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260" windowHeight="12640" tabRatio="600" firstSheet="0" activeTab="1" autoFilterDateGrouping="1"/>
  </bookViews>
  <sheets>
    <sheet name="Curated Mappings" sheetId="1" state="visible" r:id="rId1"/>
    <sheet name="Curated Terms-No repeated terms" sheetId="2" state="visible" r:id="rId2"/>
    <sheet name="Gap Log" sheetId="3" state="visible" r:id="rId3"/>
    <sheet name="Normalization Rule Proposals" sheetId="4" state="visible" r:id="rId4"/>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32">
    <font>
      <name val="Calibri"/>
      <charset val="134"/>
      <color theme="1"/>
      <sz val="11"/>
      <scheme val="minor"/>
    </font>
    <font>
      <name val="Carlito"/>
      <charset val="134"/>
      <sz val="11"/>
    </font>
    <font>
      <name val="Times New Roman Regular"/>
      <charset val="134"/>
      <color rgb="FFFFFFFF"/>
      <sz val="12"/>
    </font>
    <font>
      <name val="Calibri"/>
      <charset val="134"/>
      <color theme="1"/>
      <sz val="11"/>
    </font>
    <font>
      <name val="Times New Roman Regular"/>
      <charset val="134"/>
      <b val="1"/>
      <color rgb="FFFFFFFF"/>
      <sz val="12"/>
    </font>
    <font>
      <name val="Times New Roman"/>
      <charset val="134"/>
      <color theme="1"/>
      <sz val="12"/>
    </font>
    <font>
      <name val="Times New Roman"/>
      <charset val="134"/>
      <b val="1"/>
      <color rgb="FFFFFFFF"/>
      <sz val="12"/>
    </font>
    <font>
      <name val="Times New Roman"/>
      <charset val="134"/>
      <color rgb="FF1A1A1A"/>
      <sz val="12"/>
    </font>
    <font>
      <name val="Times New Roman"/>
      <charset val="134"/>
      <sz val="12"/>
    </font>
    <font>
      <name val="Times New Roman Regular"/>
      <charset val="134"/>
      <color rgb="FF1A1A1A"/>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SimSun"/>
      <charset val="134"/>
      <color rgb="FF1A1A1A"/>
      <sz val="12"/>
    </font>
    <font>
      <name val="Arial"/>
      <b val="1"/>
      <sz val="10"/>
    </font>
    <font>
      <name val="Arial"/>
      <sz val="10"/>
    </font>
  </fonts>
  <fills count="42">
    <fill>
      <patternFill/>
    </fill>
    <fill>
      <patternFill patternType="gray125"/>
    </fill>
    <fill>
      <patternFill patternType="solid">
        <fgColor theme="3" tint="-0.5"/>
        <bgColor indexed="64"/>
      </patternFill>
    </fill>
    <fill>
      <patternFill patternType="solid">
        <fgColor theme="6" tint="0.8"/>
        <bgColor indexed="64"/>
      </patternFill>
    </fill>
    <fill>
      <patternFill patternType="solid">
        <fgColor rgb="FF0A2342"/>
        <bgColor indexed="64"/>
      </patternFill>
    </fill>
    <fill>
      <patternFill patternType="solid">
        <fgColor rgb="FFE2EFDA"/>
        <bgColor indexed="64"/>
      </patternFill>
    </fill>
    <fill>
      <patternFill patternType="solid">
        <fgColor theme="4" tint="0.6"/>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CE6F1"/>
      </patternFill>
    </fill>
    <fill>
      <patternFill patternType="solid">
        <fgColor rgb="00E2EFDA"/>
      </patternFill>
    </fill>
  </fills>
  <borders count="11">
    <border>
      <left/>
      <right/>
      <top/>
      <bottom/>
      <diagonal/>
    </border>
    <border>
      <left style="thin">
        <color theme="1"/>
      </left>
      <right style="thin">
        <color theme="1"/>
      </right>
      <top style="thin">
        <color theme="1"/>
      </top>
      <bottom style="thin">
        <color theme="1"/>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10" fillId="0" borderId="0" applyAlignment="1">
      <alignment vertical="center"/>
    </xf>
    <xf numFmtId="0" fontId="11" fillId="0" borderId="0" applyAlignment="1">
      <alignment vertical="center"/>
    </xf>
    <xf numFmtId="0" fontId="0" fillId="9" borderId="3"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4" applyAlignment="1">
      <alignment vertical="center"/>
    </xf>
    <xf numFmtId="0" fontId="16" fillId="0" borderId="4" applyAlignment="1">
      <alignment vertical="center"/>
    </xf>
    <xf numFmtId="0" fontId="17" fillId="0" borderId="5" applyAlignment="1">
      <alignment vertical="center"/>
    </xf>
    <xf numFmtId="0" fontId="17" fillId="0" borderId="0" applyAlignment="1">
      <alignment vertical="center"/>
    </xf>
    <xf numFmtId="0" fontId="18" fillId="10" borderId="6" applyAlignment="1">
      <alignment vertical="center"/>
    </xf>
    <xf numFmtId="0" fontId="19" fillId="11" borderId="7" applyAlignment="1">
      <alignment vertical="center"/>
    </xf>
    <xf numFmtId="0" fontId="20" fillId="11" borderId="6" applyAlignment="1">
      <alignment vertical="center"/>
    </xf>
    <xf numFmtId="0" fontId="21" fillId="12" borderId="8" applyAlignment="1">
      <alignment vertical="center"/>
    </xf>
    <xf numFmtId="0" fontId="22" fillId="0" borderId="9" applyAlignment="1">
      <alignment vertical="center"/>
    </xf>
    <xf numFmtId="0" fontId="23" fillId="0" borderId="10" applyAlignment="1">
      <alignment vertical="center"/>
    </xf>
    <xf numFmtId="0" fontId="24" fillId="13" borderId="0" applyAlignment="1">
      <alignment vertical="center"/>
    </xf>
    <xf numFmtId="0" fontId="25" fillId="14" borderId="0"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8" fillId="18" borderId="0" applyAlignment="1">
      <alignment vertical="center"/>
    </xf>
    <xf numFmtId="0" fontId="27" fillId="19" borderId="0" applyAlignment="1">
      <alignment vertical="center"/>
    </xf>
    <xf numFmtId="0" fontId="27" fillId="20" borderId="0" applyAlignment="1">
      <alignment vertical="center"/>
    </xf>
    <xf numFmtId="0" fontId="28" fillId="21" borderId="0" applyAlignment="1">
      <alignment vertical="center"/>
    </xf>
    <xf numFmtId="0" fontId="28" fillId="22" borderId="0" applyAlignment="1">
      <alignment vertical="center"/>
    </xf>
    <xf numFmtId="0" fontId="27" fillId="23" borderId="0" applyAlignment="1">
      <alignment vertical="center"/>
    </xf>
    <xf numFmtId="0" fontId="27" fillId="24" borderId="0" applyAlignment="1">
      <alignment vertical="center"/>
    </xf>
    <xf numFmtId="0" fontId="28" fillId="25" borderId="0" applyAlignment="1">
      <alignment vertical="center"/>
    </xf>
    <xf numFmtId="0" fontId="28" fillId="26" borderId="0" applyAlignment="1">
      <alignment vertical="center"/>
    </xf>
    <xf numFmtId="0" fontId="27" fillId="27" borderId="0" applyAlignment="1">
      <alignment vertical="center"/>
    </xf>
    <xf numFmtId="0" fontId="27" fillId="28" borderId="0" applyAlignment="1">
      <alignment vertical="center"/>
    </xf>
    <xf numFmtId="0" fontId="28" fillId="29" borderId="0" applyAlignment="1">
      <alignment vertical="center"/>
    </xf>
    <xf numFmtId="0" fontId="28" fillId="30" borderId="0" applyAlignment="1">
      <alignment vertical="center"/>
    </xf>
    <xf numFmtId="0" fontId="27" fillId="31" borderId="0" applyAlignment="1">
      <alignment vertical="center"/>
    </xf>
    <xf numFmtId="0" fontId="27" fillId="32" borderId="0" applyAlignment="1">
      <alignment vertical="center"/>
    </xf>
    <xf numFmtId="0" fontId="28" fillId="33" borderId="0" applyAlignment="1">
      <alignment vertical="center"/>
    </xf>
    <xf numFmtId="0" fontId="28" fillId="34" borderId="0" applyAlignment="1">
      <alignment vertical="center"/>
    </xf>
    <xf numFmtId="0" fontId="27" fillId="35" borderId="0" applyAlignment="1">
      <alignment vertical="center"/>
    </xf>
    <xf numFmtId="0" fontId="27" fillId="36" borderId="0" applyAlignment="1">
      <alignment vertical="center"/>
    </xf>
    <xf numFmtId="0" fontId="28" fillId="37" borderId="0" applyAlignment="1">
      <alignment vertical="center"/>
    </xf>
    <xf numFmtId="0" fontId="28" fillId="38" borderId="0" applyAlignment="1">
      <alignment vertical="center"/>
    </xf>
    <xf numFmtId="0" fontId="27" fillId="39" borderId="0" applyAlignment="1">
      <alignment vertical="center"/>
    </xf>
  </cellStyleXfs>
  <cellXfs count="21">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1" fillId="3" borderId="1" applyAlignment="1" pivotButton="0" quotePrefix="0" xfId="0">
      <alignment vertical="top" wrapText="1"/>
    </xf>
    <xf numFmtId="0" fontId="1" fillId="0" borderId="1" applyAlignment="1" pivotButton="0" quotePrefix="0" xfId="0">
      <alignment vertical="top" wrapText="1"/>
    </xf>
    <xf numFmtId="0" fontId="3" fillId="0" borderId="0" pivotButton="0" quotePrefix="0" xfId="0"/>
    <xf numFmtId="0" fontId="4" fillId="2" borderId="0" applyAlignment="1" pivotButton="0" quotePrefix="0" xfId="0">
      <alignment horizontal="center" vertical="top" wrapText="1"/>
    </xf>
    <xf numFmtId="0" fontId="3" fillId="0" borderId="0" applyAlignment="1" pivotButton="0" quotePrefix="0" xfId="0">
      <alignment vertical="top" wrapText="1"/>
    </xf>
    <xf numFmtId="0" fontId="5" fillId="0" borderId="0" pivotButton="0" quotePrefix="0" xfId="0"/>
    <xf numFmtId="0" fontId="5" fillId="0" borderId="0" pivotButton="0" quotePrefix="0" xfId="0"/>
    <xf numFmtId="0" fontId="6" fillId="4" borderId="2" applyAlignment="1" pivotButton="0" quotePrefix="0" xfId="0">
      <alignment horizontal="center" vertical="center"/>
    </xf>
    <xf numFmtId="0" fontId="7" fillId="5" borderId="2" applyAlignment="1" pivotButton="0" quotePrefix="0" xfId="0">
      <alignment vertical="top" wrapText="1"/>
    </xf>
    <xf numFmtId="0" fontId="8" fillId="6" borderId="2" applyAlignment="1" pivotButton="0" quotePrefix="0" xfId="0">
      <alignment vertical="top" wrapText="1"/>
    </xf>
    <xf numFmtId="0" fontId="7" fillId="7" borderId="2" applyAlignment="1" pivotButton="0" quotePrefix="0" xfId="0">
      <alignment vertical="top" wrapText="1"/>
    </xf>
    <xf numFmtId="0" fontId="7" fillId="8" borderId="2" applyAlignment="1" pivotButton="0" quotePrefix="0" xfId="0">
      <alignment vertical="top" wrapText="1"/>
    </xf>
    <xf numFmtId="0" fontId="7" fillId="6" borderId="2" applyAlignment="1" pivotButton="0" quotePrefix="0" xfId="0">
      <alignment vertical="top" wrapText="1"/>
    </xf>
    <xf numFmtId="0" fontId="9" fillId="6" borderId="2" applyAlignment="1" pivotButton="0" quotePrefix="0" xfId="0">
      <alignment vertical="top" wrapText="1"/>
    </xf>
    <xf numFmtId="0" fontId="0" fillId="6" borderId="0" pivotButton="0" quotePrefix="0" xfId="0"/>
    <xf numFmtId="0" fontId="30" fillId="40" borderId="0" applyAlignment="1" pivotButton="0" quotePrefix="0" xfId="0">
      <alignment vertical="center" wrapText="1"/>
    </xf>
    <xf numFmtId="0" fontId="30" fillId="41" borderId="0" applyAlignment="1" pivotButton="0" quotePrefix="0" xfId="0">
      <alignment vertical="center" wrapText="1"/>
    </xf>
    <xf numFmtId="0" fontId="31" fillId="0" borderId="0" applyAlignment="1" pivotButton="0" quotePrefix="0" xfId="0">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
    <dxf>
      <fill>
        <patternFill patternType="solid">
          <bgColor rgb="FFFFF2CC"/>
        </patternFill>
      </fill>
    </dxf>
    <dxf>
      <fill>
        <patternFill patternType="solid">
          <bgColor rgb="FF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NormalizationRuleProposals" displayName="NormalizationRuleProposals" ref="A1:K19" headerRowCount="1">
  <tableColumns count="11">
    <tableColumn id="1" name="#"/>
    <tableColumn id="2" name="RULE NAME"/>
    <tableColumn id="3" name="PATTERN DESCRIPTION"/>
    <tableColumn id="4" name="EXAMPLE TERMS FROM DATASET"/>
    <tableColumn id="5" name="PROPOSED CHANGE"/>
    <tableColumn id="6" name="PROPOSED ENTITY EXTRACTION"/>
    <tableColumn id="7" name="PROPOSED ENTITY_TYPE"/>
    <tableColumn id="8" name="PROPOSED ASPECT"/>
    <tableColumn id="9" name="PROPOSED STATUS"/>
    <tableColumn id="10" name="REASONING / ACTION"/>
    <tableColumn id="11" name="ROWS AFFEC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1B6CA8"/>
    <outlinePr summaryBelow="1" summaryRight="1"/>
    <pageSetUpPr/>
  </sheetPr>
  <dimension ref="A1:H3566"/>
  <sheetViews>
    <sheetView zoomScale="102" zoomScaleNormal="102" workbookViewId="0">
      <pane ySplit="1" topLeftCell="A111" activePane="bottomLeft" state="frozen"/>
      <selection activeCell="A1" sqref="A1"/>
      <selection pane="bottomLeft" activeCell="H1" sqref="H1"/>
    </sheetView>
  </sheetViews>
  <sheetFormatPr baseColWidth="8" defaultColWidth="8.8359375" defaultRowHeight="17.6"/>
  <cols>
    <col width="10" customWidth="1" style="9" min="1" max="1"/>
    <col width="23.8359375" customWidth="1" style="9" min="2" max="2"/>
    <col width="15" customWidth="1" style="9" min="3" max="3"/>
    <col width="20" customWidth="1" style="9" min="4" max="4"/>
    <col width="15.8359375" customWidth="1" style="9" min="5" max="5"/>
    <col width="18" customWidth="1" style="9" min="6" max="6"/>
    <col width="12" customWidth="1" style="9" min="7" max="7"/>
    <col width="70" customWidth="1" style="9" min="8" max="8"/>
    <col width="8.8359375" customWidth="1" style="9" min="9" max="16384"/>
  </cols>
  <sheetData>
    <row r="1" ht="22" customHeight="1">
      <c r="A1" s="10" t="inlineStr">
        <is>
          <t>SOURCE</t>
        </is>
      </c>
      <c r="B1" s="10" t="inlineStr">
        <is>
          <t>RAW_TERM</t>
        </is>
      </c>
      <c r="C1" s="10" t="inlineStr">
        <is>
          <t>CHANGE</t>
        </is>
      </c>
      <c r="D1" s="10" t="inlineStr">
        <is>
          <t>ENTITY</t>
        </is>
      </c>
      <c r="E1" s="10" t="inlineStr">
        <is>
          <t>ENTITY_TYPE</t>
        </is>
      </c>
      <c r="F1" s="10" t="inlineStr">
        <is>
          <t>ASPECT</t>
        </is>
      </c>
      <c r="G1" s="10" t="inlineStr">
        <is>
          <t>STATUS</t>
        </is>
      </c>
      <c r="H1" s="10" t="inlineStr">
        <is>
          <t>NOTES</t>
        </is>
      </c>
    </row>
    <row r="2" ht="18" customHeight="1">
      <c r="A2" s="11" t="inlineStr">
        <is>
          <t>civic</t>
        </is>
      </c>
      <c r="B2" s="11" t="inlineStr">
        <is>
          <t>VHL (c.194C&gt;G)</t>
        </is>
      </c>
      <c r="C2" s="11" t="inlineStr">
        <is>
          <t>presence of</t>
        </is>
      </c>
      <c r="D2" s="11" t="inlineStr">
        <is>
          <t>VHL</t>
        </is>
      </c>
      <c r="E2" s="11" t="inlineStr">
        <is>
          <t>gene</t>
        </is>
      </c>
      <c r="F2" s="11" t="inlineStr">
        <is>
          <t>sequence variation</t>
        </is>
      </c>
      <c r="G2" s="11" t="inlineStr">
        <is>
          <t>mapped</t>
        </is>
      </c>
      <c r="H2" s="11" t="inlineStr">
        <is>
          <t>HGVS nucleotide notation (c.194C&gt;G) → sequence variation in gene VHL</t>
        </is>
      </c>
    </row>
    <row r="3" ht="18" customHeight="1">
      <c r="A3" s="11" t="inlineStr">
        <is>
          <t>civic</t>
        </is>
      </c>
      <c r="B3" s="11" t="inlineStr">
        <is>
          <t>VHL (c.194C&gt;G)</t>
        </is>
      </c>
      <c r="C3" s="11" t="inlineStr">
        <is>
          <t>presence of</t>
        </is>
      </c>
      <c r="D3" s="11" t="inlineStr">
        <is>
          <t>VHL</t>
        </is>
      </c>
      <c r="E3" s="11" t="inlineStr">
        <is>
          <t>gene</t>
        </is>
      </c>
      <c r="F3" s="11" t="inlineStr">
        <is>
          <t>sequence variation</t>
        </is>
      </c>
      <c r="G3" s="11" t="inlineStr">
        <is>
          <t>mapped</t>
        </is>
      </c>
      <c r="H3" s="11" t="inlineStr">
        <is>
          <t>HGVS nucleotide notation (c.194C&gt;G) → sequence variation in gene VHL</t>
        </is>
      </c>
    </row>
    <row r="4" ht="18" customHeight="1">
      <c r="A4" s="11" t="inlineStr">
        <is>
          <t>civic</t>
        </is>
      </c>
      <c r="B4" s="11" t="inlineStr">
        <is>
          <t>VHL (c.194C&gt;G)</t>
        </is>
      </c>
      <c r="C4" s="11" t="inlineStr">
        <is>
          <t>presence of</t>
        </is>
      </c>
      <c r="D4" s="11" t="inlineStr">
        <is>
          <t>VHL</t>
        </is>
      </c>
      <c r="E4" s="11" t="inlineStr">
        <is>
          <t>gene</t>
        </is>
      </c>
      <c r="F4" s="11" t="inlineStr">
        <is>
          <t>sequence variation</t>
        </is>
      </c>
      <c r="G4" s="11" t="inlineStr">
        <is>
          <t>mapped</t>
        </is>
      </c>
      <c r="H4" s="11" t="inlineStr">
        <is>
          <t>HGVS nucleotide notation (c.194C&gt;G) → sequence variation in gene VHL</t>
        </is>
      </c>
    </row>
    <row r="5" ht="18" customHeight="1">
      <c r="A5" s="11" t="inlineStr">
        <is>
          <t>civic</t>
        </is>
      </c>
      <c r="B5" s="11" t="inlineStr">
        <is>
          <t>VHL (c.194C&gt;G)</t>
        </is>
      </c>
      <c r="C5" s="11" t="inlineStr">
        <is>
          <t>presence of</t>
        </is>
      </c>
      <c r="D5" s="11" t="inlineStr">
        <is>
          <t>VHL</t>
        </is>
      </c>
      <c r="E5" s="11" t="inlineStr">
        <is>
          <t>gene</t>
        </is>
      </c>
      <c r="F5" s="11" t="inlineStr">
        <is>
          <t>sequence variation</t>
        </is>
      </c>
      <c r="G5" s="11" t="inlineStr">
        <is>
          <t>mapped</t>
        </is>
      </c>
      <c r="H5" s="11" t="inlineStr">
        <is>
          <t>HGVS nucleotide notation (c.194C&gt;G) → sequence variation in gene VHL</t>
        </is>
      </c>
    </row>
    <row r="6" ht="18" customHeight="1">
      <c r="A6" s="11" t="inlineStr">
        <is>
          <t>civic</t>
        </is>
      </c>
      <c r="B6" s="11" t="inlineStr">
        <is>
          <t>VHL (c.194C&gt;G)</t>
        </is>
      </c>
      <c r="C6" s="11" t="inlineStr">
        <is>
          <t>presence of</t>
        </is>
      </c>
      <c r="D6" s="11" t="inlineStr">
        <is>
          <t>VHL</t>
        </is>
      </c>
      <c r="E6" s="11" t="inlineStr">
        <is>
          <t>gene</t>
        </is>
      </c>
      <c r="F6" s="11" t="inlineStr">
        <is>
          <t>sequence variation</t>
        </is>
      </c>
      <c r="G6" s="11" t="inlineStr">
        <is>
          <t>mapped</t>
        </is>
      </c>
      <c r="H6" s="11" t="inlineStr">
        <is>
          <t>HGVS nucleotide notation (c.194C&gt;G) → sequence variation in gene VHL</t>
        </is>
      </c>
    </row>
    <row r="7" ht="18" customHeight="1">
      <c r="A7" s="11" t="inlineStr">
        <is>
          <t>civic</t>
        </is>
      </c>
      <c r="B7" s="11" t="inlineStr">
        <is>
          <t>VHL (c.194C&gt;G)</t>
        </is>
      </c>
      <c r="C7" s="11" t="inlineStr">
        <is>
          <t>presence of</t>
        </is>
      </c>
      <c r="D7" s="11" t="inlineStr">
        <is>
          <t>VHL</t>
        </is>
      </c>
      <c r="E7" s="11" t="inlineStr">
        <is>
          <t>gene</t>
        </is>
      </c>
      <c r="F7" s="11" t="inlineStr">
        <is>
          <t>sequence variation</t>
        </is>
      </c>
      <c r="G7" s="11" t="inlineStr">
        <is>
          <t>mapped</t>
        </is>
      </c>
      <c r="H7" s="11" t="inlineStr">
        <is>
          <t>HGVS nucleotide notation (c.194C&gt;G) → sequence variation in gene VHL</t>
        </is>
      </c>
    </row>
    <row r="8" ht="18" customHeight="1">
      <c r="A8" s="11" t="inlineStr">
        <is>
          <t>civic</t>
        </is>
      </c>
      <c r="B8" s="11" t="inlineStr">
        <is>
          <t>VHL (c.194C&gt;G)</t>
        </is>
      </c>
      <c r="C8" s="11" t="inlineStr">
        <is>
          <t>presence of</t>
        </is>
      </c>
      <c r="D8" s="11" t="inlineStr">
        <is>
          <t>VHL</t>
        </is>
      </c>
      <c r="E8" s="11" t="inlineStr">
        <is>
          <t>gene</t>
        </is>
      </c>
      <c r="F8" s="11" t="inlineStr">
        <is>
          <t>sequence variation</t>
        </is>
      </c>
      <c r="G8" s="11" t="inlineStr">
        <is>
          <t>mapped</t>
        </is>
      </c>
      <c r="H8" s="11" t="inlineStr">
        <is>
          <t>HGVS nucleotide notation (c.194C&gt;G) → sequence variation in gene VHL</t>
        </is>
      </c>
    </row>
    <row r="9" ht="18" customHeight="1">
      <c r="A9" s="11" t="inlineStr">
        <is>
          <t>civic</t>
        </is>
      </c>
      <c r="B9" s="11" t="inlineStr">
        <is>
          <t>VHL (c.194C&gt;G)</t>
        </is>
      </c>
      <c r="C9" s="11" t="inlineStr">
        <is>
          <t>presence of</t>
        </is>
      </c>
      <c r="D9" s="11" t="inlineStr">
        <is>
          <t>VHL</t>
        </is>
      </c>
      <c r="E9" s="11" t="inlineStr">
        <is>
          <t>gene</t>
        </is>
      </c>
      <c r="F9" s="11" t="inlineStr">
        <is>
          <t>sequence variation</t>
        </is>
      </c>
      <c r="G9" s="11" t="inlineStr">
        <is>
          <t>mapped</t>
        </is>
      </c>
      <c r="H9" s="11" t="inlineStr">
        <is>
          <t>HGVS nucleotide notation (c.194C&gt;G) → sequence variation in gene VHL</t>
        </is>
      </c>
    </row>
    <row r="10" ht="18" customHeight="1">
      <c r="A10" s="11" t="inlineStr">
        <is>
          <t>civic</t>
        </is>
      </c>
      <c r="B10" s="11" t="inlineStr">
        <is>
          <t>VHL (c.194C&gt;G)</t>
        </is>
      </c>
      <c r="C10" s="11" t="inlineStr">
        <is>
          <t>presence of</t>
        </is>
      </c>
      <c r="D10" s="11" t="inlineStr">
        <is>
          <t>VHL</t>
        </is>
      </c>
      <c r="E10" s="11" t="inlineStr">
        <is>
          <t>gene</t>
        </is>
      </c>
      <c r="F10" s="11" t="inlineStr">
        <is>
          <t>sequence variation</t>
        </is>
      </c>
      <c r="G10" s="11" t="inlineStr">
        <is>
          <t>mapped</t>
        </is>
      </c>
      <c r="H10" s="11" t="inlineStr">
        <is>
          <t>HGVS nucleotide notation (c.194C&gt;G) → sequence variation in gene VHL</t>
        </is>
      </c>
    </row>
    <row r="11" ht="18" customHeight="1">
      <c r="A11" s="11" t="inlineStr">
        <is>
          <t>civic</t>
        </is>
      </c>
      <c r="B11" s="11" t="inlineStr">
        <is>
          <t>VHL (c.194C&gt;G)</t>
        </is>
      </c>
      <c r="C11" s="11" t="inlineStr">
        <is>
          <t>presence of</t>
        </is>
      </c>
      <c r="D11" s="11" t="inlineStr">
        <is>
          <t>VHL</t>
        </is>
      </c>
      <c r="E11" s="11" t="inlineStr">
        <is>
          <t>gene</t>
        </is>
      </c>
      <c r="F11" s="11" t="inlineStr">
        <is>
          <t>sequence variation</t>
        </is>
      </c>
      <c r="G11" s="11" t="inlineStr">
        <is>
          <t>mapped</t>
        </is>
      </c>
      <c r="H11" s="11" t="inlineStr">
        <is>
          <t>HGVS nucleotide notation (c.194C&gt;G) → sequence variation in gene VHL</t>
        </is>
      </c>
    </row>
    <row r="12" ht="18" customHeight="1">
      <c r="A12" s="11" t="inlineStr">
        <is>
          <t>civic</t>
        </is>
      </c>
      <c r="B12" s="11" t="inlineStr">
        <is>
          <t>VHL (c.194C&gt;G)</t>
        </is>
      </c>
      <c r="C12" s="11" t="inlineStr">
        <is>
          <t>presence of</t>
        </is>
      </c>
      <c r="D12" s="11" t="inlineStr">
        <is>
          <t>VHL</t>
        </is>
      </c>
      <c r="E12" s="11" t="inlineStr">
        <is>
          <t>gene</t>
        </is>
      </c>
      <c r="F12" s="11" t="inlineStr">
        <is>
          <t>sequence variation</t>
        </is>
      </c>
      <c r="G12" s="11" t="inlineStr">
        <is>
          <t>mapped</t>
        </is>
      </c>
      <c r="H12" s="11" t="inlineStr">
        <is>
          <t>HGVS nucleotide notation (c.194C&gt;G) → sequence variation in gene VHL</t>
        </is>
      </c>
    </row>
    <row r="13" ht="18" customHeight="1">
      <c r="A13" s="11" t="inlineStr">
        <is>
          <t>civic</t>
        </is>
      </c>
      <c r="B13" s="11" t="inlineStr">
        <is>
          <t>VHL (c.194C&gt;G)</t>
        </is>
      </c>
      <c r="C13" s="11" t="inlineStr">
        <is>
          <t>presence of</t>
        </is>
      </c>
      <c r="D13" s="11" t="inlineStr">
        <is>
          <t>VHL</t>
        </is>
      </c>
      <c r="E13" s="11" t="inlineStr">
        <is>
          <t>gene</t>
        </is>
      </c>
      <c r="F13" s="11" t="inlineStr">
        <is>
          <t>sequence variation</t>
        </is>
      </c>
      <c r="G13" s="11" t="inlineStr">
        <is>
          <t>mapped</t>
        </is>
      </c>
      <c r="H13" s="11" t="inlineStr">
        <is>
          <t>HGVS nucleotide notation (c.194C&gt;G) → sequence variation in gene VHL</t>
        </is>
      </c>
    </row>
    <row r="14" ht="18" customHeight="1">
      <c r="A14" s="11" t="inlineStr">
        <is>
          <t>civic</t>
        </is>
      </c>
      <c r="B14" s="11" t="inlineStr">
        <is>
          <t>VHL (c.194C&gt;G)</t>
        </is>
      </c>
      <c r="C14" s="11" t="inlineStr">
        <is>
          <t>presence of</t>
        </is>
      </c>
      <c r="D14" s="11" t="inlineStr">
        <is>
          <t>VHL</t>
        </is>
      </c>
      <c r="E14" s="11" t="inlineStr">
        <is>
          <t>gene</t>
        </is>
      </c>
      <c r="F14" s="11" t="inlineStr">
        <is>
          <t>sequence variation</t>
        </is>
      </c>
      <c r="G14" s="11" t="inlineStr">
        <is>
          <t>mapped</t>
        </is>
      </c>
      <c r="H14" s="11" t="inlineStr">
        <is>
          <t>HGVS nucleotide notation (c.194C&gt;G) → sequence variation in gene VHL</t>
        </is>
      </c>
    </row>
    <row r="15" ht="18" customHeight="1">
      <c r="A15" s="11" t="inlineStr">
        <is>
          <t>civic</t>
        </is>
      </c>
      <c r="B15" s="11" t="inlineStr">
        <is>
          <t>VHL (c.194C&gt;G)</t>
        </is>
      </c>
      <c r="C15" s="11" t="inlineStr">
        <is>
          <t>presence of</t>
        </is>
      </c>
      <c r="D15" s="11" t="inlineStr">
        <is>
          <t>VHL</t>
        </is>
      </c>
      <c r="E15" s="11" t="inlineStr">
        <is>
          <t>gene</t>
        </is>
      </c>
      <c r="F15" s="11" t="inlineStr">
        <is>
          <t>sequence variation</t>
        </is>
      </c>
      <c r="G15" s="11" t="inlineStr">
        <is>
          <t>mapped</t>
        </is>
      </c>
      <c r="H15" s="11" t="inlineStr">
        <is>
          <t>HGVS nucleotide notation (c.194C&gt;G) → sequence variation in gene VHL</t>
        </is>
      </c>
    </row>
    <row r="16" ht="18" customHeight="1">
      <c r="A16" s="11" t="inlineStr">
        <is>
          <t>civic</t>
        </is>
      </c>
      <c r="B16" s="11" t="inlineStr">
        <is>
          <t>VHL (c.194C&gt;G)</t>
        </is>
      </c>
      <c r="C16" s="11" t="inlineStr">
        <is>
          <t>presence of</t>
        </is>
      </c>
      <c r="D16" s="11" t="inlineStr">
        <is>
          <t>VHL</t>
        </is>
      </c>
      <c r="E16" s="11" t="inlineStr">
        <is>
          <t>gene</t>
        </is>
      </c>
      <c r="F16" s="11" t="inlineStr">
        <is>
          <t>sequence variation</t>
        </is>
      </c>
      <c r="G16" s="11" t="inlineStr">
        <is>
          <t>mapped</t>
        </is>
      </c>
      <c r="H16" s="11" t="inlineStr">
        <is>
          <t>HGVS nucleotide notation (c.194C&gt;G) → sequence variation in gene VHL</t>
        </is>
      </c>
    </row>
    <row r="17" ht="18" customHeight="1">
      <c r="A17" s="11" t="inlineStr">
        <is>
          <t>civic</t>
        </is>
      </c>
      <c r="B17" s="11" t="inlineStr">
        <is>
          <t>VHL (c.194C&gt;G)</t>
        </is>
      </c>
      <c r="C17" s="11" t="inlineStr">
        <is>
          <t>presence of</t>
        </is>
      </c>
      <c r="D17" s="11" t="inlineStr">
        <is>
          <t>VHL</t>
        </is>
      </c>
      <c r="E17" s="11" t="inlineStr">
        <is>
          <t>gene</t>
        </is>
      </c>
      <c r="F17" s="11" t="inlineStr">
        <is>
          <t>sequence variation</t>
        </is>
      </c>
      <c r="G17" s="11" t="inlineStr">
        <is>
          <t>mapped</t>
        </is>
      </c>
      <c r="H17" s="11" t="inlineStr">
        <is>
          <t>HGVS nucleotide notation (c.194C&gt;G) → sequence variation in gene VHL</t>
        </is>
      </c>
    </row>
    <row r="18" ht="18" customHeight="1">
      <c r="A18" s="11" t="inlineStr">
        <is>
          <t>civic</t>
        </is>
      </c>
      <c r="B18" s="11" t="inlineStr">
        <is>
          <t>VHL (c.194C&gt;G)</t>
        </is>
      </c>
      <c r="C18" s="11" t="inlineStr">
        <is>
          <t>presence of</t>
        </is>
      </c>
      <c r="D18" s="11" t="inlineStr">
        <is>
          <t>VHL</t>
        </is>
      </c>
      <c r="E18" s="11" t="inlineStr">
        <is>
          <t>gene</t>
        </is>
      </c>
      <c r="F18" s="11" t="inlineStr">
        <is>
          <t>sequence variation</t>
        </is>
      </c>
      <c r="G18" s="11" t="inlineStr">
        <is>
          <t>mapped</t>
        </is>
      </c>
      <c r="H18" s="11" t="inlineStr">
        <is>
          <t>HGVS nucleotide notation (c.194C&gt;G) → sequence variation in gene VHL</t>
        </is>
      </c>
    </row>
    <row r="19" ht="18" customHeight="1">
      <c r="A19" s="11" t="inlineStr">
        <is>
          <t>civic</t>
        </is>
      </c>
      <c r="B19" s="11" t="inlineStr">
        <is>
          <t>VHL (c.194C&gt;G)</t>
        </is>
      </c>
      <c r="C19" s="11" t="inlineStr">
        <is>
          <t>presence of</t>
        </is>
      </c>
      <c r="D19" s="11" t="inlineStr">
        <is>
          <t>VHL</t>
        </is>
      </c>
      <c r="E19" s="11" t="inlineStr">
        <is>
          <t>gene</t>
        </is>
      </c>
      <c r="F19" s="11" t="inlineStr">
        <is>
          <t>sequence variation</t>
        </is>
      </c>
      <c r="G19" s="11" t="inlineStr">
        <is>
          <t>mapped</t>
        </is>
      </c>
      <c r="H19" s="11" t="inlineStr">
        <is>
          <t>HGVS nucleotide notation (c.194C&gt;G) → sequence variation in gene VHL</t>
        </is>
      </c>
    </row>
    <row r="20" ht="18" customHeight="1">
      <c r="A20" s="11" t="inlineStr">
        <is>
          <t>civic</t>
        </is>
      </c>
      <c r="B20" s="11" t="inlineStr">
        <is>
          <t>VHL (c.194C&gt;G)</t>
        </is>
      </c>
      <c r="C20" s="11" t="inlineStr">
        <is>
          <t>presence of</t>
        </is>
      </c>
      <c r="D20" s="11" t="inlineStr">
        <is>
          <t>VHL</t>
        </is>
      </c>
      <c r="E20" s="11" t="inlineStr">
        <is>
          <t>gene</t>
        </is>
      </c>
      <c r="F20" s="11" t="inlineStr">
        <is>
          <t>sequence variation</t>
        </is>
      </c>
      <c r="G20" s="11" t="inlineStr">
        <is>
          <t>mapped</t>
        </is>
      </c>
      <c r="H20" s="11" t="inlineStr">
        <is>
          <t>HGVS nucleotide notation (c.194C&gt;G) → sequence variation in gene VHL</t>
        </is>
      </c>
    </row>
    <row r="21" ht="18" customHeight="1">
      <c r="A21" s="11" t="inlineStr">
        <is>
          <t>civic</t>
        </is>
      </c>
      <c r="B21" s="11" t="inlineStr">
        <is>
          <t>VHL (c.194C&gt;G)</t>
        </is>
      </c>
      <c r="C21" s="11" t="inlineStr">
        <is>
          <t>presence of</t>
        </is>
      </c>
      <c r="D21" s="11" t="inlineStr">
        <is>
          <t>VHL</t>
        </is>
      </c>
      <c r="E21" s="11" t="inlineStr">
        <is>
          <t>gene</t>
        </is>
      </c>
      <c r="F21" s="11" t="inlineStr">
        <is>
          <t>sequence variation</t>
        </is>
      </c>
      <c r="G21" s="11" t="inlineStr">
        <is>
          <t>mapped</t>
        </is>
      </c>
      <c r="H21" s="11" t="inlineStr">
        <is>
          <t>HGVS nucleotide notation (c.194C&gt;G) → sequence variation in gene VHL</t>
        </is>
      </c>
    </row>
    <row r="22" ht="18" customHeight="1">
      <c r="A22" s="11" t="inlineStr">
        <is>
          <t>civic</t>
        </is>
      </c>
      <c r="B22" s="11" t="inlineStr">
        <is>
          <t>VHL (c.194C&gt;G)</t>
        </is>
      </c>
      <c r="C22" s="11" t="inlineStr">
        <is>
          <t>presence of</t>
        </is>
      </c>
      <c r="D22" s="11" t="inlineStr">
        <is>
          <t>VHL</t>
        </is>
      </c>
      <c r="E22" s="11" t="inlineStr">
        <is>
          <t>gene</t>
        </is>
      </c>
      <c r="F22" s="11" t="inlineStr">
        <is>
          <t>sequence variation</t>
        </is>
      </c>
      <c r="G22" s="11" t="inlineStr">
        <is>
          <t>mapped</t>
        </is>
      </c>
      <c r="H22" s="11" t="inlineStr">
        <is>
          <t>HGVS nucleotide notation (c.194C&gt;G) → sequence variation in gene VHL</t>
        </is>
      </c>
    </row>
    <row r="23" ht="18" customHeight="1">
      <c r="A23" s="11" t="inlineStr">
        <is>
          <t>civic</t>
        </is>
      </c>
      <c r="B23" s="11" t="inlineStr">
        <is>
          <t>VHL (c.194C&gt;G)</t>
        </is>
      </c>
      <c r="C23" s="11" t="inlineStr">
        <is>
          <t>presence of</t>
        </is>
      </c>
      <c r="D23" s="11" t="inlineStr">
        <is>
          <t>VHL</t>
        </is>
      </c>
      <c r="E23" s="11" t="inlineStr">
        <is>
          <t>gene</t>
        </is>
      </c>
      <c r="F23" s="11" t="inlineStr">
        <is>
          <t>sequence variation</t>
        </is>
      </c>
      <c r="G23" s="11" t="inlineStr">
        <is>
          <t>mapped</t>
        </is>
      </c>
      <c r="H23" s="11" t="inlineStr">
        <is>
          <t>HGVS nucleotide notation (c.194C&gt;G) → sequence variation in gene VHL</t>
        </is>
      </c>
    </row>
    <row r="24" ht="18" customHeight="1">
      <c r="A24" s="11" t="inlineStr">
        <is>
          <t>civic</t>
        </is>
      </c>
      <c r="B24" s="11" t="inlineStr">
        <is>
          <t>VHL (c.194C&gt;G)</t>
        </is>
      </c>
      <c r="C24" s="11" t="inlineStr">
        <is>
          <t>presence of</t>
        </is>
      </c>
      <c r="D24" s="11" t="inlineStr">
        <is>
          <t>VHL</t>
        </is>
      </c>
      <c r="E24" s="11" t="inlineStr">
        <is>
          <t>gene</t>
        </is>
      </c>
      <c r="F24" s="11" t="inlineStr">
        <is>
          <t>sequence variation</t>
        </is>
      </c>
      <c r="G24" s="11" t="inlineStr">
        <is>
          <t>mapped</t>
        </is>
      </c>
      <c r="H24" s="11" t="inlineStr">
        <is>
          <t>HGVS nucleotide notation (c.194C&gt;G) → sequence variation in gene VHL</t>
        </is>
      </c>
    </row>
    <row r="25" ht="18" customHeight="1">
      <c r="A25" s="11" t="inlineStr">
        <is>
          <t>civic</t>
        </is>
      </c>
      <c r="B25" s="11" t="inlineStr">
        <is>
          <t>VHL (c.194C&gt;G)</t>
        </is>
      </c>
      <c r="C25" s="11" t="inlineStr">
        <is>
          <t>presence of</t>
        </is>
      </c>
      <c r="D25" s="11" t="inlineStr">
        <is>
          <t>VHL</t>
        </is>
      </c>
      <c r="E25" s="11" t="inlineStr">
        <is>
          <t>gene</t>
        </is>
      </c>
      <c r="F25" s="11" t="inlineStr">
        <is>
          <t>sequence variation</t>
        </is>
      </c>
      <c r="G25" s="11" t="inlineStr">
        <is>
          <t>mapped</t>
        </is>
      </c>
      <c r="H25" s="11" t="inlineStr">
        <is>
          <t>HGVS nucleotide notation (c.194C&gt;G) → sequence variation in gene VHL</t>
        </is>
      </c>
    </row>
    <row r="26" ht="18" customHeight="1">
      <c r="A26" s="11" t="inlineStr">
        <is>
          <t>civic</t>
        </is>
      </c>
      <c r="B26" s="11" t="inlineStr">
        <is>
          <t>VHL (c.194C&gt;G)</t>
        </is>
      </c>
      <c r="C26" s="11" t="inlineStr">
        <is>
          <t>presence of</t>
        </is>
      </c>
      <c r="D26" s="11" t="inlineStr">
        <is>
          <t>VHL</t>
        </is>
      </c>
      <c r="E26" s="11" t="inlineStr">
        <is>
          <t>gene</t>
        </is>
      </c>
      <c r="F26" s="11" t="inlineStr">
        <is>
          <t>sequence variation</t>
        </is>
      </c>
      <c r="G26" s="11" t="inlineStr">
        <is>
          <t>mapped</t>
        </is>
      </c>
      <c r="H26" s="11" t="inlineStr">
        <is>
          <t>HGVS nucleotide notation (c.194C&gt;G) → sequence variation in gene VHL</t>
        </is>
      </c>
    </row>
    <row r="27" ht="18" customHeight="1">
      <c r="A27" s="11" t="inlineStr">
        <is>
          <t>civic</t>
        </is>
      </c>
      <c r="B27" s="11" t="inlineStr">
        <is>
          <t>VHL (c.194C&gt;G)</t>
        </is>
      </c>
      <c r="C27" s="11" t="inlineStr">
        <is>
          <t>presence of</t>
        </is>
      </c>
      <c r="D27" s="11" t="inlineStr">
        <is>
          <t>VHL</t>
        </is>
      </c>
      <c r="E27" s="11" t="inlineStr">
        <is>
          <t>gene</t>
        </is>
      </c>
      <c r="F27" s="11" t="inlineStr">
        <is>
          <t>sequence variation</t>
        </is>
      </c>
      <c r="G27" s="11" t="inlineStr">
        <is>
          <t>mapped</t>
        </is>
      </c>
      <c r="H27" s="11" t="inlineStr">
        <is>
          <t>HGVS nucleotide notation (c.194C&gt;G) → sequence variation in gene VHL</t>
        </is>
      </c>
    </row>
    <row r="28" ht="18" customHeight="1">
      <c r="A28" s="11" t="inlineStr">
        <is>
          <t>civic</t>
        </is>
      </c>
      <c r="B28" s="11" t="inlineStr">
        <is>
          <t>VHL (c.194C&gt;G)</t>
        </is>
      </c>
      <c r="C28" s="11" t="inlineStr">
        <is>
          <t>presence of</t>
        </is>
      </c>
      <c r="D28" s="11" t="inlineStr">
        <is>
          <t>VHL</t>
        </is>
      </c>
      <c r="E28" s="11" t="inlineStr">
        <is>
          <t>gene</t>
        </is>
      </c>
      <c r="F28" s="11" t="inlineStr">
        <is>
          <t>sequence variation</t>
        </is>
      </c>
      <c r="G28" s="11" t="inlineStr">
        <is>
          <t>mapped</t>
        </is>
      </c>
      <c r="H28" s="11" t="inlineStr">
        <is>
          <t>HGVS nucleotide notation (c.194C&gt;G) → sequence variation in gene VHL</t>
        </is>
      </c>
    </row>
    <row r="29" ht="18" customHeight="1">
      <c r="A29" s="11" t="inlineStr">
        <is>
          <t>civic</t>
        </is>
      </c>
      <c r="B29" s="11" t="inlineStr">
        <is>
          <t>VHL (c.194C&gt;G)</t>
        </is>
      </c>
      <c r="C29" s="11" t="inlineStr">
        <is>
          <t>presence of</t>
        </is>
      </c>
      <c r="D29" s="11" t="inlineStr">
        <is>
          <t>VHL</t>
        </is>
      </c>
      <c r="E29" s="11" t="inlineStr">
        <is>
          <t>gene</t>
        </is>
      </c>
      <c r="F29" s="11" t="inlineStr">
        <is>
          <t>sequence variation</t>
        </is>
      </c>
      <c r="G29" s="11" t="inlineStr">
        <is>
          <t>mapped</t>
        </is>
      </c>
      <c r="H29" s="11" t="inlineStr">
        <is>
          <t>HGVS nucleotide notation (c.194C&gt;G) → sequence variation in gene VHL</t>
        </is>
      </c>
    </row>
    <row r="30" ht="18" customHeight="1">
      <c r="A30" s="11" t="inlineStr">
        <is>
          <t>civic</t>
        </is>
      </c>
      <c r="B30" s="11" t="inlineStr">
        <is>
          <t>VHL (c.194C&gt;G)</t>
        </is>
      </c>
      <c r="C30" s="11" t="inlineStr">
        <is>
          <t>presence of</t>
        </is>
      </c>
      <c r="D30" s="11" t="inlineStr">
        <is>
          <t>VHL</t>
        </is>
      </c>
      <c r="E30" s="11" t="inlineStr">
        <is>
          <t>gene</t>
        </is>
      </c>
      <c r="F30" s="11" t="inlineStr">
        <is>
          <t>sequence variation</t>
        </is>
      </c>
      <c r="G30" s="11" t="inlineStr">
        <is>
          <t>mapped</t>
        </is>
      </c>
      <c r="H30" s="11" t="inlineStr">
        <is>
          <t>HGVS nucleotide notation (c.194C&gt;G) → sequence variation in gene VHL</t>
        </is>
      </c>
    </row>
    <row r="31" ht="18" customHeight="1">
      <c r="A31" s="11" t="inlineStr">
        <is>
          <t>civic</t>
        </is>
      </c>
      <c r="B31" s="11" t="inlineStr">
        <is>
          <t>VHL (c.194C&gt;G)</t>
        </is>
      </c>
      <c r="C31" s="11" t="inlineStr">
        <is>
          <t>presence of</t>
        </is>
      </c>
      <c r="D31" s="11" t="inlineStr">
        <is>
          <t>VHL</t>
        </is>
      </c>
      <c r="E31" s="11" t="inlineStr">
        <is>
          <t>gene</t>
        </is>
      </c>
      <c r="F31" s="11" t="inlineStr">
        <is>
          <t>sequence variation</t>
        </is>
      </c>
      <c r="G31" s="11" t="inlineStr">
        <is>
          <t>mapped</t>
        </is>
      </c>
      <c r="H31" s="11" t="inlineStr">
        <is>
          <t>HGVS nucleotide notation (c.194C&gt;G) → sequence variation in gene VHL</t>
        </is>
      </c>
    </row>
    <row r="32" ht="18" customHeight="1">
      <c r="A32" s="11" t="inlineStr">
        <is>
          <t>civic</t>
        </is>
      </c>
      <c r="B32" s="11" t="inlineStr">
        <is>
          <t>VHL (c.194C&gt;G)</t>
        </is>
      </c>
      <c r="C32" s="11" t="inlineStr">
        <is>
          <t>presence of</t>
        </is>
      </c>
      <c r="D32" s="11" t="inlineStr">
        <is>
          <t>VHL</t>
        </is>
      </c>
      <c r="E32" s="11" t="inlineStr">
        <is>
          <t>gene</t>
        </is>
      </c>
      <c r="F32" s="11" t="inlineStr">
        <is>
          <t>sequence variation</t>
        </is>
      </c>
      <c r="G32" s="11" t="inlineStr">
        <is>
          <t>mapped</t>
        </is>
      </c>
      <c r="H32" s="11" t="inlineStr">
        <is>
          <t>HGVS nucleotide notation (c.194C&gt;G) → sequence variation in gene VHL</t>
        </is>
      </c>
    </row>
    <row r="33" ht="18" customHeight="1">
      <c r="A33" s="11" t="inlineStr">
        <is>
          <t>civic</t>
        </is>
      </c>
      <c r="B33" s="11" t="inlineStr">
        <is>
          <t>VHL (c.343C&gt;T)</t>
        </is>
      </c>
      <c r="C33" s="11" t="inlineStr">
        <is>
          <t>presence of</t>
        </is>
      </c>
      <c r="D33" s="11" t="inlineStr">
        <is>
          <t>VHL</t>
        </is>
      </c>
      <c r="E33" s="11" t="inlineStr">
        <is>
          <t>gene</t>
        </is>
      </c>
      <c r="F33" s="11" t="inlineStr">
        <is>
          <t>sequence variation</t>
        </is>
      </c>
      <c r="G33" s="11" t="inlineStr">
        <is>
          <t>mapped</t>
        </is>
      </c>
      <c r="H33" s="11" t="inlineStr">
        <is>
          <t>HGVS nucleotide notation (c.343C&gt;T) → sequence variation in gene VHL</t>
        </is>
      </c>
    </row>
    <row r="34" ht="18" customHeight="1">
      <c r="A34" s="11" t="inlineStr">
        <is>
          <t>civic</t>
        </is>
      </c>
      <c r="B34" s="11" t="inlineStr">
        <is>
          <t>VHL (c.343C&gt;T)</t>
        </is>
      </c>
      <c r="C34" s="11" t="inlineStr">
        <is>
          <t>presence of</t>
        </is>
      </c>
      <c r="D34" s="11" t="inlineStr">
        <is>
          <t>VHL</t>
        </is>
      </c>
      <c r="E34" s="11" t="inlineStr">
        <is>
          <t>gene</t>
        </is>
      </c>
      <c r="F34" s="11" t="inlineStr">
        <is>
          <t>sequence variation</t>
        </is>
      </c>
      <c r="G34" s="11" t="inlineStr">
        <is>
          <t>mapped</t>
        </is>
      </c>
      <c r="H34" s="11" t="inlineStr">
        <is>
          <t>HGVS nucleotide notation (c.343C&gt;T) → sequence variation in gene VHL</t>
        </is>
      </c>
    </row>
    <row r="35" ht="18" customHeight="1">
      <c r="A35" s="11" t="inlineStr">
        <is>
          <t>civic</t>
        </is>
      </c>
      <c r="B35" s="11" t="inlineStr">
        <is>
          <t>VHL (c.343C&gt;T)</t>
        </is>
      </c>
      <c r="C35" s="11" t="inlineStr">
        <is>
          <t>presence of</t>
        </is>
      </c>
      <c r="D35" s="11" t="inlineStr">
        <is>
          <t>VHL</t>
        </is>
      </c>
      <c r="E35" s="11" t="inlineStr">
        <is>
          <t>gene</t>
        </is>
      </c>
      <c r="F35" s="11" t="inlineStr">
        <is>
          <t>sequence variation</t>
        </is>
      </c>
      <c r="G35" s="11" t="inlineStr">
        <is>
          <t>mapped</t>
        </is>
      </c>
      <c r="H35" s="11" t="inlineStr">
        <is>
          <t>HGVS nucleotide notation (c.343C&gt;T) → sequence variation in gene VHL</t>
        </is>
      </c>
    </row>
    <row r="36" ht="18" customHeight="1">
      <c r="A36" s="11" t="inlineStr">
        <is>
          <t>civic</t>
        </is>
      </c>
      <c r="B36" s="11" t="inlineStr">
        <is>
          <t>VHL (c.343C&gt;T)</t>
        </is>
      </c>
      <c r="C36" s="11" t="inlineStr">
        <is>
          <t>presence of</t>
        </is>
      </c>
      <c r="D36" s="11" t="inlineStr">
        <is>
          <t>VHL</t>
        </is>
      </c>
      <c r="E36" s="11" t="inlineStr">
        <is>
          <t>gene</t>
        </is>
      </c>
      <c r="F36" s="11" t="inlineStr">
        <is>
          <t>sequence variation</t>
        </is>
      </c>
      <c r="G36" s="11" t="inlineStr">
        <is>
          <t>mapped</t>
        </is>
      </c>
      <c r="H36" s="11" t="inlineStr">
        <is>
          <t>HGVS nucleotide notation (c.343C&gt;T) → sequence variation in gene VHL</t>
        </is>
      </c>
    </row>
    <row r="37" ht="18" customHeight="1">
      <c r="A37" s="11" t="inlineStr">
        <is>
          <t>civic</t>
        </is>
      </c>
      <c r="B37" s="11" t="inlineStr">
        <is>
          <t>VHL (c.343C&gt;T)</t>
        </is>
      </c>
      <c r="C37" s="11" t="inlineStr">
        <is>
          <t>presence of</t>
        </is>
      </c>
      <c r="D37" s="11" t="inlineStr">
        <is>
          <t>VHL</t>
        </is>
      </c>
      <c r="E37" s="11" t="inlineStr">
        <is>
          <t>gene</t>
        </is>
      </c>
      <c r="F37" s="11" t="inlineStr">
        <is>
          <t>sequence variation</t>
        </is>
      </c>
      <c r="G37" s="11" t="inlineStr">
        <is>
          <t>mapped</t>
        </is>
      </c>
      <c r="H37" s="11" t="inlineStr">
        <is>
          <t>HGVS nucleotide notation (c.343C&gt;T) → sequence variation in gene VHL</t>
        </is>
      </c>
    </row>
    <row r="38" ht="18" customHeight="1">
      <c r="A38" s="11" t="inlineStr">
        <is>
          <t>civic</t>
        </is>
      </c>
      <c r="B38" s="11" t="inlineStr">
        <is>
          <t>VHL (c.343C&gt;T)</t>
        </is>
      </c>
      <c r="C38" s="11" t="inlineStr">
        <is>
          <t>presence of</t>
        </is>
      </c>
      <c r="D38" s="11" t="inlineStr">
        <is>
          <t>VHL</t>
        </is>
      </c>
      <c r="E38" s="11" t="inlineStr">
        <is>
          <t>gene</t>
        </is>
      </c>
      <c r="F38" s="11" t="inlineStr">
        <is>
          <t>sequence variation</t>
        </is>
      </c>
      <c r="G38" s="11" t="inlineStr">
        <is>
          <t>mapped</t>
        </is>
      </c>
      <c r="H38" s="11" t="inlineStr">
        <is>
          <t>HGVS nucleotide notation (c.343C&gt;T) → sequence variation in gene VHL</t>
        </is>
      </c>
    </row>
    <row r="39" ht="18" customHeight="1">
      <c r="A39" s="11" t="inlineStr">
        <is>
          <t>civic</t>
        </is>
      </c>
      <c r="B39" s="11" t="inlineStr">
        <is>
          <t>VHL (c.162insT)</t>
        </is>
      </c>
      <c r="C39" s="11" t="inlineStr">
        <is>
          <t>presence of</t>
        </is>
      </c>
      <c r="D39" s="11" t="inlineStr">
        <is>
          <t>VHL</t>
        </is>
      </c>
      <c r="E39" s="11" t="inlineStr">
        <is>
          <t>gene</t>
        </is>
      </c>
      <c r="F39" s="11" t="inlineStr">
        <is>
          <t>sequence variation</t>
        </is>
      </c>
      <c r="G39" s="11" t="inlineStr">
        <is>
          <t>mapped</t>
        </is>
      </c>
      <c r="H39" s="11" t="inlineStr">
        <is>
          <t>HGVS nucleotide notation (c.162insT) → sequence variation in gene VHL</t>
        </is>
      </c>
    </row>
    <row r="40" ht="18" customHeight="1">
      <c r="A40" s="11" t="inlineStr">
        <is>
          <t>civic</t>
        </is>
      </c>
      <c r="B40" s="11" t="inlineStr">
        <is>
          <t>VHL (c.162insT)</t>
        </is>
      </c>
      <c r="C40" s="11" t="inlineStr">
        <is>
          <t>presence of</t>
        </is>
      </c>
      <c r="D40" s="11" t="inlineStr">
        <is>
          <t>VHL</t>
        </is>
      </c>
      <c r="E40" s="11" t="inlineStr">
        <is>
          <t>gene</t>
        </is>
      </c>
      <c r="F40" s="11" t="inlineStr">
        <is>
          <t>sequence variation</t>
        </is>
      </c>
      <c r="G40" s="11" t="inlineStr">
        <is>
          <t>mapped</t>
        </is>
      </c>
      <c r="H40" s="11" t="inlineStr">
        <is>
          <t>HGVS nucleotide notation (c.162insT) → sequence variation in gene VHL</t>
        </is>
      </c>
    </row>
    <row r="41" ht="18" customHeight="1">
      <c r="A41" s="11" t="inlineStr">
        <is>
          <t>civic</t>
        </is>
      </c>
      <c r="B41" s="11" t="inlineStr">
        <is>
          <t>VHL (c.563T&gt;A)</t>
        </is>
      </c>
      <c r="C41" s="11" t="inlineStr">
        <is>
          <t>presence of</t>
        </is>
      </c>
      <c r="D41" s="11" t="inlineStr">
        <is>
          <t>VHL</t>
        </is>
      </c>
      <c r="E41" s="11" t="inlineStr">
        <is>
          <t>gene</t>
        </is>
      </c>
      <c r="F41" s="11" t="inlineStr">
        <is>
          <t>sequence variation</t>
        </is>
      </c>
      <c r="G41" s="11" t="inlineStr">
        <is>
          <t>mapped</t>
        </is>
      </c>
      <c r="H41" s="11" t="inlineStr">
        <is>
          <t>HGVS nucleotide notation (c.563T&gt;A) → sequence variation in gene VHL</t>
        </is>
      </c>
    </row>
    <row r="42" ht="18" customHeight="1">
      <c r="A42" s="11" t="inlineStr">
        <is>
          <t>civic</t>
        </is>
      </c>
      <c r="B42" s="11" t="inlineStr">
        <is>
          <t>VHL (c.563T&gt;A)</t>
        </is>
      </c>
      <c r="C42" s="11" t="inlineStr">
        <is>
          <t>presence of</t>
        </is>
      </c>
      <c r="D42" s="11" t="inlineStr">
        <is>
          <t>VHL</t>
        </is>
      </c>
      <c r="E42" s="11" t="inlineStr">
        <is>
          <t>gene</t>
        </is>
      </c>
      <c r="F42" s="11" t="inlineStr">
        <is>
          <t>sequence variation</t>
        </is>
      </c>
      <c r="G42" s="11" t="inlineStr">
        <is>
          <t>mapped</t>
        </is>
      </c>
      <c r="H42" s="11" t="inlineStr">
        <is>
          <t>HGVS nucleotide notation (c.563T&gt;A) → sequence variation in gene VHL</t>
        </is>
      </c>
    </row>
    <row r="43" ht="18" customHeight="1">
      <c r="A43" s="11" t="inlineStr">
        <is>
          <t>civic</t>
        </is>
      </c>
      <c r="B43" s="11" t="inlineStr">
        <is>
          <t>VHL (c.563T&gt;A)</t>
        </is>
      </c>
      <c r="C43" s="11" t="inlineStr">
        <is>
          <t>presence of</t>
        </is>
      </c>
      <c r="D43" s="11" t="inlineStr">
        <is>
          <t>VHL</t>
        </is>
      </c>
      <c r="E43" s="11" t="inlineStr">
        <is>
          <t>gene</t>
        </is>
      </c>
      <c r="F43" s="11" t="inlineStr">
        <is>
          <t>sequence variation</t>
        </is>
      </c>
      <c r="G43" s="11" t="inlineStr">
        <is>
          <t>mapped</t>
        </is>
      </c>
      <c r="H43" s="11" t="inlineStr">
        <is>
          <t>HGVS nucleotide notation (c.563T&gt;A) → sequence variation in gene VHL</t>
        </is>
      </c>
    </row>
    <row r="44" ht="18" customHeight="1">
      <c r="A44" s="11" t="inlineStr">
        <is>
          <t>civic</t>
        </is>
      </c>
      <c r="B44" s="11" t="inlineStr">
        <is>
          <t>VHL (c.563T&gt;A)</t>
        </is>
      </c>
      <c r="C44" s="11" t="inlineStr">
        <is>
          <t>presence of</t>
        </is>
      </c>
      <c r="D44" s="11" t="inlineStr">
        <is>
          <t>VHL</t>
        </is>
      </c>
      <c r="E44" s="11" t="inlineStr">
        <is>
          <t>gene</t>
        </is>
      </c>
      <c r="F44" s="11" t="inlineStr">
        <is>
          <t>sequence variation</t>
        </is>
      </c>
      <c r="G44" s="11" t="inlineStr">
        <is>
          <t>mapped</t>
        </is>
      </c>
      <c r="H44" s="11" t="inlineStr">
        <is>
          <t>HGVS nucleotide notation (c.563T&gt;A) → sequence variation in gene VHL</t>
        </is>
      </c>
    </row>
    <row r="45" ht="18" customHeight="1">
      <c r="A45" s="12" t="inlineStr">
        <is>
          <t>civic</t>
        </is>
      </c>
      <c r="B45" s="12" t="inlineStr">
        <is>
          <t>VHL del</t>
        </is>
      </c>
      <c r="C45" s="12" t="inlineStr">
        <is>
          <t>presence of</t>
        </is>
      </c>
      <c r="D45" s="12" t="inlineStr">
        <is>
          <t>VHL</t>
        </is>
      </c>
      <c r="E45" s="12" t="inlineStr">
        <is>
          <t>gene</t>
        </is>
      </c>
      <c r="F45" s="12" t="inlineStr">
        <is>
          <t>sequence variation</t>
        </is>
      </c>
      <c r="G45" s="12" t="inlineStr">
        <is>
          <t>mapped</t>
        </is>
      </c>
      <c r="H45" s="12" t="inlineStr">
        <is>
          <t>del→deletion→ sequence variation in gene VHL</t>
        </is>
      </c>
    </row>
    <row r="46" ht="18" customHeight="1">
      <c r="A46" s="12" t="inlineStr">
        <is>
          <t>civic</t>
        </is>
      </c>
      <c r="B46" s="12" t="inlineStr">
        <is>
          <t>VHL del</t>
        </is>
      </c>
      <c r="C46" s="12" t="inlineStr">
        <is>
          <t>presence of</t>
        </is>
      </c>
      <c r="D46" s="12" t="inlineStr">
        <is>
          <t>VHL</t>
        </is>
      </c>
      <c r="E46" s="12" t="inlineStr">
        <is>
          <t>gene</t>
        </is>
      </c>
      <c r="F46" s="12" t="inlineStr">
        <is>
          <t>sequence variation</t>
        </is>
      </c>
      <c r="G46" s="12" t="inlineStr">
        <is>
          <t>mapped</t>
        </is>
      </c>
      <c r="H46" s="12" t="inlineStr">
        <is>
          <t>del→deletion→ sequence variation in gene VHL</t>
        </is>
      </c>
    </row>
    <row r="47" ht="18" customHeight="1">
      <c r="A47" s="11" t="inlineStr">
        <is>
          <t>civic</t>
        </is>
      </c>
      <c r="B47" s="11" t="inlineStr">
        <is>
          <t>VHL (c.344A&gt;C)</t>
        </is>
      </c>
      <c r="C47" s="11" t="inlineStr">
        <is>
          <t>presence of</t>
        </is>
      </c>
      <c r="D47" s="11" t="inlineStr">
        <is>
          <t>VHL</t>
        </is>
      </c>
      <c r="E47" s="11" t="inlineStr">
        <is>
          <t>gene</t>
        </is>
      </c>
      <c r="F47" s="11" t="inlineStr">
        <is>
          <t>sequence variation</t>
        </is>
      </c>
      <c r="G47" s="11" t="inlineStr">
        <is>
          <t>mapped</t>
        </is>
      </c>
      <c r="H47" s="11" t="inlineStr">
        <is>
          <t>HGVS nucleotide notation (c.344A&gt;C) → sequence variation in gene VHL</t>
        </is>
      </c>
    </row>
    <row r="48" ht="18" customHeight="1">
      <c r="A48" s="11" t="inlineStr">
        <is>
          <t>civic</t>
        </is>
      </c>
      <c r="B48" s="11" t="inlineStr">
        <is>
          <t>VHL (c.344A&gt;C)</t>
        </is>
      </c>
      <c r="C48" s="11" t="inlineStr">
        <is>
          <t>presence of</t>
        </is>
      </c>
      <c r="D48" s="11" t="inlineStr">
        <is>
          <t>VHL</t>
        </is>
      </c>
      <c r="E48" s="11" t="inlineStr">
        <is>
          <t>gene</t>
        </is>
      </c>
      <c r="F48" s="11" t="inlineStr">
        <is>
          <t>sequence variation</t>
        </is>
      </c>
      <c r="G48" s="11" t="inlineStr">
        <is>
          <t>mapped</t>
        </is>
      </c>
      <c r="H48" s="11" t="inlineStr">
        <is>
          <t>HGVS nucleotide notation (c.344A&gt;C) → sequence variation in gene VHL</t>
        </is>
      </c>
    </row>
    <row r="49" ht="18" customHeight="1">
      <c r="A49" s="11" t="inlineStr">
        <is>
          <t>civic</t>
        </is>
      </c>
      <c r="B49" s="11" t="inlineStr">
        <is>
          <t>VHL (c.340G&gt;C)</t>
        </is>
      </c>
      <c r="C49" s="11" t="inlineStr">
        <is>
          <t>presence of</t>
        </is>
      </c>
      <c r="D49" s="11" t="inlineStr">
        <is>
          <t>VHL</t>
        </is>
      </c>
      <c r="E49" s="11" t="inlineStr">
        <is>
          <t>gene</t>
        </is>
      </c>
      <c r="F49" s="11" t="inlineStr">
        <is>
          <t>sequence variation</t>
        </is>
      </c>
      <c r="G49" s="11" t="inlineStr">
        <is>
          <t>mapped</t>
        </is>
      </c>
      <c r="H49" s="11" t="inlineStr">
        <is>
          <t>HGVS nucleotide notation (c.340G&gt;C) → sequence variation in gene VHL</t>
        </is>
      </c>
    </row>
    <row r="50" ht="18" customHeight="1">
      <c r="A50" s="11" t="inlineStr">
        <is>
          <t>civic</t>
        </is>
      </c>
      <c r="B50" s="11" t="inlineStr">
        <is>
          <t>VHL (c.340G&gt;C)</t>
        </is>
      </c>
      <c r="C50" s="11" t="inlineStr">
        <is>
          <t>presence of</t>
        </is>
      </c>
      <c r="D50" s="11" t="inlineStr">
        <is>
          <t>VHL</t>
        </is>
      </c>
      <c r="E50" s="11" t="inlineStr">
        <is>
          <t>gene</t>
        </is>
      </c>
      <c r="F50" s="11" t="inlineStr">
        <is>
          <t>sequence variation</t>
        </is>
      </c>
      <c r="G50" s="11" t="inlineStr">
        <is>
          <t>mapped</t>
        </is>
      </c>
      <c r="H50" s="11" t="inlineStr">
        <is>
          <t>HGVS nucleotide notation (c.340G&gt;C) → sequence variation in gene VHL</t>
        </is>
      </c>
    </row>
    <row r="51" ht="18" customHeight="1">
      <c r="A51" s="11" t="inlineStr">
        <is>
          <t>civic</t>
        </is>
      </c>
      <c r="B51" s="11" t="inlineStr">
        <is>
          <t>VHL (c.340G&gt;C)</t>
        </is>
      </c>
      <c r="C51" s="11" t="inlineStr">
        <is>
          <t>presence of</t>
        </is>
      </c>
      <c r="D51" s="11" t="inlineStr">
        <is>
          <t>VHL</t>
        </is>
      </c>
      <c r="E51" s="11" t="inlineStr">
        <is>
          <t>gene</t>
        </is>
      </c>
      <c r="F51" s="11" t="inlineStr">
        <is>
          <t>sequence variation</t>
        </is>
      </c>
      <c r="G51" s="11" t="inlineStr">
        <is>
          <t>mapped</t>
        </is>
      </c>
      <c r="H51" s="11" t="inlineStr">
        <is>
          <t>HGVS nucleotide notation (c.340G&gt;C) → sequence variation in gene VHL</t>
        </is>
      </c>
    </row>
    <row r="52" ht="18" customHeight="1">
      <c r="A52" s="11" t="inlineStr">
        <is>
          <t>civic</t>
        </is>
      </c>
      <c r="B52" s="11" t="inlineStr">
        <is>
          <t>VHL (c.340G&gt;C)</t>
        </is>
      </c>
      <c r="C52" s="11" t="inlineStr">
        <is>
          <t>presence of</t>
        </is>
      </c>
      <c r="D52" s="11" t="inlineStr">
        <is>
          <t>VHL</t>
        </is>
      </c>
      <c r="E52" s="11" t="inlineStr">
        <is>
          <t>gene</t>
        </is>
      </c>
      <c r="F52" s="11" t="inlineStr">
        <is>
          <t>sequence variation</t>
        </is>
      </c>
      <c r="G52" s="11" t="inlineStr">
        <is>
          <t>mapped</t>
        </is>
      </c>
      <c r="H52" s="11" t="inlineStr">
        <is>
          <t>HGVS nucleotide notation (c.340G&gt;C) → sequence variation in gene VHL</t>
        </is>
      </c>
    </row>
    <row r="53" ht="18" customHeight="1">
      <c r="A53" s="11" t="inlineStr">
        <is>
          <t>civic</t>
        </is>
      </c>
      <c r="B53" s="11" t="inlineStr">
        <is>
          <t>VHL (c.340G&gt;C)</t>
        </is>
      </c>
      <c r="C53" s="11" t="inlineStr">
        <is>
          <t>presence of</t>
        </is>
      </c>
      <c r="D53" s="11" t="inlineStr">
        <is>
          <t>VHL</t>
        </is>
      </c>
      <c r="E53" s="11" t="inlineStr">
        <is>
          <t>gene</t>
        </is>
      </c>
      <c r="F53" s="11" t="inlineStr">
        <is>
          <t>sequence variation</t>
        </is>
      </c>
      <c r="G53" s="11" t="inlineStr">
        <is>
          <t>mapped</t>
        </is>
      </c>
      <c r="H53" s="11" t="inlineStr">
        <is>
          <t>HGVS nucleotide notation (c.340G&gt;C) → sequence variation in gene VHL</t>
        </is>
      </c>
    </row>
    <row r="54" ht="18" customHeight="1">
      <c r="A54" s="11" t="inlineStr">
        <is>
          <t>civic</t>
        </is>
      </c>
      <c r="B54" s="11" t="inlineStr">
        <is>
          <t>VHL (c.340G&gt;C)</t>
        </is>
      </c>
      <c r="C54" s="11" t="inlineStr">
        <is>
          <t>presence of</t>
        </is>
      </c>
      <c r="D54" s="11" t="inlineStr">
        <is>
          <t>VHL</t>
        </is>
      </c>
      <c r="E54" s="11" t="inlineStr">
        <is>
          <t>gene</t>
        </is>
      </c>
      <c r="F54" s="11" t="inlineStr">
        <is>
          <t>sequence variation</t>
        </is>
      </c>
      <c r="G54" s="11" t="inlineStr">
        <is>
          <t>mapped</t>
        </is>
      </c>
      <c r="H54" s="11" t="inlineStr">
        <is>
          <t>HGVS nucleotide notation (c.340G&gt;C) → sequence variation in gene VHL</t>
        </is>
      </c>
    </row>
    <row r="55" ht="18" customHeight="1">
      <c r="A55" s="11" t="inlineStr">
        <is>
          <t>civic</t>
        </is>
      </c>
      <c r="B55" s="11" t="inlineStr">
        <is>
          <t>VHL (c.340G&gt;C)</t>
        </is>
      </c>
      <c r="C55" s="11" t="inlineStr">
        <is>
          <t>presence of</t>
        </is>
      </c>
      <c r="D55" s="11" t="inlineStr">
        <is>
          <t>VHL</t>
        </is>
      </c>
      <c r="E55" s="11" t="inlineStr">
        <is>
          <t>gene</t>
        </is>
      </c>
      <c r="F55" s="11" t="inlineStr">
        <is>
          <t>sequence variation</t>
        </is>
      </c>
      <c r="G55" s="11" t="inlineStr">
        <is>
          <t>mapped</t>
        </is>
      </c>
      <c r="H55" s="11" t="inlineStr">
        <is>
          <t>HGVS nucleotide notation (c.340G&gt;C) → sequence variation in gene VHL</t>
        </is>
      </c>
    </row>
    <row r="56" ht="18" customHeight="1">
      <c r="A56" s="11" t="inlineStr">
        <is>
          <t>civic</t>
        </is>
      </c>
      <c r="B56" s="11" t="inlineStr">
        <is>
          <t>VHL (c.340G&gt;C)</t>
        </is>
      </c>
      <c r="C56" s="11" t="inlineStr">
        <is>
          <t>presence of</t>
        </is>
      </c>
      <c r="D56" s="11" t="inlineStr">
        <is>
          <t>VHL</t>
        </is>
      </c>
      <c r="E56" s="11" t="inlineStr">
        <is>
          <t>gene</t>
        </is>
      </c>
      <c r="F56" s="11" t="inlineStr">
        <is>
          <t>sequence variation</t>
        </is>
      </c>
      <c r="G56" s="11" t="inlineStr">
        <is>
          <t>mapped</t>
        </is>
      </c>
      <c r="H56" s="11" t="inlineStr">
        <is>
          <t>HGVS nucleotide notation (c.340G&gt;C) → sequence variation in gene VHL</t>
        </is>
      </c>
    </row>
    <row r="57" ht="18" customHeight="1">
      <c r="A57" s="11" t="inlineStr">
        <is>
          <t>civic</t>
        </is>
      </c>
      <c r="B57" s="11" t="inlineStr">
        <is>
          <t>VHL (c.556G&gt;A)</t>
        </is>
      </c>
      <c r="C57" s="11" t="inlineStr">
        <is>
          <t>presence of</t>
        </is>
      </c>
      <c r="D57" s="11" t="inlineStr">
        <is>
          <t>VHL</t>
        </is>
      </c>
      <c r="E57" s="11" t="inlineStr">
        <is>
          <t>gene</t>
        </is>
      </c>
      <c r="F57" s="11" t="inlineStr">
        <is>
          <t>sequence variation</t>
        </is>
      </c>
      <c r="G57" s="11" t="inlineStr">
        <is>
          <t>mapped</t>
        </is>
      </c>
      <c r="H57" s="11" t="inlineStr">
        <is>
          <t>HGVS nucleotide notation (c.556G&gt;A) → sequence variation in gene VHL</t>
        </is>
      </c>
    </row>
    <row r="58" ht="18" customHeight="1">
      <c r="A58" s="11" t="inlineStr">
        <is>
          <t>civic</t>
        </is>
      </c>
      <c r="B58" s="11" t="inlineStr">
        <is>
          <t>VHL (c.556G&gt;A)</t>
        </is>
      </c>
      <c r="C58" s="11" t="inlineStr">
        <is>
          <t>presence of</t>
        </is>
      </c>
      <c r="D58" s="11" t="inlineStr">
        <is>
          <t>VHL</t>
        </is>
      </c>
      <c r="E58" s="11" t="inlineStr">
        <is>
          <t>gene</t>
        </is>
      </c>
      <c r="F58" s="11" t="inlineStr">
        <is>
          <t>sequence variation</t>
        </is>
      </c>
      <c r="G58" s="11" t="inlineStr">
        <is>
          <t>mapped</t>
        </is>
      </c>
      <c r="H58" s="11" t="inlineStr">
        <is>
          <t>HGVS nucleotide notation (c.556G&gt;A) → sequence variation in gene VHL</t>
        </is>
      </c>
    </row>
    <row r="59" ht="18" customHeight="1">
      <c r="A59" s="11" t="inlineStr">
        <is>
          <t>civic</t>
        </is>
      </c>
      <c r="B59" s="11" t="inlineStr">
        <is>
          <t>VHL (c.556G&gt;A)</t>
        </is>
      </c>
      <c r="C59" s="11" t="inlineStr">
        <is>
          <t>presence of</t>
        </is>
      </c>
      <c r="D59" s="11" t="inlineStr">
        <is>
          <t>VHL</t>
        </is>
      </c>
      <c r="E59" s="11" t="inlineStr">
        <is>
          <t>gene</t>
        </is>
      </c>
      <c r="F59" s="11" t="inlineStr">
        <is>
          <t>sequence variation</t>
        </is>
      </c>
      <c r="G59" s="11" t="inlineStr">
        <is>
          <t>mapped</t>
        </is>
      </c>
      <c r="H59" s="11" t="inlineStr">
        <is>
          <t>HGVS nucleotide notation (c.556G&gt;A) → sequence variation in gene VHL</t>
        </is>
      </c>
    </row>
    <row r="60" ht="18" customHeight="1">
      <c r="A60" s="11" t="inlineStr">
        <is>
          <t>civic</t>
        </is>
      </c>
      <c r="B60" s="11" t="inlineStr">
        <is>
          <t>VHL (c.556G&gt;A)</t>
        </is>
      </c>
      <c r="C60" s="11" t="inlineStr">
        <is>
          <t>presence of</t>
        </is>
      </c>
      <c r="D60" s="11" t="inlineStr">
        <is>
          <t>VHL</t>
        </is>
      </c>
      <c r="E60" s="11" t="inlineStr">
        <is>
          <t>gene</t>
        </is>
      </c>
      <c r="F60" s="11" t="inlineStr">
        <is>
          <t>sequence variation</t>
        </is>
      </c>
      <c r="G60" s="11" t="inlineStr">
        <is>
          <t>mapped</t>
        </is>
      </c>
      <c r="H60" s="11" t="inlineStr">
        <is>
          <t>HGVS nucleotide notation (c.556G&gt;A) → sequence variation in gene VHL</t>
        </is>
      </c>
    </row>
    <row r="61" ht="18" customHeight="1">
      <c r="A61" s="11" t="inlineStr">
        <is>
          <t>civic</t>
        </is>
      </c>
      <c r="B61" s="11" t="inlineStr">
        <is>
          <t>VHL (c.500G&gt;A)</t>
        </is>
      </c>
      <c r="C61" s="11" t="inlineStr">
        <is>
          <t>presence of</t>
        </is>
      </c>
      <c r="D61" s="11" t="inlineStr">
        <is>
          <t>VHL</t>
        </is>
      </c>
      <c r="E61" s="11" t="inlineStr">
        <is>
          <t>gene</t>
        </is>
      </c>
      <c r="F61" s="11" t="inlineStr">
        <is>
          <t>sequence variation</t>
        </is>
      </c>
      <c r="G61" s="11" t="inlineStr">
        <is>
          <t>mapped</t>
        </is>
      </c>
      <c r="H61" s="11" t="inlineStr">
        <is>
          <t>HGVS nucleotide notation (c.500G&gt;A) → sequence variation in gene VHL</t>
        </is>
      </c>
    </row>
    <row r="62" ht="18" customHeight="1">
      <c r="A62" s="11" t="inlineStr">
        <is>
          <t>civic</t>
        </is>
      </c>
      <c r="B62" s="11" t="inlineStr">
        <is>
          <t>VHL (c.500G&gt;A)</t>
        </is>
      </c>
      <c r="C62" s="11" t="inlineStr">
        <is>
          <t>presence of</t>
        </is>
      </c>
      <c r="D62" s="11" t="inlineStr">
        <is>
          <t>VHL</t>
        </is>
      </c>
      <c r="E62" s="11" t="inlineStr">
        <is>
          <t>gene</t>
        </is>
      </c>
      <c r="F62" s="11" t="inlineStr">
        <is>
          <t>sequence variation</t>
        </is>
      </c>
      <c r="G62" s="11" t="inlineStr">
        <is>
          <t>mapped</t>
        </is>
      </c>
      <c r="H62" s="11" t="inlineStr">
        <is>
          <t>HGVS nucleotide notation (c.500G&gt;A) → sequence variation in gene VHL</t>
        </is>
      </c>
    </row>
    <row r="63" ht="18" customHeight="1">
      <c r="A63" s="11" t="inlineStr">
        <is>
          <t>civic</t>
        </is>
      </c>
      <c r="B63" s="11" t="inlineStr">
        <is>
          <t>VHL (c.500G&gt;A)</t>
        </is>
      </c>
      <c r="C63" s="11" t="inlineStr">
        <is>
          <t>presence of</t>
        </is>
      </c>
      <c r="D63" s="11" t="inlineStr">
        <is>
          <t>VHL</t>
        </is>
      </c>
      <c r="E63" s="11" t="inlineStr">
        <is>
          <t>gene</t>
        </is>
      </c>
      <c r="F63" s="11" t="inlineStr">
        <is>
          <t>sequence variation</t>
        </is>
      </c>
      <c r="G63" s="11" t="inlineStr">
        <is>
          <t>mapped</t>
        </is>
      </c>
      <c r="H63" s="11" t="inlineStr">
        <is>
          <t>HGVS nucleotide notation (c.500G&gt;A) → sequence variation in gene VHL</t>
        </is>
      </c>
    </row>
    <row r="64" ht="18" customHeight="1">
      <c r="A64" s="11" t="inlineStr">
        <is>
          <t>civic</t>
        </is>
      </c>
      <c r="B64" s="11" t="inlineStr">
        <is>
          <t>VHL (c.500G&gt;A)</t>
        </is>
      </c>
      <c r="C64" s="11" t="inlineStr">
        <is>
          <t>presence of</t>
        </is>
      </c>
      <c r="D64" s="11" t="inlineStr">
        <is>
          <t>VHL</t>
        </is>
      </c>
      <c r="E64" s="11" t="inlineStr">
        <is>
          <t>gene</t>
        </is>
      </c>
      <c r="F64" s="11" t="inlineStr">
        <is>
          <t>sequence variation</t>
        </is>
      </c>
      <c r="G64" s="11" t="inlineStr">
        <is>
          <t>mapped</t>
        </is>
      </c>
      <c r="H64" s="11" t="inlineStr">
        <is>
          <t>HGVS nucleotide notation (c.500G&gt;A) → sequence variation in gene VHL</t>
        </is>
      </c>
    </row>
    <row r="65" ht="18" customHeight="1">
      <c r="A65" s="11" t="inlineStr">
        <is>
          <t>civic</t>
        </is>
      </c>
      <c r="B65" s="11" t="inlineStr">
        <is>
          <t>VHL (c.500G&gt;A)</t>
        </is>
      </c>
      <c r="C65" s="11" t="inlineStr">
        <is>
          <t>presence of</t>
        </is>
      </c>
      <c r="D65" s="11" t="inlineStr">
        <is>
          <t>VHL</t>
        </is>
      </c>
      <c r="E65" s="11" t="inlineStr">
        <is>
          <t>gene</t>
        </is>
      </c>
      <c r="F65" s="11" t="inlineStr">
        <is>
          <t>sequence variation</t>
        </is>
      </c>
      <c r="G65" s="11" t="inlineStr">
        <is>
          <t>mapped</t>
        </is>
      </c>
      <c r="H65" s="11" t="inlineStr">
        <is>
          <t>HGVS nucleotide notation (c.500G&gt;A) → sequence variation in gene VHL</t>
        </is>
      </c>
    </row>
    <row r="66" ht="18" customHeight="1">
      <c r="A66" s="11" t="inlineStr">
        <is>
          <t>civic</t>
        </is>
      </c>
      <c r="B66" s="11" t="inlineStr">
        <is>
          <t>VHL (c.500G&gt;A)</t>
        </is>
      </c>
      <c r="C66" s="11" t="inlineStr">
        <is>
          <t>presence of</t>
        </is>
      </c>
      <c r="D66" s="11" t="inlineStr">
        <is>
          <t>VHL</t>
        </is>
      </c>
      <c r="E66" s="11" t="inlineStr">
        <is>
          <t>gene</t>
        </is>
      </c>
      <c r="F66" s="11" t="inlineStr">
        <is>
          <t>sequence variation</t>
        </is>
      </c>
      <c r="G66" s="11" t="inlineStr">
        <is>
          <t>mapped</t>
        </is>
      </c>
      <c r="H66" s="11" t="inlineStr">
        <is>
          <t>HGVS nucleotide notation (c.500G&gt;A) → sequence variation in gene VHL</t>
        </is>
      </c>
    </row>
    <row r="67" ht="18" customHeight="1">
      <c r="A67" s="11" t="inlineStr">
        <is>
          <t>civic</t>
        </is>
      </c>
      <c r="B67" s="11" t="inlineStr">
        <is>
          <t>VHL (c.500G&gt;A)</t>
        </is>
      </c>
      <c r="C67" s="11" t="inlineStr">
        <is>
          <t>presence of</t>
        </is>
      </c>
      <c r="D67" s="11" t="inlineStr">
        <is>
          <t>VHL</t>
        </is>
      </c>
      <c r="E67" s="11" t="inlineStr">
        <is>
          <t>gene</t>
        </is>
      </c>
      <c r="F67" s="11" t="inlineStr">
        <is>
          <t>sequence variation</t>
        </is>
      </c>
      <c r="G67" s="11" t="inlineStr">
        <is>
          <t>mapped</t>
        </is>
      </c>
      <c r="H67" s="11" t="inlineStr">
        <is>
          <t>HGVS nucleotide notation (c.500G&gt;A) → sequence variation in gene VHL</t>
        </is>
      </c>
    </row>
    <row r="68" ht="18" customHeight="1">
      <c r="A68" s="11" t="inlineStr">
        <is>
          <t>civic</t>
        </is>
      </c>
      <c r="B68" s="11" t="inlineStr">
        <is>
          <t>VHL (c.500G&gt;A)</t>
        </is>
      </c>
      <c r="C68" s="11" t="inlineStr">
        <is>
          <t>presence of</t>
        </is>
      </c>
      <c r="D68" s="11" t="inlineStr">
        <is>
          <t>VHL</t>
        </is>
      </c>
      <c r="E68" s="11" t="inlineStr">
        <is>
          <t>gene</t>
        </is>
      </c>
      <c r="F68" s="11" t="inlineStr">
        <is>
          <t>sequence variation</t>
        </is>
      </c>
      <c r="G68" s="11" t="inlineStr">
        <is>
          <t>mapped</t>
        </is>
      </c>
      <c r="H68" s="11" t="inlineStr">
        <is>
          <t>HGVS nucleotide notation (c.500G&gt;A) → sequence variation in gene VHL</t>
        </is>
      </c>
    </row>
    <row r="69" ht="18" customHeight="1">
      <c r="A69" s="11" t="inlineStr">
        <is>
          <t>civic</t>
        </is>
      </c>
      <c r="B69" s="11" t="inlineStr">
        <is>
          <t>VHL (c.500G&gt;A)</t>
        </is>
      </c>
      <c r="C69" s="11" t="inlineStr">
        <is>
          <t>presence of</t>
        </is>
      </c>
      <c r="D69" s="11" t="inlineStr">
        <is>
          <t>VHL</t>
        </is>
      </c>
      <c r="E69" s="11" t="inlineStr">
        <is>
          <t>gene</t>
        </is>
      </c>
      <c r="F69" s="11" t="inlineStr">
        <is>
          <t>sequence variation</t>
        </is>
      </c>
      <c r="G69" s="11" t="inlineStr">
        <is>
          <t>mapped</t>
        </is>
      </c>
      <c r="H69" s="11" t="inlineStr">
        <is>
          <t>HGVS nucleotide notation (c.500G&gt;A) → sequence variation in gene VHL</t>
        </is>
      </c>
    </row>
    <row r="70" ht="18" customHeight="1">
      <c r="A70" s="11" t="inlineStr">
        <is>
          <t>civic</t>
        </is>
      </c>
      <c r="B70" s="11" t="inlineStr">
        <is>
          <t>VHL (c.500G&gt;A)</t>
        </is>
      </c>
      <c r="C70" s="11" t="inlineStr">
        <is>
          <t>presence of</t>
        </is>
      </c>
      <c r="D70" s="11" t="inlineStr">
        <is>
          <t>VHL</t>
        </is>
      </c>
      <c r="E70" s="11" t="inlineStr">
        <is>
          <t>gene</t>
        </is>
      </c>
      <c r="F70" s="11" t="inlineStr">
        <is>
          <t>sequence variation</t>
        </is>
      </c>
      <c r="G70" s="11" t="inlineStr">
        <is>
          <t>mapped</t>
        </is>
      </c>
      <c r="H70" s="11" t="inlineStr">
        <is>
          <t>HGVS nucleotide notation (c.500G&gt;A) → sequence variation in gene VHL</t>
        </is>
      </c>
    </row>
    <row r="71" ht="18" customHeight="1">
      <c r="A71" s="11" t="inlineStr">
        <is>
          <t>civic</t>
        </is>
      </c>
      <c r="B71" s="11" t="inlineStr">
        <is>
          <t>VHL (c.500G&gt;A)</t>
        </is>
      </c>
      <c r="C71" s="11" t="inlineStr">
        <is>
          <t>presence of</t>
        </is>
      </c>
      <c r="D71" s="11" t="inlineStr">
        <is>
          <t>VHL</t>
        </is>
      </c>
      <c r="E71" s="11" t="inlineStr">
        <is>
          <t>gene</t>
        </is>
      </c>
      <c r="F71" s="11" t="inlineStr">
        <is>
          <t>sequence variation</t>
        </is>
      </c>
      <c r="G71" s="11" t="inlineStr">
        <is>
          <t>mapped</t>
        </is>
      </c>
      <c r="H71" s="11" t="inlineStr">
        <is>
          <t>HGVS nucleotide notation (c.500G&gt;A) → sequence variation in gene VHL</t>
        </is>
      </c>
    </row>
    <row r="72" ht="18" customHeight="1">
      <c r="A72" s="11" t="inlineStr">
        <is>
          <t>civic</t>
        </is>
      </c>
      <c r="B72" s="11" t="inlineStr">
        <is>
          <t>VHL (c.500G&gt;A)</t>
        </is>
      </c>
      <c r="C72" s="11" t="inlineStr">
        <is>
          <t>presence of</t>
        </is>
      </c>
      <c r="D72" s="11" t="inlineStr">
        <is>
          <t>VHL</t>
        </is>
      </c>
      <c r="E72" s="11" t="inlineStr">
        <is>
          <t>gene</t>
        </is>
      </c>
      <c r="F72" s="11" t="inlineStr">
        <is>
          <t>sequence variation</t>
        </is>
      </c>
      <c r="G72" s="11" t="inlineStr">
        <is>
          <t>mapped</t>
        </is>
      </c>
      <c r="H72" s="11" t="inlineStr">
        <is>
          <t>HGVS nucleotide notation (c.500G&gt;A) → sequence variation in gene VHL</t>
        </is>
      </c>
    </row>
    <row r="73" ht="18" customHeight="1">
      <c r="A73" s="11" t="inlineStr">
        <is>
          <t>civic</t>
        </is>
      </c>
      <c r="B73" s="11" t="inlineStr">
        <is>
          <t>VHL (c.500G&gt;A)</t>
        </is>
      </c>
      <c r="C73" s="11" t="inlineStr">
        <is>
          <t>presence of</t>
        </is>
      </c>
      <c r="D73" s="11" t="inlineStr">
        <is>
          <t>VHL</t>
        </is>
      </c>
      <c r="E73" s="11" t="inlineStr">
        <is>
          <t>gene</t>
        </is>
      </c>
      <c r="F73" s="11" t="inlineStr">
        <is>
          <t>sequence variation</t>
        </is>
      </c>
      <c r="G73" s="11" t="inlineStr">
        <is>
          <t>mapped</t>
        </is>
      </c>
      <c r="H73" s="11" t="inlineStr">
        <is>
          <t>HGVS nucleotide notation (c.500G&gt;A) → sequence variation in gene VHL</t>
        </is>
      </c>
    </row>
    <row r="74" ht="18" customHeight="1">
      <c r="A74" s="11" t="inlineStr">
        <is>
          <t>civic</t>
        </is>
      </c>
      <c r="B74" s="11" t="inlineStr">
        <is>
          <t>VHL (c.500G&gt;A)</t>
        </is>
      </c>
      <c r="C74" s="11" t="inlineStr">
        <is>
          <t>presence of</t>
        </is>
      </c>
      <c r="D74" s="11" t="inlineStr">
        <is>
          <t>VHL</t>
        </is>
      </c>
      <c r="E74" s="11" t="inlineStr">
        <is>
          <t>gene</t>
        </is>
      </c>
      <c r="F74" s="11" t="inlineStr">
        <is>
          <t>sequence variation</t>
        </is>
      </c>
      <c r="G74" s="11" t="inlineStr">
        <is>
          <t>mapped</t>
        </is>
      </c>
      <c r="H74" s="11" t="inlineStr">
        <is>
          <t>HGVS nucleotide notation (c.500G&gt;A) → sequence variation in gene VHL</t>
        </is>
      </c>
    </row>
    <row r="75" ht="18" customHeight="1">
      <c r="A75" s="11" t="inlineStr">
        <is>
          <t>civic</t>
        </is>
      </c>
      <c r="B75" s="11" t="inlineStr">
        <is>
          <t>VHL (c.500G&gt;A)</t>
        </is>
      </c>
      <c r="C75" s="11" t="inlineStr">
        <is>
          <t>presence of</t>
        </is>
      </c>
      <c r="D75" s="11" t="inlineStr">
        <is>
          <t>VHL</t>
        </is>
      </c>
      <c r="E75" s="11" t="inlineStr">
        <is>
          <t>gene</t>
        </is>
      </c>
      <c r="F75" s="11" t="inlineStr">
        <is>
          <t>sequence variation</t>
        </is>
      </c>
      <c r="G75" s="11" t="inlineStr">
        <is>
          <t>mapped</t>
        </is>
      </c>
      <c r="H75" s="11" t="inlineStr">
        <is>
          <t>HGVS nucleotide notation (c.500G&gt;A) → sequence variation in gene VHL</t>
        </is>
      </c>
    </row>
    <row r="76" ht="18" customHeight="1">
      <c r="A76" s="11" t="inlineStr">
        <is>
          <t>civic</t>
        </is>
      </c>
      <c r="B76" s="11" t="inlineStr">
        <is>
          <t>VHL (c.500G&gt;A)</t>
        </is>
      </c>
      <c r="C76" s="11" t="inlineStr">
        <is>
          <t>presence of</t>
        </is>
      </c>
      <c r="D76" s="11" t="inlineStr">
        <is>
          <t>VHL</t>
        </is>
      </c>
      <c r="E76" s="11" t="inlineStr">
        <is>
          <t>gene</t>
        </is>
      </c>
      <c r="F76" s="11" t="inlineStr">
        <is>
          <t>sequence variation</t>
        </is>
      </c>
      <c r="G76" s="11" t="inlineStr">
        <is>
          <t>mapped</t>
        </is>
      </c>
      <c r="H76" s="11" t="inlineStr">
        <is>
          <t>HGVS nucleotide notation (c.500G&gt;A) → sequence variation in gene VHL</t>
        </is>
      </c>
    </row>
    <row r="77" ht="18" customHeight="1">
      <c r="A77" s="11" t="inlineStr">
        <is>
          <t>civic</t>
        </is>
      </c>
      <c r="B77" s="11" t="inlineStr">
        <is>
          <t>VHL (c.500G&gt;A)</t>
        </is>
      </c>
      <c r="C77" s="11" t="inlineStr">
        <is>
          <t>presence of</t>
        </is>
      </c>
      <c r="D77" s="11" t="inlineStr">
        <is>
          <t>VHL</t>
        </is>
      </c>
      <c r="E77" s="11" t="inlineStr">
        <is>
          <t>gene</t>
        </is>
      </c>
      <c r="F77" s="11" t="inlineStr">
        <is>
          <t>sequence variation</t>
        </is>
      </c>
      <c r="G77" s="11" t="inlineStr">
        <is>
          <t>mapped</t>
        </is>
      </c>
      <c r="H77" s="11" t="inlineStr">
        <is>
          <t>HGVS nucleotide notation (c.500G&gt;A) → sequence variation in gene VHL</t>
        </is>
      </c>
    </row>
    <row r="78" ht="18" customHeight="1">
      <c r="A78" s="11" t="inlineStr">
        <is>
          <t>civic</t>
        </is>
      </c>
      <c r="B78" s="11" t="inlineStr">
        <is>
          <t>VHL (c.500G&gt;A)</t>
        </is>
      </c>
      <c r="C78" s="11" t="inlineStr">
        <is>
          <t>presence of</t>
        </is>
      </c>
      <c r="D78" s="11" t="inlineStr">
        <is>
          <t>VHL</t>
        </is>
      </c>
      <c r="E78" s="11" t="inlineStr">
        <is>
          <t>gene</t>
        </is>
      </c>
      <c r="F78" s="11" t="inlineStr">
        <is>
          <t>sequence variation</t>
        </is>
      </c>
      <c r="G78" s="11" t="inlineStr">
        <is>
          <t>mapped</t>
        </is>
      </c>
      <c r="H78" s="11" t="inlineStr">
        <is>
          <t>HGVS nucleotide notation (c.500G&gt;A) → sequence variation in gene VHL</t>
        </is>
      </c>
    </row>
    <row r="79" ht="18" customHeight="1">
      <c r="A79" s="11" t="inlineStr">
        <is>
          <t>civic</t>
        </is>
      </c>
      <c r="B79" s="11" t="inlineStr">
        <is>
          <t>VHL (c.500G&gt;A)</t>
        </is>
      </c>
      <c r="C79" s="11" t="inlineStr">
        <is>
          <t>presence of</t>
        </is>
      </c>
      <c r="D79" s="11" t="inlineStr">
        <is>
          <t>VHL</t>
        </is>
      </c>
      <c r="E79" s="11" t="inlineStr">
        <is>
          <t>gene</t>
        </is>
      </c>
      <c r="F79" s="11" t="inlineStr">
        <is>
          <t>sequence variation</t>
        </is>
      </c>
      <c r="G79" s="11" t="inlineStr">
        <is>
          <t>mapped</t>
        </is>
      </c>
      <c r="H79" s="11" t="inlineStr">
        <is>
          <t>HGVS nucleotide notation (c.500G&gt;A) → sequence variation in gene VHL</t>
        </is>
      </c>
    </row>
    <row r="80" ht="18" customHeight="1">
      <c r="A80" s="11" t="inlineStr">
        <is>
          <t>civic</t>
        </is>
      </c>
      <c r="B80" s="11" t="inlineStr">
        <is>
          <t>VHL (c.500G&gt;A)</t>
        </is>
      </c>
      <c r="C80" s="11" t="inlineStr">
        <is>
          <t>presence of</t>
        </is>
      </c>
      <c r="D80" s="11" t="inlineStr">
        <is>
          <t>VHL</t>
        </is>
      </c>
      <c r="E80" s="11" t="inlineStr">
        <is>
          <t>gene</t>
        </is>
      </c>
      <c r="F80" s="11" t="inlineStr">
        <is>
          <t>sequence variation</t>
        </is>
      </c>
      <c r="G80" s="11" t="inlineStr">
        <is>
          <t>mapped</t>
        </is>
      </c>
      <c r="H80" s="11" t="inlineStr">
        <is>
          <t>HGVS nucleotide notation (c.500G&gt;A) → sequence variation in gene VHL</t>
        </is>
      </c>
    </row>
    <row r="81" ht="18" customHeight="1">
      <c r="A81" s="11" t="inlineStr">
        <is>
          <t>civic</t>
        </is>
      </c>
      <c r="B81" s="11" t="inlineStr">
        <is>
          <t>VHL (c.500G&gt;A)</t>
        </is>
      </c>
      <c r="C81" s="11" t="inlineStr">
        <is>
          <t>presence of</t>
        </is>
      </c>
      <c r="D81" s="11" t="inlineStr">
        <is>
          <t>VHL</t>
        </is>
      </c>
      <c r="E81" s="11" t="inlineStr">
        <is>
          <t>gene</t>
        </is>
      </c>
      <c r="F81" s="11" t="inlineStr">
        <is>
          <t>sequence variation</t>
        </is>
      </c>
      <c r="G81" s="11" t="inlineStr">
        <is>
          <t>mapped</t>
        </is>
      </c>
      <c r="H81" s="11" t="inlineStr">
        <is>
          <t>HGVS nucleotide notation (c.500G&gt;A) → sequence variation in gene VHL</t>
        </is>
      </c>
    </row>
    <row r="82" ht="18" customHeight="1">
      <c r="A82" s="11" t="inlineStr">
        <is>
          <t>civic</t>
        </is>
      </c>
      <c r="B82" s="11" t="inlineStr">
        <is>
          <t>VHL (c.500G&gt;A)</t>
        </is>
      </c>
      <c r="C82" s="11" t="inlineStr">
        <is>
          <t>presence of</t>
        </is>
      </c>
      <c r="D82" s="11" t="inlineStr">
        <is>
          <t>VHL</t>
        </is>
      </c>
      <c r="E82" s="11" t="inlineStr">
        <is>
          <t>gene</t>
        </is>
      </c>
      <c r="F82" s="11" t="inlineStr">
        <is>
          <t>sequence variation</t>
        </is>
      </c>
      <c r="G82" s="11" t="inlineStr">
        <is>
          <t>mapped</t>
        </is>
      </c>
      <c r="H82" s="11" t="inlineStr">
        <is>
          <t>HGVS nucleotide notation (c.500G&gt;A) → sequence variation in gene VHL</t>
        </is>
      </c>
    </row>
    <row r="83" ht="18" customHeight="1">
      <c r="A83" s="11" t="inlineStr">
        <is>
          <t>civic</t>
        </is>
      </c>
      <c r="B83" s="11" t="inlineStr">
        <is>
          <t>VHL (c.500G&gt;A)</t>
        </is>
      </c>
      <c r="C83" s="11" t="inlineStr">
        <is>
          <t>presence of</t>
        </is>
      </c>
      <c r="D83" s="11" t="inlineStr">
        <is>
          <t>VHL</t>
        </is>
      </c>
      <c r="E83" s="11" t="inlineStr">
        <is>
          <t>gene</t>
        </is>
      </c>
      <c r="F83" s="11" t="inlineStr">
        <is>
          <t>sequence variation</t>
        </is>
      </c>
      <c r="G83" s="11" t="inlineStr">
        <is>
          <t>mapped</t>
        </is>
      </c>
      <c r="H83" s="11" t="inlineStr">
        <is>
          <t>HGVS nucleotide notation (c.500G&gt;A) → sequence variation in gene VHL</t>
        </is>
      </c>
    </row>
    <row r="84" ht="18" customHeight="1">
      <c r="A84" s="11" t="inlineStr">
        <is>
          <t>civic</t>
        </is>
      </c>
      <c r="B84" s="11" t="inlineStr">
        <is>
          <t>VHL (c.500G&gt;A)</t>
        </is>
      </c>
      <c r="C84" s="11" t="inlineStr">
        <is>
          <t>presence of</t>
        </is>
      </c>
      <c r="D84" s="11" t="inlineStr">
        <is>
          <t>VHL</t>
        </is>
      </c>
      <c r="E84" s="11" t="inlineStr">
        <is>
          <t>gene</t>
        </is>
      </c>
      <c r="F84" s="11" t="inlineStr">
        <is>
          <t>sequence variation</t>
        </is>
      </c>
      <c r="G84" s="11" t="inlineStr">
        <is>
          <t>mapped</t>
        </is>
      </c>
      <c r="H84" s="11" t="inlineStr">
        <is>
          <t>HGVS nucleotide notation (c.500G&gt;A) → sequence variation in gene VHL</t>
        </is>
      </c>
    </row>
    <row r="85" ht="18" customHeight="1">
      <c r="A85" s="11" t="inlineStr">
        <is>
          <t>civic</t>
        </is>
      </c>
      <c r="B85" s="11" t="inlineStr">
        <is>
          <t>VHL (c.500G&gt;A)</t>
        </is>
      </c>
      <c r="C85" s="11" t="inlineStr">
        <is>
          <t>presence of</t>
        </is>
      </c>
      <c r="D85" s="11" t="inlineStr">
        <is>
          <t>VHL</t>
        </is>
      </c>
      <c r="E85" s="11" t="inlineStr">
        <is>
          <t>gene</t>
        </is>
      </c>
      <c r="F85" s="11" t="inlineStr">
        <is>
          <t>sequence variation</t>
        </is>
      </c>
      <c r="G85" s="11" t="inlineStr">
        <is>
          <t>mapped</t>
        </is>
      </c>
      <c r="H85" s="11" t="inlineStr">
        <is>
          <t>HGVS nucleotide notation (c.500G&gt;A) → sequence variation in gene VHL</t>
        </is>
      </c>
    </row>
    <row r="86" ht="18" customHeight="1">
      <c r="A86" s="11" t="inlineStr">
        <is>
          <t>civic</t>
        </is>
      </c>
      <c r="B86" s="11" t="inlineStr">
        <is>
          <t>VHL (c.500G&gt;A)</t>
        </is>
      </c>
      <c r="C86" s="11" t="inlineStr">
        <is>
          <t>presence of</t>
        </is>
      </c>
      <c r="D86" s="11" t="inlineStr">
        <is>
          <t>VHL</t>
        </is>
      </c>
      <c r="E86" s="11" t="inlineStr">
        <is>
          <t>gene</t>
        </is>
      </c>
      <c r="F86" s="11" t="inlineStr">
        <is>
          <t>sequence variation</t>
        </is>
      </c>
      <c r="G86" s="11" t="inlineStr">
        <is>
          <t>mapped</t>
        </is>
      </c>
      <c r="H86" s="11" t="inlineStr">
        <is>
          <t>HGVS nucleotide notation (c.500G&gt;A) → sequence variation in gene VHL</t>
        </is>
      </c>
    </row>
    <row r="87" ht="18" customHeight="1">
      <c r="A87" s="11" t="inlineStr">
        <is>
          <t>civic</t>
        </is>
      </c>
      <c r="B87" s="11" t="inlineStr">
        <is>
          <t>VHL (c.500G&gt;A)</t>
        </is>
      </c>
      <c r="C87" s="11" t="inlineStr">
        <is>
          <t>presence of</t>
        </is>
      </c>
      <c r="D87" s="11" t="inlineStr">
        <is>
          <t>VHL</t>
        </is>
      </c>
      <c r="E87" s="11" t="inlineStr">
        <is>
          <t>gene</t>
        </is>
      </c>
      <c r="F87" s="11" t="inlineStr">
        <is>
          <t>sequence variation</t>
        </is>
      </c>
      <c r="G87" s="11" t="inlineStr">
        <is>
          <t>mapped</t>
        </is>
      </c>
      <c r="H87" s="11" t="inlineStr">
        <is>
          <t>HGVS nucleotide notation (c.500G&gt;A) → sequence variation in gene VHL</t>
        </is>
      </c>
    </row>
    <row r="88" ht="18" customHeight="1">
      <c r="A88" s="11" t="inlineStr">
        <is>
          <t>civic</t>
        </is>
      </c>
      <c r="B88" s="11" t="inlineStr">
        <is>
          <t>VHL (c.500G&gt;A)</t>
        </is>
      </c>
      <c r="C88" s="11" t="inlineStr">
        <is>
          <t>presence of</t>
        </is>
      </c>
      <c r="D88" s="11" t="inlineStr">
        <is>
          <t>VHL</t>
        </is>
      </c>
      <c r="E88" s="11" t="inlineStr">
        <is>
          <t>gene</t>
        </is>
      </c>
      <c r="F88" s="11" t="inlineStr">
        <is>
          <t>sequence variation</t>
        </is>
      </c>
      <c r="G88" s="11" t="inlineStr">
        <is>
          <t>mapped</t>
        </is>
      </c>
      <c r="H88" s="11" t="inlineStr">
        <is>
          <t>HGVS nucleotide notation (c.500G&gt;A) → sequence variation in gene VHL</t>
        </is>
      </c>
    </row>
    <row r="89" ht="18" customHeight="1">
      <c r="A89" s="11" t="inlineStr">
        <is>
          <t>civic</t>
        </is>
      </c>
      <c r="B89" s="11" t="inlineStr">
        <is>
          <t>VHL (c.500G&gt;A)</t>
        </is>
      </c>
      <c r="C89" s="11" t="inlineStr">
        <is>
          <t>presence of</t>
        </is>
      </c>
      <c r="D89" s="11" t="inlineStr">
        <is>
          <t>VHL</t>
        </is>
      </c>
      <c r="E89" s="11" t="inlineStr">
        <is>
          <t>gene</t>
        </is>
      </c>
      <c r="F89" s="11" t="inlineStr">
        <is>
          <t>sequence variation</t>
        </is>
      </c>
      <c r="G89" s="11" t="inlineStr">
        <is>
          <t>mapped</t>
        </is>
      </c>
      <c r="H89" s="11" t="inlineStr">
        <is>
          <t>HGVS nucleotide notation (c.500G&gt;A) → sequence variation in gene VHL</t>
        </is>
      </c>
    </row>
    <row r="90" ht="18" customHeight="1">
      <c r="A90" s="11" t="inlineStr">
        <is>
          <t>civic</t>
        </is>
      </c>
      <c r="B90" s="11" t="inlineStr">
        <is>
          <t>VHL (c.500G&gt;A)</t>
        </is>
      </c>
      <c r="C90" s="11" t="inlineStr">
        <is>
          <t>presence of</t>
        </is>
      </c>
      <c r="D90" s="11" t="inlineStr">
        <is>
          <t>VHL</t>
        </is>
      </c>
      <c r="E90" s="11" t="inlineStr">
        <is>
          <t>gene</t>
        </is>
      </c>
      <c r="F90" s="11" t="inlineStr">
        <is>
          <t>sequence variation</t>
        </is>
      </c>
      <c r="G90" s="11" t="inlineStr">
        <is>
          <t>mapped</t>
        </is>
      </c>
      <c r="H90" s="11" t="inlineStr">
        <is>
          <t>HGVS nucleotide notation (c.500G&gt;A) → sequence variation in gene VHL</t>
        </is>
      </c>
    </row>
    <row r="91" ht="18" customHeight="1">
      <c r="A91" s="11" t="inlineStr">
        <is>
          <t>civic</t>
        </is>
      </c>
      <c r="B91" s="11" t="inlineStr">
        <is>
          <t>VHL (c.500G&gt;A)</t>
        </is>
      </c>
      <c r="C91" s="11" t="inlineStr">
        <is>
          <t>presence of</t>
        </is>
      </c>
      <c r="D91" s="11" t="inlineStr">
        <is>
          <t>VHL</t>
        </is>
      </c>
      <c r="E91" s="11" t="inlineStr">
        <is>
          <t>gene</t>
        </is>
      </c>
      <c r="F91" s="11" t="inlineStr">
        <is>
          <t>sequence variation</t>
        </is>
      </c>
      <c r="G91" s="11" t="inlineStr">
        <is>
          <t>mapped</t>
        </is>
      </c>
      <c r="H91" s="11" t="inlineStr">
        <is>
          <t>HGVS nucleotide notation (c.500G&gt;A) → sequence variation in gene VHL</t>
        </is>
      </c>
    </row>
    <row r="92" ht="18" customHeight="1">
      <c r="A92" s="11" t="inlineStr">
        <is>
          <t>civic</t>
        </is>
      </c>
      <c r="B92" s="11" t="inlineStr">
        <is>
          <t>VHL (c.500G&gt;A)</t>
        </is>
      </c>
      <c r="C92" s="11" t="inlineStr">
        <is>
          <t>presence of</t>
        </is>
      </c>
      <c r="D92" s="11" t="inlineStr">
        <is>
          <t>VHL</t>
        </is>
      </c>
      <c r="E92" s="11" t="inlineStr">
        <is>
          <t>gene</t>
        </is>
      </c>
      <c r="F92" s="11" t="inlineStr">
        <is>
          <t>sequence variation</t>
        </is>
      </c>
      <c r="G92" s="11" t="inlineStr">
        <is>
          <t>mapped</t>
        </is>
      </c>
      <c r="H92" s="11" t="inlineStr">
        <is>
          <t>HGVS nucleotide notation (c.500G&gt;A) → sequence variation in gene VHL</t>
        </is>
      </c>
    </row>
    <row r="93" ht="18" customHeight="1">
      <c r="A93" s="11" t="inlineStr">
        <is>
          <t>civic</t>
        </is>
      </c>
      <c r="B93" s="11" t="inlineStr">
        <is>
          <t>VHL (c.500G&gt;A)</t>
        </is>
      </c>
      <c r="C93" s="11" t="inlineStr">
        <is>
          <t>presence of</t>
        </is>
      </c>
      <c r="D93" s="11" t="inlineStr">
        <is>
          <t>VHL</t>
        </is>
      </c>
      <c r="E93" s="11" t="inlineStr">
        <is>
          <t>gene</t>
        </is>
      </c>
      <c r="F93" s="11" t="inlineStr">
        <is>
          <t>sequence variation</t>
        </is>
      </c>
      <c r="G93" s="11" t="inlineStr">
        <is>
          <t>mapped</t>
        </is>
      </c>
      <c r="H93" s="11" t="inlineStr">
        <is>
          <t>HGVS nucleotide notation (c.500G&gt;A) → sequence variation in gene VHL</t>
        </is>
      </c>
    </row>
    <row r="94" ht="18" customHeight="1">
      <c r="A94" s="11" t="inlineStr">
        <is>
          <t>civic</t>
        </is>
      </c>
      <c r="B94" s="11" t="inlineStr">
        <is>
          <t>VHL (c.500G&gt;A)</t>
        </is>
      </c>
      <c r="C94" s="11" t="inlineStr">
        <is>
          <t>presence of</t>
        </is>
      </c>
      <c r="D94" s="11" t="inlineStr">
        <is>
          <t>VHL</t>
        </is>
      </c>
      <c r="E94" s="11" t="inlineStr">
        <is>
          <t>gene</t>
        </is>
      </c>
      <c r="F94" s="11" t="inlineStr">
        <is>
          <t>sequence variation</t>
        </is>
      </c>
      <c r="G94" s="11" t="inlineStr">
        <is>
          <t>mapped</t>
        </is>
      </c>
      <c r="H94" s="11" t="inlineStr">
        <is>
          <t>HGVS nucleotide notation (c.500G&gt;A) → sequence variation in gene VHL</t>
        </is>
      </c>
    </row>
    <row r="95" ht="18" customHeight="1">
      <c r="A95" s="11" t="inlineStr">
        <is>
          <t>civic</t>
        </is>
      </c>
      <c r="B95" s="11" t="inlineStr">
        <is>
          <t>VHL (c.500G&gt;A)</t>
        </is>
      </c>
      <c r="C95" s="11" t="inlineStr">
        <is>
          <t>presence of</t>
        </is>
      </c>
      <c r="D95" s="11" t="inlineStr">
        <is>
          <t>VHL</t>
        </is>
      </c>
      <c r="E95" s="11" t="inlineStr">
        <is>
          <t>gene</t>
        </is>
      </c>
      <c r="F95" s="11" t="inlineStr">
        <is>
          <t>sequence variation</t>
        </is>
      </c>
      <c r="G95" s="11" t="inlineStr">
        <is>
          <t>mapped</t>
        </is>
      </c>
      <c r="H95" s="11" t="inlineStr">
        <is>
          <t>HGVS nucleotide notation (c.500G&gt;A) → sequence variation in gene VHL</t>
        </is>
      </c>
    </row>
    <row r="96" ht="18" customHeight="1">
      <c r="A96" s="11" t="inlineStr">
        <is>
          <t>civic</t>
        </is>
      </c>
      <c r="B96" s="11" t="inlineStr">
        <is>
          <t>VHL (c.500G&gt;A)</t>
        </is>
      </c>
      <c r="C96" s="11" t="inlineStr">
        <is>
          <t>presence of</t>
        </is>
      </c>
      <c r="D96" s="11" t="inlineStr">
        <is>
          <t>VHL</t>
        </is>
      </c>
      <c r="E96" s="11" t="inlineStr">
        <is>
          <t>gene</t>
        </is>
      </c>
      <c r="F96" s="11" t="inlineStr">
        <is>
          <t>sequence variation</t>
        </is>
      </c>
      <c r="G96" s="11" t="inlineStr">
        <is>
          <t>mapped</t>
        </is>
      </c>
      <c r="H96" s="11" t="inlineStr">
        <is>
          <t>HGVS nucleotide notation (c.500G&gt;A) → sequence variation in gene VHL</t>
        </is>
      </c>
    </row>
    <row r="97" ht="18" customHeight="1">
      <c r="A97" s="11" t="inlineStr">
        <is>
          <t>civic</t>
        </is>
      </c>
      <c r="B97" s="11" t="inlineStr">
        <is>
          <t>VHL (c.500G&gt;A)</t>
        </is>
      </c>
      <c r="C97" s="11" t="inlineStr">
        <is>
          <t>presence of</t>
        </is>
      </c>
      <c r="D97" s="11" t="inlineStr">
        <is>
          <t>VHL</t>
        </is>
      </c>
      <c r="E97" s="11" t="inlineStr">
        <is>
          <t>gene</t>
        </is>
      </c>
      <c r="F97" s="11" t="inlineStr">
        <is>
          <t>sequence variation</t>
        </is>
      </c>
      <c r="G97" s="11" t="inlineStr">
        <is>
          <t>mapped</t>
        </is>
      </c>
      <c r="H97" s="11" t="inlineStr">
        <is>
          <t>HGVS nucleotide notation (c.500G&gt;A) → sequence variation in gene VHL</t>
        </is>
      </c>
    </row>
    <row r="98" ht="18" customHeight="1">
      <c r="A98" s="11" t="inlineStr">
        <is>
          <t>civic</t>
        </is>
      </c>
      <c r="B98" s="11" t="inlineStr">
        <is>
          <t>VHL (c.500G&gt;A)</t>
        </is>
      </c>
      <c r="C98" s="11" t="inlineStr">
        <is>
          <t>presence of</t>
        </is>
      </c>
      <c r="D98" s="11" t="inlineStr">
        <is>
          <t>VHL</t>
        </is>
      </c>
      <c r="E98" s="11" t="inlineStr">
        <is>
          <t>gene</t>
        </is>
      </c>
      <c r="F98" s="11" t="inlineStr">
        <is>
          <t>sequence variation</t>
        </is>
      </c>
      <c r="G98" s="11" t="inlineStr">
        <is>
          <t>mapped</t>
        </is>
      </c>
      <c r="H98" s="11" t="inlineStr">
        <is>
          <t>HGVS nucleotide notation (c.500G&gt;A) → sequence variation in gene VHL</t>
        </is>
      </c>
    </row>
    <row r="99" ht="18" customHeight="1">
      <c r="A99" s="11" t="inlineStr">
        <is>
          <t>civic</t>
        </is>
      </c>
      <c r="B99" s="11" t="inlineStr">
        <is>
          <t>VHL (c.500G&gt;A)</t>
        </is>
      </c>
      <c r="C99" s="11" t="inlineStr">
        <is>
          <t>presence of</t>
        </is>
      </c>
      <c r="D99" s="11" t="inlineStr">
        <is>
          <t>VHL</t>
        </is>
      </c>
      <c r="E99" s="11" t="inlineStr">
        <is>
          <t>gene</t>
        </is>
      </c>
      <c r="F99" s="11" t="inlineStr">
        <is>
          <t>sequence variation</t>
        </is>
      </c>
      <c r="G99" s="11" t="inlineStr">
        <is>
          <t>mapped</t>
        </is>
      </c>
      <c r="H99" s="11" t="inlineStr">
        <is>
          <t>HGVS nucleotide notation (c.500G&gt;A) → sequence variation in gene VHL</t>
        </is>
      </c>
    </row>
    <row r="100" ht="18" customHeight="1">
      <c r="A100" s="11" t="inlineStr">
        <is>
          <t>civic</t>
        </is>
      </c>
      <c r="B100" s="11" t="inlineStr">
        <is>
          <t>VHL (c.500G&gt;A)</t>
        </is>
      </c>
      <c r="C100" s="11" t="inlineStr">
        <is>
          <t>presence of</t>
        </is>
      </c>
      <c r="D100" s="11" t="inlineStr">
        <is>
          <t>VHL</t>
        </is>
      </c>
      <c r="E100" s="11" t="inlineStr">
        <is>
          <t>gene</t>
        </is>
      </c>
      <c r="F100" s="11" t="inlineStr">
        <is>
          <t>sequence variation</t>
        </is>
      </c>
      <c r="G100" s="11" t="inlineStr">
        <is>
          <t>mapped</t>
        </is>
      </c>
      <c r="H100" s="11" t="inlineStr">
        <is>
          <t>HGVS nucleotide notation (c.500G&gt;A) → sequence variation in gene VHL</t>
        </is>
      </c>
    </row>
    <row r="101" ht="18" customHeight="1">
      <c r="A101" s="11" t="inlineStr">
        <is>
          <t>civic</t>
        </is>
      </c>
      <c r="B101" s="11" t="inlineStr">
        <is>
          <t>VHL (c.500G&gt;A)</t>
        </is>
      </c>
      <c r="C101" s="11" t="inlineStr">
        <is>
          <t>presence of</t>
        </is>
      </c>
      <c r="D101" s="11" t="inlineStr">
        <is>
          <t>VHL</t>
        </is>
      </c>
      <c r="E101" s="11" t="inlineStr">
        <is>
          <t>gene</t>
        </is>
      </c>
      <c r="F101" s="11" t="inlineStr">
        <is>
          <t>sequence variation</t>
        </is>
      </c>
      <c r="G101" s="11" t="inlineStr">
        <is>
          <t>mapped</t>
        </is>
      </c>
      <c r="H101" s="11" t="inlineStr">
        <is>
          <t>HGVS nucleotide notation (c.500G&gt;A) → sequence variation in gene VHL</t>
        </is>
      </c>
    </row>
    <row r="102" ht="18" customHeight="1">
      <c r="A102" s="11" t="inlineStr">
        <is>
          <t>civic</t>
        </is>
      </c>
      <c r="B102" s="11" t="inlineStr">
        <is>
          <t>VHL (c.500G&gt;A)</t>
        </is>
      </c>
      <c r="C102" s="11" t="inlineStr">
        <is>
          <t>presence of</t>
        </is>
      </c>
      <c r="D102" s="11" t="inlineStr">
        <is>
          <t>VHL</t>
        </is>
      </c>
      <c r="E102" s="11" t="inlineStr">
        <is>
          <t>gene</t>
        </is>
      </c>
      <c r="F102" s="11" t="inlineStr">
        <is>
          <t>sequence variation</t>
        </is>
      </c>
      <c r="G102" s="11" t="inlineStr">
        <is>
          <t>mapped</t>
        </is>
      </c>
      <c r="H102" s="11" t="inlineStr">
        <is>
          <t>HGVS nucleotide notation (c.500G&gt;A) → sequence variation in gene VHL</t>
        </is>
      </c>
    </row>
    <row r="103" ht="18" customHeight="1">
      <c r="A103" s="11" t="inlineStr">
        <is>
          <t>civic</t>
        </is>
      </c>
      <c r="B103" s="11" t="inlineStr">
        <is>
          <t>VHL (c.500G&gt;A)</t>
        </is>
      </c>
      <c r="C103" s="11" t="inlineStr">
        <is>
          <t>presence of</t>
        </is>
      </c>
      <c r="D103" s="11" t="inlineStr">
        <is>
          <t>VHL</t>
        </is>
      </c>
      <c r="E103" s="11" t="inlineStr">
        <is>
          <t>gene</t>
        </is>
      </c>
      <c r="F103" s="11" t="inlineStr">
        <is>
          <t>sequence variation</t>
        </is>
      </c>
      <c r="G103" s="11" t="inlineStr">
        <is>
          <t>mapped</t>
        </is>
      </c>
      <c r="H103" s="11" t="inlineStr">
        <is>
          <t>HGVS nucleotide notation (c.500G&gt;A) → sequence variation in gene VHL</t>
        </is>
      </c>
    </row>
    <row r="104" ht="18" customHeight="1">
      <c r="A104" s="11" t="inlineStr">
        <is>
          <t>civic</t>
        </is>
      </c>
      <c r="B104" s="11" t="inlineStr">
        <is>
          <t>VHL (c.500G&gt;A)</t>
        </is>
      </c>
      <c r="C104" s="11" t="inlineStr">
        <is>
          <t>presence of</t>
        </is>
      </c>
      <c r="D104" s="11" t="inlineStr">
        <is>
          <t>VHL</t>
        </is>
      </c>
      <c r="E104" s="11" t="inlineStr">
        <is>
          <t>gene</t>
        </is>
      </c>
      <c r="F104" s="11" t="inlineStr">
        <is>
          <t>sequence variation</t>
        </is>
      </c>
      <c r="G104" s="11" t="inlineStr">
        <is>
          <t>mapped</t>
        </is>
      </c>
      <c r="H104" s="11" t="inlineStr">
        <is>
          <t>HGVS nucleotide notation (c.500G&gt;A) → sequence variation in gene VHL</t>
        </is>
      </c>
    </row>
    <row r="105" ht="18" customHeight="1">
      <c r="A105" s="11" t="inlineStr">
        <is>
          <t>civic</t>
        </is>
      </c>
      <c r="B105" s="11" t="inlineStr">
        <is>
          <t>VHL (c.500G&gt;A)</t>
        </is>
      </c>
      <c r="C105" s="11" t="inlineStr">
        <is>
          <t>presence of</t>
        </is>
      </c>
      <c r="D105" s="11" t="inlineStr">
        <is>
          <t>VHL</t>
        </is>
      </c>
      <c r="E105" s="11" t="inlineStr">
        <is>
          <t>gene</t>
        </is>
      </c>
      <c r="F105" s="11" t="inlineStr">
        <is>
          <t>sequence variation</t>
        </is>
      </c>
      <c r="G105" s="11" t="inlineStr">
        <is>
          <t>mapped</t>
        </is>
      </c>
      <c r="H105" s="11" t="inlineStr">
        <is>
          <t>HGVS nucleotide notation (c.500G&gt;A) → sequence variation in gene VHL</t>
        </is>
      </c>
    </row>
    <row r="106" ht="18" customHeight="1">
      <c r="A106" s="11" t="inlineStr">
        <is>
          <t>civic</t>
        </is>
      </c>
      <c r="B106" s="11" t="inlineStr">
        <is>
          <t>VHL (c.500G&gt;A)</t>
        </is>
      </c>
      <c r="C106" s="11" t="inlineStr">
        <is>
          <t>presence of</t>
        </is>
      </c>
      <c r="D106" s="11" t="inlineStr">
        <is>
          <t>VHL</t>
        </is>
      </c>
      <c r="E106" s="11" t="inlineStr">
        <is>
          <t>gene</t>
        </is>
      </c>
      <c r="F106" s="11" t="inlineStr">
        <is>
          <t>sequence variation</t>
        </is>
      </c>
      <c r="G106" s="11" t="inlineStr">
        <is>
          <t>mapped</t>
        </is>
      </c>
      <c r="H106" s="11" t="inlineStr">
        <is>
          <t>HGVS nucleotide notation (c.500G&gt;A) → sequence variation in gene VHL</t>
        </is>
      </c>
    </row>
    <row r="107" ht="18" customHeight="1">
      <c r="A107" s="11" t="inlineStr">
        <is>
          <t>civic</t>
        </is>
      </c>
      <c r="B107" s="11" t="inlineStr">
        <is>
          <t>VHL (c.500G&gt;A)</t>
        </is>
      </c>
      <c r="C107" s="11" t="inlineStr">
        <is>
          <t>presence of</t>
        </is>
      </c>
      <c r="D107" s="11" t="inlineStr">
        <is>
          <t>VHL</t>
        </is>
      </c>
      <c r="E107" s="11" t="inlineStr">
        <is>
          <t>gene</t>
        </is>
      </c>
      <c r="F107" s="11" t="inlineStr">
        <is>
          <t>sequence variation</t>
        </is>
      </c>
      <c r="G107" s="11" t="inlineStr">
        <is>
          <t>mapped</t>
        </is>
      </c>
      <c r="H107" s="11" t="inlineStr">
        <is>
          <t>HGVS nucleotide notation (c.500G&gt;A) → sequence variation in gene VHL</t>
        </is>
      </c>
    </row>
    <row r="108" ht="18" customHeight="1">
      <c r="A108" s="11" t="inlineStr">
        <is>
          <t>civic</t>
        </is>
      </c>
      <c r="B108" s="11" t="inlineStr">
        <is>
          <t>VHL (c.500G&gt;A)</t>
        </is>
      </c>
      <c r="C108" s="11" t="inlineStr">
        <is>
          <t>presence of</t>
        </is>
      </c>
      <c r="D108" s="11" t="inlineStr">
        <is>
          <t>VHL</t>
        </is>
      </c>
      <c r="E108" s="11" t="inlineStr">
        <is>
          <t>gene</t>
        </is>
      </c>
      <c r="F108" s="11" t="inlineStr">
        <is>
          <t>sequence variation</t>
        </is>
      </c>
      <c r="G108" s="11" t="inlineStr">
        <is>
          <t>mapped</t>
        </is>
      </c>
      <c r="H108" s="11" t="inlineStr">
        <is>
          <t>HGVS nucleotide notation (c.500G&gt;A) → sequence variation in gene VHL</t>
        </is>
      </c>
    </row>
    <row r="109" ht="18" customHeight="1">
      <c r="A109" s="11" t="inlineStr">
        <is>
          <t>civic</t>
        </is>
      </c>
      <c r="B109" s="11" t="inlineStr">
        <is>
          <t>VHL (c.500G&gt;A)</t>
        </is>
      </c>
      <c r="C109" s="11" t="inlineStr">
        <is>
          <t>presence of</t>
        </is>
      </c>
      <c r="D109" s="11" t="inlineStr">
        <is>
          <t>VHL</t>
        </is>
      </c>
      <c r="E109" s="11" t="inlineStr">
        <is>
          <t>gene</t>
        </is>
      </c>
      <c r="F109" s="11" t="inlineStr">
        <is>
          <t>sequence variation</t>
        </is>
      </c>
      <c r="G109" s="11" t="inlineStr">
        <is>
          <t>mapped</t>
        </is>
      </c>
      <c r="H109" s="11" t="inlineStr">
        <is>
          <t>HGVS nucleotide notation (c.500G&gt;A) → sequence variation in gene VHL</t>
        </is>
      </c>
    </row>
    <row r="110" ht="18" customHeight="1">
      <c r="A110" s="11" t="inlineStr">
        <is>
          <t>civic</t>
        </is>
      </c>
      <c r="B110" s="11" t="inlineStr">
        <is>
          <t>VHL (c.500G&gt;A)</t>
        </is>
      </c>
      <c r="C110" s="11" t="inlineStr">
        <is>
          <t>presence of</t>
        </is>
      </c>
      <c r="D110" s="11" t="inlineStr">
        <is>
          <t>VHL</t>
        </is>
      </c>
      <c r="E110" s="11" t="inlineStr">
        <is>
          <t>gene</t>
        </is>
      </c>
      <c r="F110" s="11" t="inlineStr">
        <is>
          <t>sequence variation</t>
        </is>
      </c>
      <c r="G110" s="11" t="inlineStr">
        <is>
          <t>mapped</t>
        </is>
      </c>
      <c r="H110" s="11" t="inlineStr">
        <is>
          <t>HGVS nucleotide notation (c.500G&gt;A) → sequence variation in gene VHL</t>
        </is>
      </c>
    </row>
    <row r="111" ht="18" customHeight="1">
      <c r="A111" s="11" t="inlineStr">
        <is>
          <t>civic</t>
        </is>
      </c>
      <c r="B111" s="11" t="inlineStr">
        <is>
          <t>VHL (c.500G&gt;A)</t>
        </is>
      </c>
      <c r="C111" s="11" t="inlineStr">
        <is>
          <t>presence of</t>
        </is>
      </c>
      <c r="D111" s="11" t="inlineStr">
        <is>
          <t>VHL</t>
        </is>
      </c>
      <c r="E111" s="11" t="inlineStr">
        <is>
          <t>gene</t>
        </is>
      </c>
      <c r="F111" s="11" t="inlineStr">
        <is>
          <t>sequence variation</t>
        </is>
      </c>
      <c r="G111" s="11" t="inlineStr">
        <is>
          <t>mapped</t>
        </is>
      </c>
      <c r="H111" s="11" t="inlineStr">
        <is>
          <t>HGVS nucleotide notation (c.500G&gt;A) → sequence variation in gene VHL</t>
        </is>
      </c>
    </row>
    <row r="112" ht="18" customHeight="1">
      <c r="A112" s="11" t="inlineStr">
        <is>
          <t>civic</t>
        </is>
      </c>
      <c r="B112" s="11" t="inlineStr">
        <is>
          <t>VHL (c.500G&gt;A)</t>
        </is>
      </c>
      <c r="C112" s="11" t="inlineStr">
        <is>
          <t>presence of</t>
        </is>
      </c>
      <c r="D112" s="11" t="inlineStr">
        <is>
          <t>VHL</t>
        </is>
      </c>
      <c r="E112" s="11" t="inlineStr">
        <is>
          <t>gene</t>
        </is>
      </c>
      <c r="F112" s="11" t="inlineStr">
        <is>
          <t>sequence variation</t>
        </is>
      </c>
      <c r="G112" s="11" t="inlineStr">
        <is>
          <t>mapped</t>
        </is>
      </c>
      <c r="H112" s="11" t="inlineStr">
        <is>
          <t>HGVS nucleotide notation (c.500G&gt;A) → sequence variation in gene VHL</t>
        </is>
      </c>
    </row>
    <row r="113" ht="18" customHeight="1">
      <c r="A113" s="11" t="inlineStr">
        <is>
          <t>civic</t>
        </is>
      </c>
      <c r="B113" s="11" t="inlineStr">
        <is>
          <t>VHL (c.500G&gt;A)</t>
        </is>
      </c>
      <c r="C113" s="11" t="inlineStr">
        <is>
          <t>presence of</t>
        </is>
      </c>
      <c r="D113" s="11" t="inlineStr">
        <is>
          <t>VHL</t>
        </is>
      </c>
      <c r="E113" s="11" t="inlineStr">
        <is>
          <t>gene</t>
        </is>
      </c>
      <c r="F113" s="11" t="inlineStr">
        <is>
          <t>sequence variation</t>
        </is>
      </c>
      <c r="G113" s="11" t="inlineStr">
        <is>
          <t>mapped</t>
        </is>
      </c>
      <c r="H113" s="11" t="inlineStr">
        <is>
          <t>HGVS nucleotide notation (c.500G&gt;A) → sequence variation in gene VHL</t>
        </is>
      </c>
    </row>
    <row r="114" ht="18" customHeight="1">
      <c r="A114" s="11" t="inlineStr">
        <is>
          <t>civic</t>
        </is>
      </c>
      <c r="B114" s="11" t="inlineStr">
        <is>
          <t>VHL (c.500G&gt;A)</t>
        </is>
      </c>
      <c r="C114" s="11" t="inlineStr">
        <is>
          <t>presence of</t>
        </is>
      </c>
      <c r="D114" s="11" t="inlineStr">
        <is>
          <t>VHL</t>
        </is>
      </c>
      <c r="E114" s="11" t="inlineStr">
        <is>
          <t>gene</t>
        </is>
      </c>
      <c r="F114" s="11" t="inlineStr">
        <is>
          <t>sequence variation</t>
        </is>
      </c>
      <c r="G114" s="11" t="inlineStr">
        <is>
          <t>mapped</t>
        </is>
      </c>
      <c r="H114" s="11" t="inlineStr">
        <is>
          <t>HGVS nucleotide notation (c.500G&gt;A) → sequence variation in gene VHL</t>
        </is>
      </c>
    </row>
    <row r="115" ht="18" customHeight="1">
      <c r="A115" s="11" t="inlineStr">
        <is>
          <t>civic</t>
        </is>
      </c>
      <c r="B115" s="11" t="inlineStr">
        <is>
          <t>VHL (c.500G&gt;A)</t>
        </is>
      </c>
      <c r="C115" s="11" t="inlineStr">
        <is>
          <t>presence of</t>
        </is>
      </c>
      <c r="D115" s="11" t="inlineStr">
        <is>
          <t>VHL</t>
        </is>
      </c>
      <c r="E115" s="11" t="inlineStr">
        <is>
          <t>gene</t>
        </is>
      </c>
      <c r="F115" s="11" t="inlineStr">
        <is>
          <t>sequence variation</t>
        </is>
      </c>
      <c r="G115" s="11" t="inlineStr">
        <is>
          <t>mapped</t>
        </is>
      </c>
      <c r="H115" s="11" t="inlineStr">
        <is>
          <t>HGVS nucleotide notation (c.500G&gt;A) → sequence variation in gene VHL</t>
        </is>
      </c>
    </row>
    <row r="116" ht="18" customHeight="1">
      <c r="A116" s="11" t="inlineStr">
        <is>
          <t>civic</t>
        </is>
      </c>
      <c r="B116" s="11" t="inlineStr">
        <is>
          <t>VHL (c.500G&gt;A)</t>
        </is>
      </c>
      <c r="C116" s="11" t="inlineStr">
        <is>
          <t>presence of</t>
        </is>
      </c>
      <c r="D116" s="11" t="inlineStr">
        <is>
          <t>VHL</t>
        </is>
      </c>
      <c r="E116" s="11" t="inlineStr">
        <is>
          <t>gene</t>
        </is>
      </c>
      <c r="F116" s="11" t="inlineStr">
        <is>
          <t>sequence variation</t>
        </is>
      </c>
      <c r="G116" s="11" t="inlineStr">
        <is>
          <t>mapped</t>
        </is>
      </c>
      <c r="H116" s="11" t="inlineStr">
        <is>
          <t>HGVS nucleotide notation (c.500G&gt;A) → sequence variation in gene VHL</t>
        </is>
      </c>
    </row>
    <row r="117" ht="18" customHeight="1">
      <c r="A117" s="11" t="inlineStr">
        <is>
          <t>civic</t>
        </is>
      </c>
      <c r="B117" s="11" t="inlineStr">
        <is>
          <t>VHL (c.500G&gt;A)</t>
        </is>
      </c>
      <c r="C117" s="11" t="inlineStr">
        <is>
          <t>presence of</t>
        </is>
      </c>
      <c r="D117" s="11" t="inlineStr">
        <is>
          <t>VHL</t>
        </is>
      </c>
      <c r="E117" s="11" t="inlineStr">
        <is>
          <t>gene</t>
        </is>
      </c>
      <c r="F117" s="11" t="inlineStr">
        <is>
          <t>sequence variation</t>
        </is>
      </c>
      <c r="G117" s="11" t="inlineStr">
        <is>
          <t>mapped</t>
        </is>
      </c>
      <c r="H117" s="11" t="inlineStr">
        <is>
          <t>HGVS nucleotide notation (c.500G&gt;A) → sequence variation in gene VHL</t>
        </is>
      </c>
    </row>
    <row r="118" ht="18" customHeight="1">
      <c r="A118" s="11" t="inlineStr">
        <is>
          <t>civic</t>
        </is>
      </c>
      <c r="B118" s="11" t="inlineStr">
        <is>
          <t>VHL (c.500G&gt;A)</t>
        </is>
      </c>
      <c r="C118" s="11" t="inlineStr">
        <is>
          <t>presence of</t>
        </is>
      </c>
      <c r="D118" s="11" t="inlineStr">
        <is>
          <t>VHL</t>
        </is>
      </c>
      <c r="E118" s="11" t="inlineStr">
        <is>
          <t>gene</t>
        </is>
      </c>
      <c r="F118" s="11" t="inlineStr">
        <is>
          <t>sequence variation</t>
        </is>
      </c>
      <c r="G118" s="11" t="inlineStr">
        <is>
          <t>mapped</t>
        </is>
      </c>
      <c r="H118" s="11" t="inlineStr">
        <is>
          <t>HGVS nucleotide notation (c.500G&gt;A) → sequence variation in gene VHL</t>
        </is>
      </c>
    </row>
    <row r="119" ht="18" customHeight="1">
      <c r="A119" s="11" t="inlineStr">
        <is>
          <t>civic</t>
        </is>
      </c>
      <c r="B119" s="11" t="inlineStr">
        <is>
          <t>VHL (c.500G&gt;A)</t>
        </is>
      </c>
      <c r="C119" s="11" t="inlineStr">
        <is>
          <t>presence of</t>
        </is>
      </c>
      <c r="D119" s="11" t="inlineStr">
        <is>
          <t>VHL</t>
        </is>
      </c>
      <c r="E119" s="11" t="inlineStr">
        <is>
          <t>gene</t>
        </is>
      </c>
      <c r="F119" s="11" t="inlineStr">
        <is>
          <t>sequence variation</t>
        </is>
      </c>
      <c r="G119" s="11" t="inlineStr">
        <is>
          <t>mapped</t>
        </is>
      </c>
      <c r="H119" s="11" t="inlineStr">
        <is>
          <t>HGVS nucleotide notation (c.500G&gt;A) → sequence variation in gene VHL</t>
        </is>
      </c>
    </row>
    <row r="120" ht="18" customHeight="1">
      <c r="A120" s="11" t="inlineStr">
        <is>
          <t>civic</t>
        </is>
      </c>
      <c r="B120" s="11" t="inlineStr">
        <is>
          <t>VHL (c.500G&gt;A)</t>
        </is>
      </c>
      <c r="C120" s="11" t="inlineStr">
        <is>
          <t>presence of</t>
        </is>
      </c>
      <c r="D120" s="11" t="inlineStr">
        <is>
          <t>VHL</t>
        </is>
      </c>
      <c r="E120" s="11" t="inlineStr">
        <is>
          <t>gene</t>
        </is>
      </c>
      <c r="F120" s="11" t="inlineStr">
        <is>
          <t>sequence variation</t>
        </is>
      </c>
      <c r="G120" s="11" t="inlineStr">
        <is>
          <t>mapped</t>
        </is>
      </c>
      <c r="H120" s="11" t="inlineStr">
        <is>
          <t>HGVS nucleotide notation (c.500G&gt;A) → sequence variation in gene VHL</t>
        </is>
      </c>
    </row>
    <row r="121" ht="18" customHeight="1">
      <c r="A121" s="11" t="inlineStr">
        <is>
          <t>civic</t>
        </is>
      </c>
      <c r="B121" s="11" t="inlineStr">
        <is>
          <t>VHL (c.500G&gt;A)</t>
        </is>
      </c>
      <c r="C121" s="11" t="inlineStr">
        <is>
          <t>presence of</t>
        </is>
      </c>
      <c r="D121" s="11" t="inlineStr">
        <is>
          <t>VHL</t>
        </is>
      </c>
      <c r="E121" s="11" t="inlineStr">
        <is>
          <t>gene</t>
        </is>
      </c>
      <c r="F121" s="11" t="inlineStr">
        <is>
          <t>sequence variation</t>
        </is>
      </c>
      <c r="G121" s="11" t="inlineStr">
        <is>
          <t>mapped</t>
        </is>
      </c>
      <c r="H121" s="11" t="inlineStr">
        <is>
          <t>HGVS nucleotide notation (c.500G&gt;A) → sequence variation in gene VHL</t>
        </is>
      </c>
    </row>
    <row r="122" ht="18" customHeight="1">
      <c r="A122" s="11" t="inlineStr">
        <is>
          <t>civic</t>
        </is>
      </c>
      <c r="B122" s="11" t="inlineStr">
        <is>
          <t>VHL (c.500G&gt;A)</t>
        </is>
      </c>
      <c r="C122" s="11" t="inlineStr">
        <is>
          <t>presence of</t>
        </is>
      </c>
      <c r="D122" s="11" t="inlineStr">
        <is>
          <t>VHL</t>
        </is>
      </c>
      <c r="E122" s="11" t="inlineStr">
        <is>
          <t>gene</t>
        </is>
      </c>
      <c r="F122" s="11" t="inlineStr">
        <is>
          <t>sequence variation</t>
        </is>
      </c>
      <c r="G122" s="11" t="inlineStr">
        <is>
          <t>mapped</t>
        </is>
      </c>
      <c r="H122" s="11" t="inlineStr">
        <is>
          <t>HGVS nucleotide notation (c.500G&gt;A) → sequence variation in gene VHL</t>
        </is>
      </c>
    </row>
    <row r="123" ht="18" customHeight="1">
      <c r="A123" s="11" t="inlineStr">
        <is>
          <t>civic</t>
        </is>
      </c>
      <c r="B123" s="11" t="inlineStr">
        <is>
          <t>VHL (c.500G&gt;A)</t>
        </is>
      </c>
      <c r="C123" s="11" t="inlineStr">
        <is>
          <t>presence of</t>
        </is>
      </c>
      <c r="D123" s="11" t="inlineStr">
        <is>
          <t>VHL</t>
        </is>
      </c>
      <c r="E123" s="11" t="inlineStr">
        <is>
          <t>gene</t>
        </is>
      </c>
      <c r="F123" s="11" t="inlineStr">
        <is>
          <t>sequence variation</t>
        </is>
      </c>
      <c r="G123" s="11" t="inlineStr">
        <is>
          <t>mapped</t>
        </is>
      </c>
      <c r="H123" s="11" t="inlineStr">
        <is>
          <t>HGVS nucleotide notation (c.500G&gt;A) → sequence variation in gene VHL</t>
        </is>
      </c>
    </row>
    <row r="124" ht="18" customHeight="1">
      <c r="A124" s="11" t="inlineStr">
        <is>
          <t>civic</t>
        </is>
      </c>
      <c r="B124" s="11" t="inlineStr">
        <is>
          <t>VHL (c.500G&gt;A)</t>
        </is>
      </c>
      <c r="C124" s="11" t="inlineStr">
        <is>
          <t>presence of</t>
        </is>
      </c>
      <c r="D124" s="11" t="inlineStr">
        <is>
          <t>VHL</t>
        </is>
      </c>
      <c r="E124" s="11" t="inlineStr">
        <is>
          <t>gene</t>
        </is>
      </c>
      <c r="F124" s="11" t="inlineStr">
        <is>
          <t>sequence variation</t>
        </is>
      </c>
      <c r="G124" s="11" t="inlineStr">
        <is>
          <t>mapped</t>
        </is>
      </c>
      <c r="H124" s="11" t="inlineStr">
        <is>
          <t>HGVS nucleotide notation (c.500G&gt;A) → sequence variation in gene VHL</t>
        </is>
      </c>
    </row>
    <row r="125" ht="18" customHeight="1">
      <c r="A125" s="11" t="inlineStr">
        <is>
          <t>civic</t>
        </is>
      </c>
      <c r="B125" s="11" t="inlineStr">
        <is>
          <t>VHL (c.500G&gt;A)</t>
        </is>
      </c>
      <c r="C125" s="11" t="inlineStr">
        <is>
          <t>presence of</t>
        </is>
      </c>
      <c r="D125" s="11" t="inlineStr">
        <is>
          <t>VHL</t>
        </is>
      </c>
      <c r="E125" s="11" t="inlineStr">
        <is>
          <t>gene</t>
        </is>
      </c>
      <c r="F125" s="11" t="inlineStr">
        <is>
          <t>sequence variation</t>
        </is>
      </c>
      <c r="G125" s="11" t="inlineStr">
        <is>
          <t>mapped</t>
        </is>
      </c>
      <c r="H125" s="11" t="inlineStr">
        <is>
          <t>HGVS nucleotide notation (c.500G&gt;A) → sequence variation in gene VHL</t>
        </is>
      </c>
    </row>
    <row r="126" ht="18" customHeight="1">
      <c r="A126" s="11" t="inlineStr">
        <is>
          <t>civic</t>
        </is>
      </c>
      <c r="B126" s="11" t="inlineStr">
        <is>
          <t>VHL (c.500G&gt;A)</t>
        </is>
      </c>
      <c r="C126" s="11" t="inlineStr">
        <is>
          <t>presence of</t>
        </is>
      </c>
      <c r="D126" s="11" t="inlineStr">
        <is>
          <t>VHL</t>
        </is>
      </c>
      <c r="E126" s="11" t="inlineStr">
        <is>
          <t>gene</t>
        </is>
      </c>
      <c r="F126" s="11" t="inlineStr">
        <is>
          <t>sequence variation</t>
        </is>
      </c>
      <c r="G126" s="11" t="inlineStr">
        <is>
          <t>mapped</t>
        </is>
      </c>
      <c r="H126" s="11" t="inlineStr">
        <is>
          <t>HGVS nucleotide notation (c.500G&gt;A) → sequence variation in gene VHL</t>
        </is>
      </c>
    </row>
    <row r="127" ht="18" customHeight="1">
      <c r="A127" s="11" t="inlineStr">
        <is>
          <t>civic</t>
        </is>
      </c>
      <c r="B127" s="11" t="inlineStr">
        <is>
          <t>VHL (c.500G&gt;A)</t>
        </is>
      </c>
      <c r="C127" s="11" t="inlineStr">
        <is>
          <t>presence of</t>
        </is>
      </c>
      <c r="D127" s="11" t="inlineStr">
        <is>
          <t>VHL</t>
        </is>
      </c>
      <c r="E127" s="11" t="inlineStr">
        <is>
          <t>gene</t>
        </is>
      </c>
      <c r="F127" s="11" t="inlineStr">
        <is>
          <t>sequence variation</t>
        </is>
      </c>
      <c r="G127" s="11" t="inlineStr">
        <is>
          <t>mapped</t>
        </is>
      </c>
      <c r="H127" s="11" t="inlineStr">
        <is>
          <t>HGVS nucleotide notation (c.500G&gt;A) → sequence variation in gene VHL</t>
        </is>
      </c>
    </row>
    <row r="128" ht="18" customHeight="1">
      <c r="A128" s="11" t="inlineStr">
        <is>
          <t>civic</t>
        </is>
      </c>
      <c r="B128" s="11" t="inlineStr">
        <is>
          <t>VHL (c.500G&gt;A)</t>
        </is>
      </c>
      <c r="C128" s="11" t="inlineStr">
        <is>
          <t>presence of</t>
        </is>
      </c>
      <c r="D128" s="11" t="inlineStr">
        <is>
          <t>VHL</t>
        </is>
      </c>
      <c r="E128" s="11" t="inlineStr">
        <is>
          <t>gene</t>
        </is>
      </c>
      <c r="F128" s="11" t="inlineStr">
        <is>
          <t>sequence variation</t>
        </is>
      </c>
      <c r="G128" s="11" t="inlineStr">
        <is>
          <t>mapped</t>
        </is>
      </c>
      <c r="H128" s="11" t="inlineStr">
        <is>
          <t>HGVS nucleotide notation (c.500G&gt;A) → sequence variation in gene VHL</t>
        </is>
      </c>
    </row>
    <row r="129" ht="18" customHeight="1">
      <c r="A129" s="11" t="inlineStr">
        <is>
          <t>civic</t>
        </is>
      </c>
      <c r="B129" s="11" t="inlineStr">
        <is>
          <t>VHL (c.500G&gt;A)</t>
        </is>
      </c>
      <c r="C129" s="11" t="inlineStr">
        <is>
          <t>presence of</t>
        </is>
      </c>
      <c r="D129" s="11" t="inlineStr">
        <is>
          <t>VHL</t>
        </is>
      </c>
      <c r="E129" s="11" t="inlineStr">
        <is>
          <t>gene</t>
        </is>
      </c>
      <c r="F129" s="11" t="inlineStr">
        <is>
          <t>sequence variation</t>
        </is>
      </c>
      <c r="G129" s="11" t="inlineStr">
        <is>
          <t>mapped</t>
        </is>
      </c>
      <c r="H129" s="11" t="inlineStr">
        <is>
          <t>HGVS nucleotide notation (c.500G&gt;A) → sequence variation in gene VHL</t>
        </is>
      </c>
    </row>
    <row r="130" ht="18" customHeight="1">
      <c r="A130" s="11" t="inlineStr">
        <is>
          <t>civic</t>
        </is>
      </c>
      <c r="B130" s="11" t="inlineStr">
        <is>
          <t>VHL (c.500G&gt;A)</t>
        </is>
      </c>
      <c r="C130" s="11" t="inlineStr">
        <is>
          <t>presence of</t>
        </is>
      </c>
      <c r="D130" s="11" t="inlineStr">
        <is>
          <t>VHL</t>
        </is>
      </c>
      <c r="E130" s="11" t="inlineStr">
        <is>
          <t>gene</t>
        </is>
      </c>
      <c r="F130" s="11" t="inlineStr">
        <is>
          <t>sequence variation</t>
        </is>
      </c>
      <c r="G130" s="11" t="inlineStr">
        <is>
          <t>mapped</t>
        </is>
      </c>
      <c r="H130" s="11" t="inlineStr">
        <is>
          <t>HGVS nucleotide notation (c.500G&gt;A) → sequence variation in gene VHL</t>
        </is>
      </c>
    </row>
    <row r="131" ht="18" customHeight="1">
      <c r="A131" s="11" t="inlineStr">
        <is>
          <t>civic</t>
        </is>
      </c>
      <c r="B131" s="11" t="inlineStr">
        <is>
          <t>VHL (c.500G&gt;A)</t>
        </is>
      </c>
      <c r="C131" s="11" t="inlineStr">
        <is>
          <t>presence of</t>
        </is>
      </c>
      <c r="D131" s="11" t="inlineStr">
        <is>
          <t>VHL</t>
        </is>
      </c>
      <c r="E131" s="11" t="inlineStr">
        <is>
          <t>gene</t>
        </is>
      </c>
      <c r="F131" s="11" t="inlineStr">
        <is>
          <t>sequence variation</t>
        </is>
      </c>
      <c r="G131" s="11" t="inlineStr">
        <is>
          <t>mapped</t>
        </is>
      </c>
      <c r="H131" s="11" t="inlineStr">
        <is>
          <t>HGVS nucleotide notation (c.500G&gt;A) → sequence variation in gene VHL</t>
        </is>
      </c>
    </row>
    <row r="132" ht="18" customHeight="1">
      <c r="A132" s="11" t="inlineStr">
        <is>
          <t>civic</t>
        </is>
      </c>
      <c r="B132" s="11" t="inlineStr">
        <is>
          <t>VHL (c.500G&gt;A)</t>
        </is>
      </c>
      <c r="C132" s="11" t="inlineStr">
        <is>
          <t>presence of</t>
        </is>
      </c>
      <c r="D132" s="11" t="inlineStr">
        <is>
          <t>VHL</t>
        </is>
      </c>
      <c r="E132" s="11" t="inlineStr">
        <is>
          <t>gene</t>
        </is>
      </c>
      <c r="F132" s="11" t="inlineStr">
        <is>
          <t>sequence variation</t>
        </is>
      </c>
      <c r="G132" s="11" t="inlineStr">
        <is>
          <t>mapped</t>
        </is>
      </c>
      <c r="H132" s="11" t="inlineStr">
        <is>
          <t>HGVS nucleotide notation (c.500G&gt;A) → sequence variation in gene VHL</t>
        </is>
      </c>
    </row>
    <row r="133" ht="18" customHeight="1">
      <c r="A133" s="11" t="inlineStr">
        <is>
          <t>civic</t>
        </is>
      </c>
      <c r="B133" s="11" t="inlineStr">
        <is>
          <t>VHL (c.500G&gt;A)</t>
        </is>
      </c>
      <c r="C133" s="11" t="inlineStr">
        <is>
          <t>presence of</t>
        </is>
      </c>
      <c r="D133" s="11" t="inlineStr">
        <is>
          <t>VHL</t>
        </is>
      </c>
      <c r="E133" s="11" t="inlineStr">
        <is>
          <t>gene</t>
        </is>
      </c>
      <c r="F133" s="11" t="inlineStr">
        <is>
          <t>sequence variation</t>
        </is>
      </c>
      <c r="G133" s="11" t="inlineStr">
        <is>
          <t>mapped</t>
        </is>
      </c>
      <c r="H133" s="11" t="inlineStr">
        <is>
          <t>HGVS nucleotide notation (c.500G&gt;A) → sequence variation in gene VHL</t>
        </is>
      </c>
    </row>
    <row r="134" ht="18" customHeight="1">
      <c r="A134" s="11" t="inlineStr">
        <is>
          <t>civic</t>
        </is>
      </c>
      <c r="B134" s="11" t="inlineStr">
        <is>
          <t>VHL (c.500G&gt;A)</t>
        </is>
      </c>
      <c r="C134" s="11" t="inlineStr">
        <is>
          <t>presence of</t>
        </is>
      </c>
      <c r="D134" s="11" t="inlineStr">
        <is>
          <t>VHL</t>
        </is>
      </c>
      <c r="E134" s="11" t="inlineStr">
        <is>
          <t>gene</t>
        </is>
      </c>
      <c r="F134" s="11" t="inlineStr">
        <is>
          <t>sequence variation</t>
        </is>
      </c>
      <c r="G134" s="11" t="inlineStr">
        <is>
          <t>mapped</t>
        </is>
      </c>
      <c r="H134" s="11" t="inlineStr">
        <is>
          <t>HGVS nucleotide notation (c.500G&gt;A) → sequence variation in gene VHL</t>
        </is>
      </c>
    </row>
    <row r="135" ht="18" customHeight="1">
      <c r="A135" s="11" t="inlineStr">
        <is>
          <t>civic</t>
        </is>
      </c>
      <c r="B135" s="11" t="inlineStr">
        <is>
          <t>VHL (c.500G&gt;A)</t>
        </is>
      </c>
      <c r="C135" s="11" t="inlineStr">
        <is>
          <t>presence of</t>
        </is>
      </c>
      <c r="D135" s="11" t="inlineStr">
        <is>
          <t>VHL</t>
        </is>
      </c>
      <c r="E135" s="11" t="inlineStr">
        <is>
          <t>gene</t>
        </is>
      </c>
      <c r="F135" s="11" t="inlineStr">
        <is>
          <t>sequence variation</t>
        </is>
      </c>
      <c r="G135" s="11" t="inlineStr">
        <is>
          <t>mapped</t>
        </is>
      </c>
      <c r="H135" s="11" t="inlineStr">
        <is>
          <t>HGVS nucleotide notation (c.500G&gt;A) → sequence variation in gene VHL</t>
        </is>
      </c>
    </row>
    <row r="136" ht="18" customHeight="1">
      <c r="A136" s="11" t="inlineStr">
        <is>
          <t>civic</t>
        </is>
      </c>
      <c r="B136" s="11" t="inlineStr">
        <is>
          <t>VHL (c.500G&gt;A)</t>
        </is>
      </c>
      <c r="C136" s="11" t="inlineStr">
        <is>
          <t>presence of</t>
        </is>
      </c>
      <c r="D136" s="11" t="inlineStr">
        <is>
          <t>VHL</t>
        </is>
      </c>
      <c r="E136" s="11" t="inlineStr">
        <is>
          <t>gene</t>
        </is>
      </c>
      <c r="F136" s="11" t="inlineStr">
        <is>
          <t>sequence variation</t>
        </is>
      </c>
      <c r="G136" s="11" t="inlineStr">
        <is>
          <t>mapped</t>
        </is>
      </c>
      <c r="H136" s="11" t="inlineStr">
        <is>
          <t>HGVS nucleotide notation (c.500G&gt;A) → sequence variation in gene VHL</t>
        </is>
      </c>
    </row>
    <row r="137" ht="18" customHeight="1">
      <c r="A137" s="11" t="inlineStr">
        <is>
          <t>civic</t>
        </is>
      </c>
      <c r="B137" s="11" t="inlineStr">
        <is>
          <t>VHL (c.500G&gt;A)</t>
        </is>
      </c>
      <c r="C137" s="11" t="inlineStr">
        <is>
          <t>presence of</t>
        </is>
      </c>
      <c r="D137" s="11" t="inlineStr">
        <is>
          <t>VHL</t>
        </is>
      </c>
      <c r="E137" s="11" t="inlineStr">
        <is>
          <t>gene</t>
        </is>
      </c>
      <c r="F137" s="11" t="inlineStr">
        <is>
          <t>sequence variation</t>
        </is>
      </c>
      <c r="G137" s="11" t="inlineStr">
        <is>
          <t>mapped</t>
        </is>
      </c>
      <c r="H137" s="11" t="inlineStr">
        <is>
          <t>HGVS nucleotide notation (c.500G&gt;A) → sequence variation in gene VHL</t>
        </is>
      </c>
    </row>
    <row r="138" ht="18" customHeight="1">
      <c r="A138" s="11" t="inlineStr">
        <is>
          <t>civic</t>
        </is>
      </c>
      <c r="B138" s="11" t="inlineStr">
        <is>
          <t>VHL (c.500G&gt;A)</t>
        </is>
      </c>
      <c r="C138" s="11" t="inlineStr">
        <is>
          <t>presence of</t>
        </is>
      </c>
      <c r="D138" s="11" t="inlineStr">
        <is>
          <t>VHL</t>
        </is>
      </c>
      <c r="E138" s="11" t="inlineStr">
        <is>
          <t>gene</t>
        </is>
      </c>
      <c r="F138" s="11" t="inlineStr">
        <is>
          <t>sequence variation</t>
        </is>
      </c>
      <c r="G138" s="11" t="inlineStr">
        <is>
          <t>mapped</t>
        </is>
      </c>
      <c r="H138" s="11" t="inlineStr">
        <is>
          <t>HGVS nucleotide notation (c.500G&gt;A) → sequence variation in gene VHL</t>
        </is>
      </c>
    </row>
    <row r="139" ht="18" customHeight="1">
      <c r="A139" s="11" t="inlineStr">
        <is>
          <t>civic</t>
        </is>
      </c>
      <c r="B139" s="11" t="inlineStr">
        <is>
          <t>VHL (c.500G&gt;A)</t>
        </is>
      </c>
      <c r="C139" s="11" t="inlineStr">
        <is>
          <t>presence of</t>
        </is>
      </c>
      <c r="D139" s="11" t="inlineStr">
        <is>
          <t>VHL</t>
        </is>
      </c>
      <c r="E139" s="11" t="inlineStr">
        <is>
          <t>gene</t>
        </is>
      </c>
      <c r="F139" s="11" t="inlineStr">
        <is>
          <t>sequence variation</t>
        </is>
      </c>
      <c r="G139" s="11" t="inlineStr">
        <is>
          <t>mapped</t>
        </is>
      </c>
      <c r="H139" s="11" t="inlineStr">
        <is>
          <t>HGVS nucleotide notation (c.500G&gt;A) → sequence variation in gene VHL</t>
        </is>
      </c>
    </row>
    <row r="140" ht="18" customHeight="1">
      <c r="A140" s="11" t="inlineStr">
        <is>
          <t>civic</t>
        </is>
      </c>
      <c r="B140" s="11" t="inlineStr">
        <is>
          <t>VHL (c.500G&gt;A)</t>
        </is>
      </c>
      <c r="C140" s="11" t="inlineStr">
        <is>
          <t>presence of</t>
        </is>
      </c>
      <c r="D140" s="11" t="inlineStr">
        <is>
          <t>VHL</t>
        </is>
      </c>
      <c r="E140" s="11" t="inlineStr">
        <is>
          <t>gene</t>
        </is>
      </c>
      <c r="F140" s="11" t="inlineStr">
        <is>
          <t>sequence variation</t>
        </is>
      </c>
      <c r="G140" s="11" t="inlineStr">
        <is>
          <t>mapped</t>
        </is>
      </c>
      <c r="H140" s="11" t="inlineStr">
        <is>
          <t>HGVS nucleotide notation (c.500G&gt;A) → sequence variation in gene VHL</t>
        </is>
      </c>
    </row>
    <row r="141" ht="18" customHeight="1">
      <c r="A141" s="11" t="inlineStr">
        <is>
          <t>civic</t>
        </is>
      </c>
      <c r="B141" s="11" t="inlineStr">
        <is>
          <t>VHL (c.500G&gt;A)</t>
        </is>
      </c>
      <c r="C141" s="11" t="inlineStr">
        <is>
          <t>presence of</t>
        </is>
      </c>
      <c r="D141" s="11" t="inlineStr">
        <is>
          <t>VHL</t>
        </is>
      </c>
      <c r="E141" s="11" t="inlineStr">
        <is>
          <t>gene</t>
        </is>
      </c>
      <c r="F141" s="11" t="inlineStr">
        <is>
          <t>sequence variation</t>
        </is>
      </c>
      <c r="G141" s="11" t="inlineStr">
        <is>
          <t>mapped</t>
        </is>
      </c>
      <c r="H141" s="11" t="inlineStr">
        <is>
          <t>HGVS nucleotide notation (c.500G&gt;A) → sequence variation in gene VHL</t>
        </is>
      </c>
    </row>
    <row r="142" ht="18" customHeight="1">
      <c r="A142" s="11" t="inlineStr">
        <is>
          <t>civic</t>
        </is>
      </c>
      <c r="B142" s="11" t="inlineStr">
        <is>
          <t>VHL (c.500G&gt;A)</t>
        </is>
      </c>
      <c r="C142" s="11" t="inlineStr">
        <is>
          <t>presence of</t>
        </is>
      </c>
      <c r="D142" s="11" t="inlineStr">
        <is>
          <t>VHL</t>
        </is>
      </c>
      <c r="E142" s="11" t="inlineStr">
        <is>
          <t>gene</t>
        </is>
      </c>
      <c r="F142" s="11" t="inlineStr">
        <is>
          <t>sequence variation</t>
        </is>
      </c>
      <c r="G142" s="11" t="inlineStr">
        <is>
          <t>mapped</t>
        </is>
      </c>
      <c r="H142" s="11" t="inlineStr">
        <is>
          <t>HGVS nucleotide notation (c.500G&gt;A) → sequence variation in gene VHL</t>
        </is>
      </c>
    </row>
    <row r="143" ht="18" customHeight="1">
      <c r="A143" s="11" t="inlineStr">
        <is>
          <t>civic</t>
        </is>
      </c>
      <c r="B143" s="11" t="inlineStr">
        <is>
          <t>VHL (c.500G&gt;A)</t>
        </is>
      </c>
      <c r="C143" s="11" t="inlineStr">
        <is>
          <t>presence of</t>
        </is>
      </c>
      <c r="D143" s="11" t="inlineStr">
        <is>
          <t>VHL</t>
        </is>
      </c>
      <c r="E143" s="11" t="inlineStr">
        <is>
          <t>gene</t>
        </is>
      </c>
      <c r="F143" s="11" t="inlineStr">
        <is>
          <t>sequence variation</t>
        </is>
      </c>
      <c r="G143" s="11" t="inlineStr">
        <is>
          <t>mapped</t>
        </is>
      </c>
      <c r="H143" s="11" t="inlineStr">
        <is>
          <t>HGVS nucleotide notation (c.500G&gt;A) → sequence variation in gene VHL</t>
        </is>
      </c>
    </row>
    <row r="144" ht="18" customHeight="1">
      <c r="A144" s="11" t="inlineStr">
        <is>
          <t>civic</t>
        </is>
      </c>
      <c r="B144" s="11" t="inlineStr">
        <is>
          <t>VHL (c.500G&gt;A)</t>
        </is>
      </c>
      <c r="C144" s="11" t="inlineStr">
        <is>
          <t>presence of</t>
        </is>
      </c>
      <c r="D144" s="11" t="inlineStr">
        <is>
          <t>VHL</t>
        </is>
      </c>
      <c r="E144" s="11" t="inlineStr">
        <is>
          <t>gene</t>
        </is>
      </c>
      <c r="F144" s="11" t="inlineStr">
        <is>
          <t>sequence variation</t>
        </is>
      </c>
      <c r="G144" s="11" t="inlineStr">
        <is>
          <t>mapped</t>
        </is>
      </c>
      <c r="H144" s="11" t="inlineStr">
        <is>
          <t>HGVS nucleotide notation (c.500G&gt;A) → sequence variation in gene VHL</t>
        </is>
      </c>
    </row>
    <row r="145" ht="18" customHeight="1">
      <c r="A145" s="11" t="inlineStr">
        <is>
          <t>civic</t>
        </is>
      </c>
      <c r="B145" s="11" t="inlineStr">
        <is>
          <t>VHL (c.500G&gt;A)</t>
        </is>
      </c>
      <c r="C145" s="11" t="inlineStr">
        <is>
          <t>presence of</t>
        </is>
      </c>
      <c r="D145" s="11" t="inlineStr">
        <is>
          <t>VHL</t>
        </is>
      </c>
      <c r="E145" s="11" t="inlineStr">
        <is>
          <t>gene</t>
        </is>
      </c>
      <c r="F145" s="11" t="inlineStr">
        <is>
          <t>sequence variation</t>
        </is>
      </c>
      <c r="G145" s="11" t="inlineStr">
        <is>
          <t>mapped</t>
        </is>
      </c>
      <c r="H145" s="11" t="inlineStr">
        <is>
          <t>HGVS nucleotide notation (c.500G&gt;A) → sequence variation in gene VHL</t>
        </is>
      </c>
    </row>
    <row r="146" ht="18" customHeight="1">
      <c r="A146" s="11" t="inlineStr">
        <is>
          <t>civic</t>
        </is>
      </c>
      <c r="B146" s="11" t="inlineStr">
        <is>
          <t>VHL (c.500G&gt;A)</t>
        </is>
      </c>
      <c r="C146" s="11" t="inlineStr">
        <is>
          <t>presence of</t>
        </is>
      </c>
      <c r="D146" s="11" t="inlineStr">
        <is>
          <t>VHL</t>
        </is>
      </c>
      <c r="E146" s="11" t="inlineStr">
        <is>
          <t>gene</t>
        </is>
      </c>
      <c r="F146" s="11" t="inlineStr">
        <is>
          <t>sequence variation</t>
        </is>
      </c>
      <c r="G146" s="11" t="inlineStr">
        <is>
          <t>mapped</t>
        </is>
      </c>
      <c r="H146" s="11" t="inlineStr">
        <is>
          <t>HGVS nucleotide notation (c.500G&gt;A) → sequence variation in gene VHL</t>
        </is>
      </c>
    </row>
    <row r="147" ht="18" customHeight="1">
      <c r="A147" s="11" t="inlineStr">
        <is>
          <t>civic</t>
        </is>
      </c>
      <c r="B147" s="11" t="inlineStr">
        <is>
          <t>VHL (c.500G&gt;A)</t>
        </is>
      </c>
      <c r="C147" s="11" t="inlineStr">
        <is>
          <t>presence of</t>
        </is>
      </c>
      <c r="D147" s="11" t="inlineStr">
        <is>
          <t>VHL</t>
        </is>
      </c>
      <c r="E147" s="11" t="inlineStr">
        <is>
          <t>gene</t>
        </is>
      </c>
      <c r="F147" s="11" t="inlineStr">
        <is>
          <t>sequence variation</t>
        </is>
      </c>
      <c r="G147" s="11" t="inlineStr">
        <is>
          <t>mapped</t>
        </is>
      </c>
      <c r="H147" s="11" t="inlineStr">
        <is>
          <t>HGVS nucleotide notation (c.500G&gt;A) → sequence variation in gene VHL</t>
        </is>
      </c>
    </row>
    <row r="148" ht="18" customHeight="1">
      <c r="A148" s="11" t="inlineStr">
        <is>
          <t>civic</t>
        </is>
      </c>
      <c r="B148" s="11" t="inlineStr">
        <is>
          <t>VHL (c.500G&gt;A)</t>
        </is>
      </c>
      <c r="C148" s="11" t="inlineStr">
        <is>
          <t>presence of</t>
        </is>
      </c>
      <c r="D148" s="11" t="inlineStr">
        <is>
          <t>VHL</t>
        </is>
      </c>
      <c r="E148" s="11" t="inlineStr">
        <is>
          <t>gene</t>
        </is>
      </c>
      <c r="F148" s="11" t="inlineStr">
        <is>
          <t>sequence variation</t>
        </is>
      </c>
      <c r="G148" s="11" t="inlineStr">
        <is>
          <t>mapped</t>
        </is>
      </c>
      <c r="H148" s="11" t="inlineStr">
        <is>
          <t>HGVS nucleotide notation (c.500G&gt;A) → sequence variation in gene VHL</t>
        </is>
      </c>
    </row>
    <row r="149" ht="18" customHeight="1">
      <c r="A149" s="11" t="inlineStr">
        <is>
          <t>civic</t>
        </is>
      </c>
      <c r="B149" s="11" t="inlineStr">
        <is>
          <t>VHL (c.278G&gt;T)</t>
        </is>
      </c>
      <c r="C149" s="11" t="inlineStr">
        <is>
          <t>presence of</t>
        </is>
      </c>
      <c r="D149" s="11" t="inlineStr">
        <is>
          <t>VHL</t>
        </is>
      </c>
      <c r="E149" s="11" t="inlineStr">
        <is>
          <t>gene</t>
        </is>
      </c>
      <c r="F149" s="11" t="inlineStr">
        <is>
          <t>sequence variation</t>
        </is>
      </c>
      <c r="G149" s="11" t="inlineStr">
        <is>
          <t>mapped</t>
        </is>
      </c>
      <c r="H149" s="11" t="inlineStr">
        <is>
          <t>HGVS nucleotide notation (c.278G&gt;T) → sequence variation in gene VHL</t>
        </is>
      </c>
    </row>
    <row r="150" ht="18" customHeight="1">
      <c r="A150" s="11" t="inlineStr">
        <is>
          <t>civic</t>
        </is>
      </c>
      <c r="B150" s="11" t="inlineStr">
        <is>
          <t>VHL (c.278G&gt;T)</t>
        </is>
      </c>
      <c r="C150" s="11" t="inlineStr">
        <is>
          <t>presence of</t>
        </is>
      </c>
      <c r="D150" s="11" t="inlineStr">
        <is>
          <t>VHL</t>
        </is>
      </c>
      <c r="E150" s="11" t="inlineStr">
        <is>
          <t>gene</t>
        </is>
      </c>
      <c r="F150" s="11" t="inlineStr">
        <is>
          <t>sequence variation</t>
        </is>
      </c>
      <c r="G150" s="11" t="inlineStr">
        <is>
          <t>mapped</t>
        </is>
      </c>
      <c r="H150" s="11" t="inlineStr">
        <is>
          <t>HGVS nucleotide notation (c.278G&gt;T) → sequence variation in gene VHL</t>
        </is>
      </c>
    </row>
    <row r="151" ht="36" customHeight="1">
      <c r="A151" s="13" t="inlineStr">
        <is>
          <t>civic</t>
        </is>
      </c>
      <c r="B151" s="13" t="inlineStr">
        <is>
          <t>VHL alteration</t>
        </is>
      </c>
      <c r="C151" s="13" t="inlineStr">
        <is>
          <t>presence of</t>
        </is>
      </c>
      <c r="D151" s="13" t="inlineStr">
        <is>
          <t>VHL</t>
        </is>
      </c>
      <c r="E151" s="13" t="inlineStr">
        <is>
          <t>gene</t>
        </is>
      </c>
      <c r="F151" s="13" t="inlineStr">
        <is>
          <t>sequence variation</t>
        </is>
      </c>
      <c r="G151" s="13" t="inlineStr">
        <is>
          <t>uncertain</t>
        </is>
      </c>
      <c r="H151" s="13" t="inlineStr">
        <is>
          <t>Alteration is broad , it could be mutation/deletion/fusion; mapped as sequence variation, flag for review</t>
        </is>
      </c>
    </row>
    <row r="152" ht="36" customHeight="1">
      <c r="A152" s="13" t="inlineStr">
        <is>
          <t>civic</t>
        </is>
      </c>
      <c r="B152" s="13" t="inlineStr">
        <is>
          <t>VHL alteration</t>
        </is>
      </c>
      <c r="C152" s="13" t="inlineStr">
        <is>
          <t>presence of</t>
        </is>
      </c>
      <c r="D152" s="13" t="inlineStr">
        <is>
          <t>VHL</t>
        </is>
      </c>
      <c r="E152" s="13" t="inlineStr">
        <is>
          <t>gene</t>
        </is>
      </c>
      <c r="F152" s="13" t="inlineStr">
        <is>
          <t>sequence variation</t>
        </is>
      </c>
      <c r="G152" s="13" t="inlineStr">
        <is>
          <t>uncertain</t>
        </is>
      </c>
      <c r="H152" s="13" t="inlineStr">
        <is>
          <t>Alteration is broad, it could be mutation/deletion/fusion; mapped as sequence variation, flag for review</t>
        </is>
      </c>
    </row>
    <row r="153" ht="36" customHeight="1">
      <c r="A153" s="13" t="inlineStr">
        <is>
          <t>civic</t>
        </is>
      </c>
      <c r="B153" s="13" t="inlineStr">
        <is>
          <t>VHL alteration</t>
        </is>
      </c>
      <c r="C153" s="13" t="inlineStr">
        <is>
          <t>presence of</t>
        </is>
      </c>
      <c r="D153" s="13" t="inlineStr">
        <is>
          <t>VHL</t>
        </is>
      </c>
      <c r="E153" s="13" t="inlineStr">
        <is>
          <t>gene</t>
        </is>
      </c>
      <c r="F153" s="13" t="inlineStr">
        <is>
          <t>sequence variation</t>
        </is>
      </c>
      <c r="G153" s="13" t="inlineStr">
        <is>
          <t>uncertain</t>
        </is>
      </c>
      <c r="H153" s="13" t="inlineStr">
        <is>
          <t>Alteration is broad, it could be mutation/deletion/fusion; mapped as sequence variation, flag for review</t>
        </is>
      </c>
    </row>
    <row r="154" ht="36" customHeight="1">
      <c r="A154" s="13" t="inlineStr">
        <is>
          <t>civic</t>
        </is>
      </c>
      <c r="B154" s="13" t="inlineStr">
        <is>
          <t>VHL alteration</t>
        </is>
      </c>
      <c r="C154" s="13" t="inlineStr">
        <is>
          <t>presence of</t>
        </is>
      </c>
      <c r="D154" s="13" t="inlineStr">
        <is>
          <t>VHL</t>
        </is>
      </c>
      <c r="E154" s="13" t="inlineStr">
        <is>
          <t>gene</t>
        </is>
      </c>
      <c r="F154" s="13" t="inlineStr">
        <is>
          <t>sequence variation</t>
        </is>
      </c>
      <c r="G154" s="13" t="inlineStr">
        <is>
          <t>uncertain</t>
        </is>
      </c>
      <c r="H154" s="13" t="inlineStr">
        <is>
          <t>Alteration is broad, it could be mutation/deletion/fusion; mapped as sequence variation, flag for review</t>
        </is>
      </c>
    </row>
    <row r="155" ht="36" customHeight="1">
      <c r="A155" s="13" t="inlineStr">
        <is>
          <t>civic</t>
        </is>
      </c>
      <c r="B155" s="13" t="inlineStr">
        <is>
          <t>VHL alteration</t>
        </is>
      </c>
      <c r="C155" s="13" t="inlineStr">
        <is>
          <t>presence of</t>
        </is>
      </c>
      <c r="D155" s="13" t="inlineStr">
        <is>
          <t>VHL</t>
        </is>
      </c>
      <c r="E155" s="13" t="inlineStr">
        <is>
          <t>gene</t>
        </is>
      </c>
      <c r="F155" s="13" t="inlineStr">
        <is>
          <t>sequence variation</t>
        </is>
      </c>
      <c r="G155" s="13" t="inlineStr">
        <is>
          <t>uncertain</t>
        </is>
      </c>
      <c r="H155" s="13" t="inlineStr">
        <is>
          <t>Alteration is broad, it could be mutation/deletion/fusion; mapped as sequence variation, flag for review</t>
        </is>
      </c>
    </row>
    <row r="156" ht="18" customHeight="1">
      <c r="A156" s="11" t="inlineStr">
        <is>
          <t>civic</t>
        </is>
      </c>
      <c r="B156" s="11" t="inlineStr">
        <is>
          <t>VHL (c.194C&gt;T)</t>
        </is>
      </c>
      <c r="C156" s="11" t="inlineStr">
        <is>
          <t>presence of</t>
        </is>
      </c>
      <c r="D156" s="11" t="inlineStr">
        <is>
          <t>VHL</t>
        </is>
      </c>
      <c r="E156" s="11" t="inlineStr">
        <is>
          <t>gene</t>
        </is>
      </c>
      <c r="F156" s="11" t="inlineStr">
        <is>
          <t>sequence variation</t>
        </is>
      </c>
      <c r="G156" s="11" t="inlineStr">
        <is>
          <t>mapped</t>
        </is>
      </c>
      <c r="H156" s="11" t="inlineStr">
        <is>
          <t>HGVS nucleotide notation (c.194C&gt;T) → sequence variation in gene VHL</t>
        </is>
      </c>
    </row>
    <row r="157" ht="18" customHeight="1">
      <c r="A157" s="11" t="inlineStr">
        <is>
          <t>civic</t>
        </is>
      </c>
      <c r="B157" s="11" t="inlineStr">
        <is>
          <t>VHL (c.194C&gt;T)</t>
        </is>
      </c>
      <c r="C157" s="11" t="inlineStr">
        <is>
          <t>presence of</t>
        </is>
      </c>
      <c r="D157" s="11" t="inlineStr">
        <is>
          <t>VHL</t>
        </is>
      </c>
      <c r="E157" s="11" t="inlineStr">
        <is>
          <t>gene</t>
        </is>
      </c>
      <c r="F157" s="11" t="inlineStr">
        <is>
          <t>sequence variation</t>
        </is>
      </c>
      <c r="G157" s="11" t="inlineStr">
        <is>
          <t>mapped</t>
        </is>
      </c>
      <c r="H157" s="11" t="inlineStr">
        <is>
          <t>HGVS nucleotide notation (c.194C&gt;T) → sequence variation in gene VHL</t>
        </is>
      </c>
    </row>
    <row r="158" ht="18" customHeight="1">
      <c r="A158" s="11" t="inlineStr">
        <is>
          <t>civic</t>
        </is>
      </c>
      <c r="B158" s="11" t="inlineStr">
        <is>
          <t>VHL (c.194C&gt;T)</t>
        </is>
      </c>
      <c r="C158" s="11" t="inlineStr">
        <is>
          <t>presence of</t>
        </is>
      </c>
      <c r="D158" s="11" t="inlineStr">
        <is>
          <t>VHL</t>
        </is>
      </c>
      <c r="E158" s="11" t="inlineStr">
        <is>
          <t>gene</t>
        </is>
      </c>
      <c r="F158" s="11" t="inlineStr">
        <is>
          <t>sequence variation</t>
        </is>
      </c>
      <c r="G158" s="11" t="inlineStr">
        <is>
          <t>mapped</t>
        </is>
      </c>
      <c r="H158" s="11" t="inlineStr">
        <is>
          <t>HGVS nucleotide notation (c.194C&gt;T) → sequence variation in gene VHL</t>
        </is>
      </c>
    </row>
    <row r="159" ht="18" customHeight="1">
      <c r="A159" s="11" t="inlineStr">
        <is>
          <t>civic</t>
        </is>
      </c>
      <c r="B159" s="11" t="inlineStr">
        <is>
          <t>VHL (c.194C&gt;T)</t>
        </is>
      </c>
      <c r="C159" s="11" t="inlineStr">
        <is>
          <t>presence of</t>
        </is>
      </c>
      <c r="D159" s="11" t="inlineStr">
        <is>
          <t>VHL</t>
        </is>
      </c>
      <c r="E159" s="11" t="inlineStr">
        <is>
          <t>gene</t>
        </is>
      </c>
      <c r="F159" s="11" t="inlineStr">
        <is>
          <t>sequence variation</t>
        </is>
      </c>
      <c r="G159" s="11" t="inlineStr">
        <is>
          <t>mapped</t>
        </is>
      </c>
      <c r="H159" s="11" t="inlineStr">
        <is>
          <t>HGVS nucleotide notation (c.194C&gt;T) → sequence variation in gene VHL</t>
        </is>
      </c>
    </row>
    <row r="160" ht="18" customHeight="1">
      <c r="A160" s="11" t="inlineStr">
        <is>
          <t>civic</t>
        </is>
      </c>
      <c r="B160" s="11" t="inlineStr">
        <is>
          <t>VHL (c.194C&gt;T)</t>
        </is>
      </c>
      <c r="C160" s="11" t="inlineStr">
        <is>
          <t>presence of</t>
        </is>
      </c>
      <c r="D160" s="11" t="inlineStr">
        <is>
          <t>VHL</t>
        </is>
      </c>
      <c r="E160" s="11" t="inlineStr">
        <is>
          <t>gene</t>
        </is>
      </c>
      <c r="F160" s="11" t="inlineStr">
        <is>
          <t>sequence variation</t>
        </is>
      </c>
      <c r="G160" s="11" t="inlineStr">
        <is>
          <t>mapped</t>
        </is>
      </c>
      <c r="H160" s="11" t="inlineStr">
        <is>
          <t>HGVS nucleotide notation (c.194C&gt;T) → sequence variation in gene VHL</t>
        </is>
      </c>
    </row>
    <row r="161" ht="18" customHeight="1">
      <c r="A161" s="11" t="inlineStr">
        <is>
          <t>civic</t>
        </is>
      </c>
      <c r="B161" s="11" t="inlineStr">
        <is>
          <t>VHL (c.194C&gt;T)</t>
        </is>
      </c>
      <c r="C161" s="11" t="inlineStr">
        <is>
          <t>presence of</t>
        </is>
      </c>
      <c r="D161" s="11" t="inlineStr">
        <is>
          <t>VHL</t>
        </is>
      </c>
      <c r="E161" s="11" t="inlineStr">
        <is>
          <t>gene</t>
        </is>
      </c>
      <c r="F161" s="11" t="inlineStr">
        <is>
          <t>sequence variation</t>
        </is>
      </c>
      <c r="G161" s="11" t="inlineStr">
        <is>
          <t>mapped</t>
        </is>
      </c>
      <c r="H161" s="11" t="inlineStr">
        <is>
          <t>HGVS nucleotide notation (c.194C&gt;T) → sequence variation in gene VHL</t>
        </is>
      </c>
    </row>
    <row r="162" ht="18" customHeight="1">
      <c r="A162" s="11" t="inlineStr">
        <is>
          <t>civic</t>
        </is>
      </c>
      <c r="B162" s="11" t="inlineStr">
        <is>
          <t>VHL (c.194C&gt;T)</t>
        </is>
      </c>
      <c r="C162" s="11" t="inlineStr">
        <is>
          <t>presence of</t>
        </is>
      </c>
      <c r="D162" s="11" t="inlineStr">
        <is>
          <t>VHL</t>
        </is>
      </c>
      <c r="E162" s="11" t="inlineStr">
        <is>
          <t>gene</t>
        </is>
      </c>
      <c r="F162" s="11" t="inlineStr">
        <is>
          <t>sequence variation</t>
        </is>
      </c>
      <c r="G162" s="11" t="inlineStr">
        <is>
          <t>mapped</t>
        </is>
      </c>
      <c r="H162" s="11" t="inlineStr">
        <is>
          <t>HGVS nucleotide notation (c.194C&gt;T) → sequence variation in gene VHL</t>
        </is>
      </c>
    </row>
    <row r="163" ht="18" customHeight="1">
      <c r="A163" s="11" t="inlineStr">
        <is>
          <t>civic</t>
        </is>
      </c>
      <c r="B163" s="11" t="inlineStr">
        <is>
          <t>VHL (c.194C&gt;T)</t>
        </is>
      </c>
      <c r="C163" s="11" t="inlineStr">
        <is>
          <t>presence of</t>
        </is>
      </c>
      <c r="D163" s="11" t="inlineStr">
        <is>
          <t>VHL</t>
        </is>
      </c>
      <c r="E163" s="11" t="inlineStr">
        <is>
          <t>gene</t>
        </is>
      </c>
      <c r="F163" s="11" t="inlineStr">
        <is>
          <t>sequence variation</t>
        </is>
      </c>
      <c r="G163" s="11" t="inlineStr">
        <is>
          <t>mapped</t>
        </is>
      </c>
      <c r="H163" s="11" t="inlineStr">
        <is>
          <t>HGVS nucleotide notation (c.194C&gt;T) → sequence variation in gene VHL</t>
        </is>
      </c>
    </row>
    <row r="164" ht="18" customHeight="1">
      <c r="A164" s="11" t="inlineStr">
        <is>
          <t>civic</t>
        </is>
      </c>
      <c r="B164" s="11" t="inlineStr">
        <is>
          <t>VHL (c.194C&gt;T)</t>
        </is>
      </c>
      <c r="C164" s="11" t="inlineStr">
        <is>
          <t>presence of</t>
        </is>
      </c>
      <c r="D164" s="11" t="inlineStr">
        <is>
          <t>VHL</t>
        </is>
      </c>
      <c r="E164" s="11" t="inlineStr">
        <is>
          <t>gene</t>
        </is>
      </c>
      <c r="F164" s="11" t="inlineStr">
        <is>
          <t>sequence variation</t>
        </is>
      </c>
      <c r="G164" s="11" t="inlineStr">
        <is>
          <t>mapped</t>
        </is>
      </c>
      <c r="H164" s="11" t="inlineStr">
        <is>
          <t>HGVS nucleotide notation (c.194C&gt;T) → sequence variation in gene VHL</t>
        </is>
      </c>
    </row>
    <row r="165" ht="18" customHeight="1">
      <c r="A165" s="11" t="inlineStr">
        <is>
          <t>civic</t>
        </is>
      </c>
      <c r="B165" s="11" t="inlineStr">
        <is>
          <t>VHL (c.194C&gt;T)</t>
        </is>
      </c>
      <c r="C165" s="11" t="inlineStr">
        <is>
          <t>presence of</t>
        </is>
      </c>
      <c r="D165" s="11" t="inlineStr">
        <is>
          <t>VHL</t>
        </is>
      </c>
      <c r="E165" s="11" t="inlineStr">
        <is>
          <t>gene</t>
        </is>
      </c>
      <c r="F165" s="11" t="inlineStr">
        <is>
          <t>sequence variation</t>
        </is>
      </c>
      <c r="G165" s="11" t="inlineStr">
        <is>
          <t>mapped</t>
        </is>
      </c>
      <c r="H165" s="11" t="inlineStr">
        <is>
          <t>HGVS nucleotide notation (c.194C&gt;T) → sequence variation in gene VHL</t>
        </is>
      </c>
    </row>
    <row r="166" ht="18" customHeight="1">
      <c r="A166" s="11" t="inlineStr">
        <is>
          <t>civic</t>
        </is>
      </c>
      <c r="B166" s="11" t="inlineStr">
        <is>
          <t>VHL (c.194C&gt;T)</t>
        </is>
      </c>
      <c r="C166" s="11" t="inlineStr">
        <is>
          <t>presence of</t>
        </is>
      </c>
      <c r="D166" s="11" t="inlineStr">
        <is>
          <t>VHL</t>
        </is>
      </c>
      <c r="E166" s="11" t="inlineStr">
        <is>
          <t>gene</t>
        </is>
      </c>
      <c r="F166" s="11" t="inlineStr">
        <is>
          <t>sequence variation</t>
        </is>
      </c>
      <c r="G166" s="11" t="inlineStr">
        <is>
          <t>mapped</t>
        </is>
      </c>
      <c r="H166" s="11" t="inlineStr">
        <is>
          <t>HGVS nucleotide notation (c.194C&gt;T) → sequence variation in gene VHL</t>
        </is>
      </c>
    </row>
    <row r="167" ht="18" customHeight="1">
      <c r="A167" s="11" t="inlineStr">
        <is>
          <t>civic</t>
        </is>
      </c>
      <c r="B167" s="11" t="inlineStr">
        <is>
          <t>VHL (c.194C&gt;T)</t>
        </is>
      </c>
      <c r="C167" s="11" t="inlineStr">
        <is>
          <t>presence of</t>
        </is>
      </c>
      <c r="D167" s="11" t="inlineStr">
        <is>
          <t>VHL</t>
        </is>
      </c>
      <c r="E167" s="11" t="inlineStr">
        <is>
          <t>gene</t>
        </is>
      </c>
      <c r="F167" s="11" t="inlineStr">
        <is>
          <t>sequence variation</t>
        </is>
      </c>
      <c r="G167" s="11" t="inlineStr">
        <is>
          <t>mapped</t>
        </is>
      </c>
      <c r="H167" s="11" t="inlineStr">
        <is>
          <t>HGVS nucleotide notation (c.194C&gt;T) → sequence variation in gene VHL</t>
        </is>
      </c>
    </row>
    <row r="168" ht="18" customHeight="1">
      <c r="A168" s="11" t="inlineStr">
        <is>
          <t>civic</t>
        </is>
      </c>
      <c r="B168" s="11" t="inlineStr">
        <is>
          <t>VHL (c.194C&gt;T)</t>
        </is>
      </c>
      <c r="C168" s="11" t="inlineStr">
        <is>
          <t>presence of</t>
        </is>
      </c>
      <c r="D168" s="11" t="inlineStr">
        <is>
          <t>VHL</t>
        </is>
      </c>
      <c r="E168" s="11" t="inlineStr">
        <is>
          <t>gene</t>
        </is>
      </c>
      <c r="F168" s="11" t="inlineStr">
        <is>
          <t>sequence variation</t>
        </is>
      </c>
      <c r="G168" s="11" t="inlineStr">
        <is>
          <t>mapped</t>
        </is>
      </c>
      <c r="H168" s="11" t="inlineStr">
        <is>
          <t>HGVS nucleotide notation (c.194C&gt;T) → sequence variation in gene VHL</t>
        </is>
      </c>
    </row>
    <row r="169" ht="18" customHeight="1">
      <c r="A169" s="11" t="inlineStr">
        <is>
          <t>civic</t>
        </is>
      </c>
      <c r="B169" s="11" t="inlineStr">
        <is>
          <t>VHL (c.194C&gt;T)</t>
        </is>
      </c>
      <c r="C169" s="11" t="inlineStr">
        <is>
          <t>presence of</t>
        </is>
      </c>
      <c r="D169" s="11" t="inlineStr">
        <is>
          <t>VHL</t>
        </is>
      </c>
      <c r="E169" s="11" t="inlineStr">
        <is>
          <t>gene</t>
        </is>
      </c>
      <c r="F169" s="11" t="inlineStr">
        <is>
          <t>sequence variation</t>
        </is>
      </c>
      <c r="G169" s="11" t="inlineStr">
        <is>
          <t>mapped</t>
        </is>
      </c>
      <c r="H169" s="11" t="inlineStr">
        <is>
          <t>HGVS nucleotide notation (c.194C&gt;T) → sequence variation in gene VHL</t>
        </is>
      </c>
    </row>
    <row r="170" ht="18" customHeight="1">
      <c r="A170" s="11" t="inlineStr">
        <is>
          <t>civic</t>
        </is>
      </c>
      <c r="B170" s="11" t="inlineStr">
        <is>
          <t>VHL (c.194C&gt;T)</t>
        </is>
      </c>
      <c r="C170" s="11" t="inlineStr">
        <is>
          <t>presence of</t>
        </is>
      </c>
      <c r="D170" s="11" t="inlineStr">
        <is>
          <t>VHL</t>
        </is>
      </c>
      <c r="E170" s="11" t="inlineStr">
        <is>
          <t>gene</t>
        </is>
      </c>
      <c r="F170" s="11" t="inlineStr">
        <is>
          <t>sequence variation</t>
        </is>
      </c>
      <c r="G170" s="11" t="inlineStr">
        <is>
          <t>mapped</t>
        </is>
      </c>
      <c r="H170" s="11" t="inlineStr">
        <is>
          <t>HGVS nucleotide notation (c.194C&gt;T) → sequence variation in gene VHL</t>
        </is>
      </c>
    </row>
    <row r="171" ht="18" customHeight="1">
      <c r="A171" s="11" t="inlineStr">
        <is>
          <t>civic</t>
        </is>
      </c>
      <c r="B171" s="11" t="inlineStr">
        <is>
          <t>VHL (c.194C&gt;T)</t>
        </is>
      </c>
      <c r="C171" s="11" t="inlineStr">
        <is>
          <t>presence of</t>
        </is>
      </c>
      <c r="D171" s="11" t="inlineStr">
        <is>
          <t>VHL</t>
        </is>
      </c>
      <c r="E171" s="11" t="inlineStr">
        <is>
          <t>gene</t>
        </is>
      </c>
      <c r="F171" s="11" t="inlineStr">
        <is>
          <t>sequence variation</t>
        </is>
      </c>
      <c r="G171" s="11" t="inlineStr">
        <is>
          <t>mapped</t>
        </is>
      </c>
      <c r="H171" s="11" t="inlineStr">
        <is>
          <t>HGVS nucleotide notation (c.194C&gt;T) → sequence variation in gene VHL</t>
        </is>
      </c>
    </row>
    <row r="172" ht="18" customHeight="1">
      <c r="A172" s="11" t="inlineStr">
        <is>
          <t>civic</t>
        </is>
      </c>
      <c r="B172" s="11" t="inlineStr">
        <is>
          <t>VHL (c.194C&gt;T)</t>
        </is>
      </c>
      <c r="C172" s="11" t="inlineStr">
        <is>
          <t>presence of</t>
        </is>
      </c>
      <c r="D172" s="11" t="inlineStr">
        <is>
          <t>VHL</t>
        </is>
      </c>
      <c r="E172" s="11" t="inlineStr">
        <is>
          <t>gene</t>
        </is>
      </c>
      <c r="F172" s="11" t="inlineStr">
        <is>
          <t>sequence variation</t>
        </is>
      </c>
      <c r="G172" s="11" t="inlineStr">
        <is>
          <t>mapped</t>
        </is>
      </c>
      <c r="H172" s="11" t="inlineStr">
        <is>
          <t>HGVS nucleotide notation (c.194C&gt;T) → sequence variation in gene VHL</t>
        </is>
      </c>
    </row>
    <row r="173" ht="18" customHeight="1">
      <c r="A173" s="11" t="inlineStr">
        <is>
          <t>civic</t>
        </is>
      </c>
      <c r="B173" s="11" t="inlineStr">
        <is>
          <t>VHL (c.194C&gt;T)</t>
        </is>
      </c>
      <c r="C173" s="11" t="inlineStr">
        <is>
          <t>presence of</t>
        </is>
      </c>
      <c r="D173" s="11" t="inlineStr">
        <is>
          <t>VHL</t>
        </is>
      </c>
      <c r="E173" s="11" t="inlineStr">
        <is>
          <t>gene</t>
        </is>
      </c>
      <c r="F173" s="11" t="inlineStr">
        <is>
          <t>sequence variation</t>
        </is>
      </c>
      <c r="G173" s="11" t="inlineStr">
        <is>
          <t>mapped</t>
        </is>
      </c>
      <c r="H173" s="11" t="inlineStr">
        <is>
          <t>HGVS nucleotide notation (c.194C&gt;T) → sequence variation in gene VHL</t>
        </is>
      </c>
    </row>
    <row r="174" ht="18" customHeight="1">
      <c r="A174" s="11" t="inlineStr">
        <is>
          <t>civic</t>
        </is>
      </c>
      <c r="B174" s="11" t="inlineStr">
        <is>
          <t>VHL (c.194C&gt;T)</t>
        </is>
      </c>
      <c r="C174" s="11" t="inlineStr">
        <is>
          <t>presence of</t>
        </is>
      </c>
      <c r="D174" s="11" t="inlineStr">
        <is>
          <t>VHL</t>
        </is>
      </c>
      <c r="E174" s="11" t="inlineStr">
        <is>
          <t>gene</t>
        </is>
      </c>
      <c r="F174" s="11" t="inlineStr">
        <is>
          <t>sequence variation</t>
        </is>
      </c>
      <c r="G174" s="11" t="inlineStr">
        <is>
          <t>mapped</t>
        </is>
      </c>
      <c r="H174" s="11" t="inlineStr">
        <is>
          <t>HGVS nucleotide notation (c.194C&gt;T) → sequence variation in gene VHL</t>
        </is>
      </c>
    </row>
    <row r="175" ht="18" customHeight="1">
      <c r="A175" s="11" t="inlineStr">
        <is>
          <t>civic</t>
        </is>
      </c>
      <c r="B175" s="11" t="inlineStr">
        <is>
          <t>VHL (c.194C&gt;T)</t>
        </is>
      </c>
      <c r="C175" s="11" t="inlineStr">
        <is>
          <t>presence of</t>
        </is>
      </c>
      <c r="D175" s="11" t="inlineStr">
        <is>
          <t>VHL</t>
        </is>
      </c>
      <c r="E175" s="11" t="inlineStr">
        <is>
          <t>gene</t>
        </is>
      </c>
      <c r="F175" s="11" t="inlineStr">
        <is>
          <t>sequence variation</t>
        </is>
      </c>
      <c r="G175" s="11" t="inlineStr">
        <is>
          <t>mapped</t>
        </is>
      </c>
      <c r="H175" s="11" t="inlineStr">
        <is>
          <t>HGVS nucleotide notation (c.194C&gt;T) → sequence variation in gene VHL</t>
        </is>
      </c>
    </row>
    <row r="176" ht="18" customHeight="1">
      <c r="A176" s="11" t="inlineStr">
        <is>
          <t>civic</t>
        </is>
      </c>
      <c r="B176" s="11" t="inlineStr">
        <is>
          <t>VHL (c.194C&gt;T)</t>
        </is>
      </c>
      <c r="C176" s="11" t="inlineStr">
        <is>
          <t>presence of</t>
        </is>
      </c>
      <c r="D176" s="11" t="inlineStr">
        <is>
          <t>VHL</t>
        </is>
      </c>
      <c r="E176" s="11" t="inlineStr">
        <is>
          <t>gene</t>
        </is>
      </c>
      <c r="F176" s="11" t="inlineStr">
        <is>
          <t>sequence variation</t>
        </is>
      </c>
      <c r="G176" s="11" t="inlineStr">
        <is>
          <t>mapped</t>
        </is>
      </c>
      <c r="H176" s="11" t="inlineStr">
        <is>
          <t>HGVS nucleotide notation (c.194C&gt;T) → sequence variation in gene VHL</t>
        </is>
      </c>
    </row>
    <row r="177" ht="18" customHeight="1">
      <c r="A177" s="11" t="inlineStr">
        <is>
          <t>civic</t>
        </is>
      </c>
      <c r="B177" s="11" t="inlineStr">
        <is>
          <t>VHL (c.194C&gt;T)</t>
        </is>
      </c>
      <c r="C177" s="11" t="inlineStr">
        <is>
          <t>presence of</t>
        </is>
      </c>
      <c r="D177" s="11" t="inlineStr">
        <is>
          <t>VHL</t>
        </is>
      </c>
      <c r="E177" s="11" t="inlineStr">
        <is>
          <t>gene</t>
        </is>
      </c>
      <c r="F177" s="11" t="inlineStr">
        <is>
          <t>sequence variation</t>
        </is>
      </c>
      <c r="G177" s="11" t="inlineStr">
        <is>
          <t>mapped</t>
        </is>
      </c>
      <c r="H177" s="11" t="inlineStr">
        <is>
          <t>HGVS nucleotide notation (c.194C&gt;T) → sequence variation in gene VHL</t>
        </is>
      </c>
    </row>
    <row r="178" ht="18" customHeight="1">
      <c r="A178" s="11" t="inlineStr">
        <is>
          <t>civic</t>
        </is>
      </c>
      <c r="B178" s="11" t="inlineStr">
        <is>
          <t>VHL (c.194C&gt;T)</t>
        </is>
      </c>
      <c r="C178" s="11" t="inlineStr">
        <is>
          <t>presence of</t>
        </is>
      </c>
      <c r="D178" s="11" t="inlineStr">
        <is>
          <t>VHL</t>
        </is>
      </c>
      <c r="E178" s="11" t="inlineStr">
        <is>
          <t>gene</t>
        </is>
      </c>
      <c r="F178" s="11" t="inlineStr">
        <is>
          <t>sequence variation</t>
        </is>
      </c>
      <c r="G178" s="11" t="inlineStr">
        <is>
          <t>mapped</t>
        </is>
      </c>
      <c r="H178" s="11" t="inlineStr">
        <is>
          <t>HGVS nucleotide notation (c.194C&gt;T) → sequence variation in gene VHL</t>
        </is>
      </c>
    </row>
    <row r="179" ht="18" customHeight="1">
      <c r="A179" s="11" t="inlineStr">
        <is>
          <t>civic</t>
        </is>
      </c>
      <c r="B179" s="11" t="inlineStr">
        <is>
          <t>VHL (c.194C&gt;T)</t>
        </is>
      </c>
      <c r="C179" s="11" t="inlineStr">
        <is>
          <t>presence of</t>
        </is>
      </c>
      <c r="D179" s="11" t="inlineStr">
        <is>
          <t>VHL</t>
        </is>
      </c>
      <c r="E179" s="11" t="inlineStr">
        <is>
          <t>gene</t>
        </is>
      </c>
      <c r="F179" s="11" t="inlineStr">
        <is>
          <t>sequence variation</t>
        </is>
      </c>
      <c r="G179" s="11" t="inlineStr">
        <is>
          <t>mapped</t>
        </is>
      </c>
      <c r="H179" s="11" t="inlineStr">
        <is>
          <t>HGVS nucleotide notation (c.194C&gt;T) → sequence variation in gene VHL</t>
        </is>
      </c>
    </row>
    <row r="180" ht="18" customHeight="1">
      <c r="A180" s="11" t="inlineStr">
        <is>
          <t>civic</t>
        </is>
      </c>
      <c r="B180" s="11" t="inlineStr">
        <is>
          <t>VHL (c.194C&gt;T)</t>
        </is>
      </c>
      <c r="C180" s="11" t="inlineStr">
        <is>
          <t>presence of</t>
        </is>
      </c>
      <c r="D180" s="11" t="inlineStr">
        <is>
          <t>VHL</t>
        </is>
      </c>
      <c r="E180" s="11" t="inlineStr">
        <is>
          <t>gene</t>
        </is>
      </c>
      <c r="F180" s="11" t="inlineStr">
        <is>
          <t>sequence variation</t>
        </is>
      </c>
      <c r="G180" s="11" t="inlineStr">
        <is>
          <t>mapped</t>
        </is>
      </c>
      <c r="H180" s="11" t="inlineStr">
        <is>
          <t>HGVS nucleotide notation (c.194C&gt;T) → sequence variation in gene VHL</t>
        </is>
      </c>
    </row>
    <row r="181" ht="18" customHeight="1">
      <c r="A181" s="11" t="inlineStr">
        <is>
          <t>civic</t>
        </is>
      </c>
      <c r="B181" s="11" t="inlineStr">
        <is>
          <t>VHL (c.194C&gt;T)</t>
        </is>
      </c>
      <c r="C181" s="11" t="inlineStr">
        <is>
          <t>presence of</t>
        </is>
      </c>
      <c r="D181" s="11" t="inlineStr">
        <is>
          <t>VHL</t>
        </is>
      </c>
      <c r="E181" s="11" t="inlineStr">
        <is>
          <t>gene</t>
        </is>
      </c>
      <c r="F181" s="11" t="inlineStr">
        <is>
          <t>sequence variation</t>
        </is>
      </c>
      <c r="G181" s="11" t="inlineStr">
        <is>
          <t>mapped</t>
        </is>
      </c>
      <c r="H181" s="11" t="inlineStr">
        <is>
          <t>HGVS nucleotide notation (c.194C&gt;T) → sequence variation in gene VHL</t>
        </is>
      </c>
    </row>
    <row r="182" ht="18" customHeight="1">
      <c r="A182" s="14" t="inlineStr">
        <is>
          <t>civic</t>
        </is>
      </c>
      <c r="B182" s="14" t="inlineStr">
        <is>
          <t>LOSS-OF-FUNCTION</t>
        </is>
      </c>
      <c r="C182" s="14" t="inlineStr">
        <is>
          <t>presence of</t>
        </is>
      </c>
      <c r="D182" s="14" t="n"/>
      <c r="E182" s="14" t="inlineStr">
        <is>
          <t>gene</t>
        </is>
      </c>
      <c r="F182" s="14" t="inlineStr">
        <is>
          <t>sequence variation</t>
        </is>
      </c>
      <c r="G182" s="14" t="inlineStr">
        <is>
          <t>cannot map</t>
        </is>
      </c>
      <c r="H182" s="14" t="inlineStr">
        <is>
          <t>Loss-of-function stated without gene name - entity missing</t>
        </is>
      </c>
    </row>
    <row r="183" ht="18" customHeight="1">
      <c r="A183" s="14" t="inlineStr">
        <is>
          <t>civic</t>
        </is>
      </c>
      <c r="B183" s="14" t="inlineStr">
        <is>
          <t>LOSS-OF-FUNCTION</t>
        </is>
      </c>
      <c r="C183" s="14" t="inlineStr">
        <is>
          <t>presence of</t>
        </is>
      </c>
      <c r="D183" s="14" t="n"/>
      <c r="E183" s="14" t="inlineStr">
        <is>
          <t>gene</t>
        </is>
      </c>
      <c r="F183" s="14" t="inlineStr">
        <is>
          <t>sequence variation</t>
        </is>
      </c>
      <c r="G183" s="14" t="inlineStr">
        <is>
          <t>cannot map</t>
        </is>
      </c>
      <c r="H183" s="14" t="inlineStr">
        <is>
          <t>Loss-of-function stated without gene name - entity missing</t>
        </is>
      </c>
    </row>
    <row r="184" ht="18" customHeight="1">
      <c r="A184" s="14" t="inlineStr">
        <is>
          <t>civic</t>
        </is>
      </c>
      <c r="B184" s="14" t="inlineStr">
        <is>
          <t>LOSS-OF-FUNCTION</t>
        </is>
      </c>
      <c r="C184" s="14" t="inlineStr">
        <is>
          <t>presence of</t>
        </is>
      </c>
      <c r="D184" s="14" t="n"/>
      <c r="E184" s="14" t="inlineStr">
        <is>
          <t>gene</t>
        </is>
      </c>
      <c r="F184" s="14" t="inlineStr">
        <is>
          <t>sequence variation</t>
        </is>
      </c>
      <c r="G184" s="14" t="inlineStr">
        <is>
          <t>cannot map</t>
        </is>
      </c>
      <c r="H184" s="14" t="inlineStr">
        <is>
          <t>Loss-of-function stated without gene name - entity missing</t>
        </is>
      </c>
    </row>
    <row r="185" ht="18" customHeight="1">
      <c r="A185" s="14" t="inlineStr">
        <is>
          <t>civic</t>
        </is>
      </c>
      <c r="B185" s="14" t="inlineStr">
        <is>
          <t>LOSS-OF-FUNCTION</t>
        </is>
      </c>
      <c r="C185" s="14" t="inlineStr">
        <is>
          <t>presence of</t>
        </is>
      </c>
      <c r="D185" s="14" t="n"/>
      <c r="E185" s="14" t="inlineStr">
        <is>
          <t>gene</t>
        </is>
      </c>
      <c r="F185" s="14" t="inlineStr">
        <is>
          <t>sequence variation</t>
        </is>
      </c>
      <c r="G185" s="14" t="inlineStr">
        <is>
          <t>cannot map</t>
        </is>
      </c>
      <c r="H185" s="14" t="inlineStr">
        <is>
          <t>Loss-of-function stated without gene name - entity missing</t>
        </is>
      </c>
    </row>
    <row r="186" ht="18" customHeight="1">
      <c r="A186" s="14" t="inlineStr">
        <is>
          <t>civic</t>
        </is>
      </c>
      <c r="B186" s="14" t="inlineStr">
        <is>
          <t>LOSS-OF-FUNCTION</t>
        </is>
      </c>
      <c r="C186" s="14" t="inlineStr">
        <is>
          <t>presence of</t>
        </is>
      </c>
      <c r="D186" s="14" t="n"/>
      <c r="E186" s="14" t="inlineStr">
        <is>
          <t>gene</t>
        </is>
      </c>
      <c r="F186" s="14" t="inlineStr">
        <is>
          <t>sequence variation</t>
        </is>
      </c>
      <c r="G186" s="14" t="inlineStr">
        <is>
          <t>cannot map</t>
        </is>
      </c>
      <c r="H186" s="14" t="inlineStr">
        <is>
          <t>Loss-of-function stated without gene name - entity missing</t>
        </is>
      </c>
    </row>
    <row r="187" ht="18" customHeight="1">
      <c r="A187" s="14" t="inlineStr">
        <is>
          <t>civic</t>
        </is>
      </c>
      <c r="B187" s="14" t="inlineStr">
        <is>
          <t>LOSS-OF-FUNCTION</t>
        </is>
      </c>
      <c r="C187" s="14" t="inlineStr">
        <is>
          <t>presence of</t>
        </is>
      </c>
      <c r="D187" s="14" t="n"/>
      <c r="E187" s="14" t="inlineStr">
        <is>
          <t>gene</t>
        </is>
      </c>
      <c r="F187" s="14" t="inlineStr">
        <is>
          <t>sequence variation</t>
        </is>
      </c>
      <c r="G187" s="14" t="inlineStr">
        <is>
          <t>cannot map</t>
        </is>
      </c>
      <c r="H187" s="14" t="inlineStr">
        <is>
          <t>Loss-of-function stated without gene name - entity missing</t>
        </is>
      </c>
    </row>
    <row r="188" ht="18" customHeight="1">
      <c r="A188" s="14" t="inlineStr">
        <is>
          <t>civic</t>
        </is>
      </c>
      <c r="B188" s="14" t="inlineStr">
        <is>
          <t>LOSS-OF-FUNCTION</t>
        </is>
      </c>
      <c r="C188" s="14" t="inlineStr">
        <is>
          <t>presence of</t>
        </is>
      </c>
      <c r="D188" s="14" t="n"/>
      <c r="E188" s="14" t="inlineStr">
        <is>
          <t>gene</t>
        </is>
      </c>
      <c r="F188" s="14" t="inlineStr">
        <is>
          <t>sequence variation</t>
        </is>
      </c>
      <c r="G188" s="14" t="inlineStr">
        <is>
          <t>cannot map</t>
        </is>
      </c>
      <c r="H188" s="14" t="inlineStr">
        <is>
          <t>Loss-of-function stated without gene name - entity missing</t>
        </is>
      </c>
    </row>
    <row r="189" ht="18" customHeight="1">
      <c r="A189" s="14" t="inlineStr">
        <is>
          <t>civic</t>
        </is>
      </c>
      <c r="B189" s="14" t="inlineStr">
        <is>
          <t>LOSS-OF-FUNCTION</t>
        </is>
      </c>
      <c r="C189" s="14" t="inlineStr">
        <is>
          <t>presence of</t>
        </is>
      </c>
      <c r="D189" s="14" t="n"/>
      <c r="E189" s="14" t="inlineStr">
        <is>
          <t>gene</t>
        </is>
      </c>
      <c r="F189" s="14" t="inlineStr">
        <is>
          <t>sequence variation</t>
        </is>
      </c>
      <c r="G189" s="14" t="inlineStr">
        <is>
          <t>cannot map</t>
        </is>
      </c>
      <c r="H189" s="14" t="inlineStr">
        <is>
          <t>Loss-of-function stated without gene name - entity missing</t>
        </is>
      </c>
    </row>
    <row r="190" ht="18" customHeight="1">
      <c r="A190" s="11" t="inlineStr">
        <is>
          <t>civic</t>
        </is>
      </c>
      <c r="B190" s="11" t="inlineStr">
        <is>
          <t>VHL deletion)</t>
        </is>
      </c>
      <c r="C190" s="11" t="inlineStr">
        <is>
          <t>presence of</t>
        </is>
      </c>
      <c r="D190" s="11" t="inlineStr">
        <is>
          <t>VHL</t>
        </is>
      </c>
      <c r="E190" s="11" t="inlineStr">
        <is>
          <t>gene</t>
        </is>
      </c>
      <c r="F190" s="11" t="inlineStr">
        <is>
          <t>sequence variation</t>
        </is>
      </c>
      <c r="G190" s="11" t="inlineStr">
        <is>
          <t>mapped</t>
        </is>
      </c>
      <c r="H190" s="11" t="inlineStr">
        <is>
          <t>DELETION keyword → sequence variation (loss of genetic material)</t>
        </is>
      </c>
    </row>
    <row r="191" ht="18" customHeight="1">
      <c r="A191" s="11" t="inlineStr">
        <is>
          <t>civic</t>
        </is>
      </c>
      <c r="B191" s="11" t="inlineStr">
        <is>
          <t>VHL deletion)</t>
        </is>
      </c>
      <c r="C191" s="11" t="inlineStr">
        <is>
          <t>presence of</t>
        </is>
      </c>
      <c r="D191" s="11" t="inlineStr">
        <is>
          <t>VHL</t>
        </is>
      </c>
      <c r="E191" s="11" t="inlineStr">
        <is>
          <t>gene</t>
        </is>
      </c>
      <c r="F191" s="11" t="inlineStr">
        <is>
          <t>sequence variation</t>
        </is>
      </c>
      <c r="G191" s="11" t="inlineStr">
        <is>
          <t>mapped</t>
        </is>
      </c>
      <c r="H191" s="11" t="inlineStr">
        <is>
          <t>DELETION keyword → sequence variation (loss of genetic material)</t>
        </is>
      </c>
    </row>
    <row r="192" ht="18" customHeight="1">
      <c r="A192" s="11" t="inlineStr">
        <is>
          <t>civic</t>
        </is>
      </c>
      <c r="B192" s="11" t="inlineStr">
        <is>
          <t>VHL deletion)</t>
        </is>
      </c>
      <c r="C192" s="11" t="inlineStr">
        <is>
          <t>presence of</t>
        </is>
      </c>
      <c r="D192" s="11" t="inlineStr">
        <is>
          <t>VHL</t>
        </is>
      </c>
      <c r="E192" s="11" t="inlineStr">
        <is>
          <t>gene</t>
        </is>
      </c>
      <c r="F192" s="11" t="inlineStr">
        <is>
          <t>sequence variation</t>
        </is>
      </c>
      <c r="G192" s="11" t="inlineStr">
        <is>
          <t>mapped</t>
        </is>
      </c>
      <c r="H192" s="11" t="inlineStr">
        <is>
          <t>DELETION keyword → sequence variation (loss of genetic material)</t>
        </is>
      </c>
    </row>
    <row r="193" ht="18" customHeight="1">
      <c r="A193" s="11" t="inlineStr">
        <is>
          <t>civic</t>
        </is>
      </c>
      <c r="B193" s="11" t="inlineStr">
        <is>
          <t>VHL deletion)</t>
        </is>
      </c>
      <c r="C193" s="11" t="inlineStr">
        <is>
          <t>presence of</t>
        </is>
      </c>
      <c r="D193" s="11" t="inlineStr">
        <is>
          <t>VHL</t>
        </is>
      </c>
      <c r="E193" s="11" t="inlineStr">
        <is>
          <t>gene</t>
        </is>
      </c>
      <c r="F193" s="11" t="inlineStr">
        <is>
          <t>sequence variation</t>
        </is>
      </c>
      <c r="G193" s="11" t="inlineStr">
        <is>
          <t>mapped</t>
        </is>
      </c>
      <c r="H193" s="11" t="inlineStr">
        <is>
          <t>DELETION keyword → sequence variation (loss of genetic material)</t>
        </is>
      </c>
    </row>
    <row r="194" ht="18" customHeight="1">
      <c r="A194" s="11" t="inlineStr">
        <is>
          <t>civic</t>
        </is>
      </c>
      <c r="B194" s="11" t="inlineStr">
        <is>
          <t>VHL deletion)</t>
        </is>
      </c>
      <c r="C194" s="11" t="inlineStr">
        <is>
          <t>presence of</t>
        </is>
      </c>
      <c r="D194" s="11" t="inlineStr">
        <is>
          <t>VHL</t>
        </is>
      </c>
      <c r="E194" s="11" t="inlineStr">
        <is>
          <t>gene</t>
        </is>
      </c>
      <c r="F194" s="11" t="inlineStr">
        <is>
          <t>sequence variation</t>
        </is>
      </c>
      <c r="G194" s="11" t="inlineStr">
        <is>
          <t>mapped</t>
        </is>
      </c>
      <c r="H194" s="11" t="inlineStr">
        <is>
          <t>DELETION keyword → sequence variation (loss of genetic material)</t>
        </is>
      </c>
    </row>
    <row r="195" ht="18" customHeight="1">
      <c r="A195" s="11" t="inlineStr">
        <is>
          <t>civic</t>
        </is>
      </c>
      <c r="B195" s="11" t="inlineStr">
        <is>
          <t>VHL deletion)</t>
        </is>
      </c>
      <c r="C195" s="11" t="inlineStr">
        <is>
          <t>presence of</t>
        </is>
      </c>
      <c r="D195" s="11" t="inlineStr">
        <is>
          <t>VHL</t>
        </is>
      </c>
      <c r="E195" s="11" t="inlineStr">
        <is>
          <t>gene</t>
        </is>
      </c>
      <c r="F195" s="11" t="inlineStr">
        <is>
          <t>sequence variation</t>
        </is>
      </c>
      <c r="G195" s="11" t="inlineStr">
        <is>
          <t>mapped</t>
        </is>
      </c>
      <c r="H195" s="11" t="inlineStr">
        <is>
          <t>DELETION keyword → sequence variation (loss of genetic material)</t>
        </is>
      </c>
    </row>
    <row r="196" ht="18" customHeight="1">
      <c r="A196" s="11" t="inlineStr">
        <is>
          <t>civic</t>
        </is>
      </c>
      <c r="B196" s="11" t="inlineStr">
        <is>
          <t>VHL deletion)</t>
        </is>
      </c>
      <c r="C196" s="11" t="inlineStr">
        <is>
          <t>presence of</t>
        </is>
      </c>
      <c r="D196" s="11" t="inlineStr">
        <is>
          <t>VHL</t>
        </is>
      </c>
      <c r="E196" s="11" t="inlineStr">
        <is>
          <t>gene</t>
        </is>
      </c>
      <c r="F196" s="11" t="inlineStr">
        <is>
          <t>sequence variation</t>
        </is>
      </c>
      <c r="G196" s="11" t="inlineStr">
        <is>
          <t>mapped</t>
        </is>
      </c>
      <c r="H196" s="11" t="inlineStr">
        <is>
          <t>DELETION keyword → sequence variation (loss of genetic material)</t>
        </is>
      </c>
    </row>
    <row r="197" ht="18" customHeight="1">
      <c r="A197" s="11" t="inlineStr">
        <is>
          <t>civic</t>
        </is>
      </c>
      <c r="B197" s="11" t="inlineStr">
        <is>
          <t>VHL deletion)</t>
        </is>
      </c>
      <c r="C197" s="11" t="inlineStr">
        <is>
          <t>presence of</t>
        </is>
      </c>
      <c r="D197" s="11" t="inlineStr">
        <is>
          <t>VHL</t>
        </is>
      </c>
      <c r="E197" s="11" t="inlineStr">
        <is>
          <t>gene</t>
        </is>
      </c>
      <c r="F197" s="11" t="inlineStr">
        <is>
          <t>sequence variation</t>
        </is>
      </c>
      <c r="G197" s="11" t="inlineStr">
        <is>
          <t>mapped</t>
        </is>
      </c>
      <c r="H197" s="11" t="inlineStr">
        <is>
          <t>DELETION keyword → sequence variation (loss of genetic material)</t>
        </is>
      </c>
    </row>
    <row r="198" ht="18" customHeight="1">
      <c r="A198" s="11" t="inlineStr">
        <is>
          <t>civic</t>
        </is>
      </c>
      <c r="B198" s="11" t="inlineStr">
        <is>
          <t>VHL deletion)</t>
        </is>
      </c>
      <c r="C198" s="11" t="inlineStr">
        <is>
          <t>presence of</t>
        </is>
      </c>
      <c r="D198" s="11" t="inlineStr">
        <is>
          <t>VHL</t>
        </is>
      </c>
      <c r="E198" s="11" t="inlineStr">
        <is>
          <t>gene</t>
        </is>
      </c>
      <c r="F198" s="11" t="inlineStr">
        <is>
          <t>sequence variation</t>
        </is>
      </c>
      <c r="G198" s="11" t="inlineStr">
        <is>
          <t>mapped</t>
        </is>
      </c>
      <c r="H198" s="11" t="inlineStr">
        <is>
          <t>DELETION keyword → sequence variation (loss of genetic material)</t>
        </is>
      </c>
    </row>
    <row r="199" ht="18" customHeight="1">
      <c r="A199" s="11" t="inlineStr">
        <is>
          <t>civic</t>
        </is>
      </c>
      <c r="B199" s="11" t="inlineStr">
        <is>
          <t>VHL deletion)</t>
        </is>
      </c>
      <c r="C199" s="11" t="inlineStr">
        <is>
          <t>presence of</t>
        </is>
      </c>
      <c r="D199" s="11" t="inlineStr">
        <is>
          <t>VHL</t>
        </is>
      </c>
      <c r="E199" s="11" t="inlineStr">
        <is>
          <t>gene</t>
        </is>
      </c>
      <c r="F199" s="11" t="inlineStr">
        <is>
          <t>sequence variation</t>
        </is>
      </c>
      <c r="G199" s="11" t="inlineStr">
        <is>
          <t>mapped</t>
        </is>
      </c>
      <c r="H199" s="11" t="inlineStr">
        <is>
          <t>DELETION keyword → sequence variation (loss of genetic material)</t>
        </is>
      </c>
    </row>
    <row r="200" ht="18" customHeight="1">
      <c r="A200" s="11" t="inlineStr">
        <is>
          <t>civic</t>
        </is>
      </c>
      <c r="B200" s="11" t="inlineStr">
        <is>
          <t>VHL deletion)</t>
        </is>
      </c>
      <c r="C200" s="11" t="inlineStr">
        <is>
          <t>presence of</t>
        </is>
      </c>
      <c r="D200" s="11" t="inlineStr">
        <is>
          <t>VHL</t>
        </is>
      </c>
      <c r="E200" s="11" t="inlineStr">
        <is>
          <t>gene</t>
        </is>
      </c>
      <c r="F200" s="11" t="inlineStr">
        <is>
          <t>sequence variation</t>
        </is>
      </c>
      <c r="G200" s="11" t="inlineStr">
        <is>
          <t>mapped</t>
        </is>
      </c>
      <c r="H200" s="11" t="inlineStr">
        <is>
          <t>DELETION keyword → sequence variation (loss of genetic material)</t>
        </is>
      </c>
    </row>
    <row r="201" ht="18" customHeight="1">
      <c r="A201" s="11" t="inlineStr">
        <is>
          <t>civic</t>
        </is>
      </c>
      <c r="B201" s="11" t="inlineStr">
        <is>
          <t>VHL deletion)</t>
        </is>
      </c>
      <c r="C201" s="11" t="inlineStr">
        <is>
          <t>presence of</t>
        </is>
      </c>
      <c r="D201" s="11" t="inlineStr">
        <is>
          <t>VHL</t>
        </is>
      </c>
      <c r="E201" s="11" t="inlineStr">
        <is>
          <t>gene</t>
        </is>
      </c>
      <c r="F201" s="11" t="inlineStr">
        <is>
          <t>sequence variation</t>
        </is>
      </c>
      <c r="G201" s="11" t="inlineStr">
        <is>
          <t>mapped</t>
        </is>
      </c>
      <c r="H201" s="11" t="inlineStr">
        <is>
          <t>DELETION keyword → sequence variation (loss of genetic material)</t>
        </is>
      </c>
    </row>
    <row r="202" ht="18" customHeight="1">
      <c r="A202" s="11" t="inlineStr">
        <is>
          <t>civic</t>
        </is>
      </c>
      <c r="B202" s="11" t="inlineStr">
        <is>
          <t>VHL deletion)</t>
        </is>
      </c>
      <c r="C202" s="11" t="inlineStr">
        <is>
          <t>presence of</t>
        </is>
      </c>
      <c r="D202" s="11" t="inlineStr">
        <is>
          <t>VHL</t>
        </is>
      </c>
      <c r="E202" s="11" t="inlineStr">
        <is>
          <t>gene</t>
        </is>
      </c>
      <c r="F202" s="11" t="inlineStr">
        <is>
          <t>sequence variation</t>
        </is>
      </c>
      <c r="G202" s="11" t="inlineStr">
        <is>
          <t>mapped</t>
        </is>
      </c>
      <c r="H202" s="11" t="inlineStr">
        <is>
          <t>DELETION keyword → sequence variation (loss of genetic material)</t>
        </is>
      </c>
    </row>
    <row r="203" ht="18" customHeight="1">
      <c r="A203" s="11" t="inlineStr">
        <is>
          <t>civic</t>
        </is>
      </c>
      <c r="B203" s="11" t="inlineStr">
        <is>
          <t>VHL deletion)</t>
        </is>
      </c>
      <c r="C203" s="11" t="inlineStr">
        <is>
          <t>presence of</t>
        </is>
      </c>
      <c r="D203" s="11" t="inlineStr">
        <is>
          <t>VHL</t>
        </is>
      </c>
      <c r="E203" s="11" t="inlineStr">
        <is>
          <t>gene</t>
        </is>
      </c>
      <c r="F203" s="11" t="inlineStr">
        <is>
          <t>sequence variation</t>
        </is>
      </c>
      <c r="G203" s="11" t="inlineStr">
        <is>
          <t>mapped</t>
        </is>
      </c>
      <c r="H203" s="11" t="inlineStr">
        <is>
          <t>DELETION keyword → sequence variation (loss of genetic material)</t>
        </is>
      </c>
    </row>
    <row r="204" ht="18" customHeight="1">
      <c r="A204" s="11" t="inlineStr">
        <is>
          <t>civic</t>
        </is>
      </c>
      <c r="B204" s="11" t="inlineStr">
        <is>
          <t>VHL deletion)</t>
        </is>
      </c>
      <c r="C204" s="11" t="inlineStr">
        <is>
          <t>presence of</t>
        </is>
      </c>
      <c r="D204" s="11" t="inlineStr">
        <is>
          <t>VHL</t>
        </is>
      </c>
      <c r="E204" s="11" t="inlineStr">
        <is>
          <t>gene</t>
        </is>
      </c>
      <c r="F204" s="11" t="inlineStr">
        <is>
          <t>sequence variation</t>
        </is>
      </c>
      <c r="G204" s="11" t="inlineStr">
        <is>
          <t>mapped</t>
        </is>
      </c>
      <c r="H204" s="11" t="inlineStr">
        <is>
          <t>DELETION keyword → sequence variation (loss of genetic material)</t>
        </is>
      </c>
    </row>
    <row r="205" ht="18" customHeight="1">
      <c r="A205" s="11" t="inlineStr">
        <is>
          <t>civic</t>
        </is>
      </c>
      <c r="B205" s="11" t="inlineStr">
        <is>
          <t>VHL deletion)</t>
        </is>
      </c>
      <c r="C205" s="11" t="inlineStr">
        <is>
          <t>presence of</t>
        </is>
      </c>
      <c r="D205" s="11" t="inlineStr">
        <is>
          <t>VHL</t>
        </is>
      </c>
      <c r="E205" s="11" t="inlineStr">
        <is>
          <t>gene</t>
        </is>
      </c>
      <c r="F205" s="11" t="inlineStr">
        <is>
          <t>sequence variation</t>
        </is>
      </c>
      <c r="G205" s="11" t="inlineStr">
        <is>
          <t>mapped</t>
        </is>
      </c>
      <c r="H205" s="11" t="inlineStr">
        <is>
          <t>DELETION keyword → sequence variation (loss of genetic material)</t>
        </is>
      </c>
    </row>
    <row r="206" ht="18" customHeight="1">
      <c r="A206" s="11" t="inlineStr">
        <is>
          <t>civic</t>
        </is>
      </c>
      <c r="B206" s="11" t="inlineStr">
        <is>
          <t>VHL deletion)</t>
        </is>
      </c>
      <c r="C206" s="11" t="inlineStr">
        <is>
          <t>presence of</t>
        </is>
      </c>
      <c r="D206" s="11" t="inlineStr">
        <is>
          <t>VHL</t>
        </is>
      </c>
      <c r="E206" s="11" t="inlineStr">
        <is>
          <t>gene</t>
        </is>
      </c>
      <c r="F206" s="11" t="inlineStr">
        <is>
          <t>sequence variation</t>
        </is>
      </c>
      <c r="G206" s="11" t="inlineStr">
        <is>
          <t>mapped</t>
        </is>
      </c>
      <c r="H206" s="11" t="inlineStr">
        <is>
          <t>DELETION keyword → sequence variation (loss of genetic material)</t>
        </is>
      </c>
    </row>
    <row r="207" ht="18" customHeight="1">
      <c r="A207" s="11" t="inlineStr">
        <is>
          <t>civic</t>
        </is>
      </c>
      <c r="B207" s="11" t="inlineStr">
        <is>
          <t>VHL deletion)</t>
        </is>
      </c>
      <c r="C207" s="11" t="inlineStr">
        <is>
          <t>presence of</t>
        </is>
      </c>
      <c r="D207" s="11" t="inlineStr">
        <is>
          <t>VHL</t>
        </is>
      </c>
      <c r="E207" s="11" t="inlineStr">
        <is>
          <t>gene</t>
        </is>
      </c>
      <c r="F207" s="11" t="inlineStr">
        <is>
          <t>sequence variation</t>
        </is>
      </c>
      <c r="G207" s="11" t="inlineStr">
        <is>
          <t>mapped</t>
        </is>
      </c>
      <c r="H207" s="11" t="inlineStr">
        <is>
          <t>DELETION keyword → sequence variation (loss of genetic material)</t>
        </is>
      </c>
    </row>
    <row r="208" ht="18" customHeight="1">
      <c r="A208" s="11" t="inlineStr">
        <is>
          <t>civic</t>
        </is>
      </c>
      <c r="B208" s="11" t="inlineStr">
        <is>
          <t>VHL (c.386insAGA)</t>
        </is>
      </c>
      <c r="C208" s="11" t="inlineStr">
        <is>
          <t>presence of</t>
        </is>
      </c>
      <c r="D208" s="11" t="inlineStr">
        <is>
          <t>VHL</t>
        </is>
      </c>
      <c r="E208" s="11" t="inlineStr">
        <is>
          <t>gene</t>
        </is>
      </c>
      <c r="F208" s="11" t="inlineStr">
        <is>
          <t>sequence variation</t>
        </is>
      </c>
      <c r="G208" s="11" t="inlineStr">
        <is>
          <t>mapped</t>
        </is>
      </c>
      <c r="H208" s="11" t="inlineStr">
        <is>
          <t>HGVS nucleotide notation (c.386insAGA) → sequence variation in gene VHL</t>
        </is>
      </c>
    </row>
    <row r="209" ht="18" customHeight="1">
      <c r="A209" s="11" t="inlineStr">
        <is>
          <t>civic</t>
        </is>
      </c>
      <c r="B209" s="11" t="inlineStr">
        <is>
          <t>VHL (c.386insAGA)</t>
        </is>
      </c>
      <c r="C209" s="11" t="inlineStr">
        <is>
          <t>presence of</t>
        </is>
      </c>
      <c r="D209" s="11" t="inlineStr">
        <is>
          <t>VHL</t>
        </is>
      </c>
      <c r="E209" s="11" t="inlineStr">
        <is>
          <t>gene</t>
        </is>
      </c>
      <c r="F209" s="11" t="inlineStr">
        <is>
          <t>sequence variation</t>
        </is>
      </c>
      <c r="G209" s="11" t="inlineStr">
        <is>
          <t>mapped</t>
        </is>
      </c>
      <c r="H209" s="11" t="inlineStr">
        <is>
          <t>HGVS nucleotide notation (c.386insAGA) → sequence variation in gene VHL</t>
        </is>
      </c>
    </row>
    <row r="210" ht="18" customHeight="1">
      <c r="A210" s="11" t="inlineStr">
        <is>
          <t>civic</t>
        </is>
      </c>
      <c r="B210" s="11" t="inlineStr">
        <is>
          <t>VHL (c.477_478insCA)</t>
        </is>
      </c>
      <c r="C210" s="11" t="inlineStr">
        <is>
          <t>presence of</t>
        </is>
      </c>
      <c r="D210" s="11" t="inlineStr">
        <is>
          <t>VHL</t>
        </is>
      </c>
      <c r="E210" s="11" t="inlineStr">
        <is>
          <t>gene</t>
        </is>
      </c>
      <c r="F210" s="11" t="inlineStr">
        <is>
          <t>sequence variation</t>
        </is>
      </c>
      <c r="G210" s="11" t="inlineStr">
        <is>
          <t>mapped</t>
        </is>
      </c>
      <c r="H210" s="11" t="inlineStr">
        <is>
          <t>HGVS nucleotide notation (c.477_478insCA) → sequence variation in gene VHL</t>
        </is>
      </c>
    </row>
    <row r="211" ht="18" customHeight="1">
      <c r="A211" s="11" t="inlineStr">
        <is>
          <t>civic</t>
        </is>
      </c>
      <c r="B211" s="11" t="inlineStr">
        <is>
          <t>VHL (c.477_478insCA)</t>
        </is>
      </c>
      <c r="C211" s="11" t="inlineStr">
        <is>
          <t>presence of</t>
        </is>
      </c>
      <c r="D211" s="11" t="inlineStr">
        <is>
          <t>VHL</t>
        </is>
      </c>
      <c r="E211" s="11" t="inlineStr">
        <is>
          <t>gene</t>
        </is>
      </c>
      <c r="F211" s="11" t="inlineStr">
        <is>
          <t>sequence variation</t>
        </is>
      </c>
      <c r="G211" s="11" t="inlineStr">
        <is>
          <t>mapped</t>
        </is>
      </c>
      <c r="H211" s="11" t="inlineStr">
        <is>
          <t>HGVS nucleotide notation (c.477_478insCA) → sequence variation in gene VHL</t>
        </is>
      </c>
    </row>
    <row r="212" ht="18" customHeight="1">
      <c r="A212" s="11" t="inlineStr">
        <is>
          <t>civic</t>
        </is>
      </c>
      <c r="B212" s="11" t="inlineStr">
        <is>
          <t>VHL (c.257C&gt;G)</t>
        </is>
      </c>
      <c r="C212" s="11" t="inlineStr">
        <is>
          <t>presence of</t>
        </is>
      </c>
      <c r="D212" s="11" t="inlineStr">
        <is>
          <t>VHL</t>
        </is>
      </c>
      <c r="E212" s="11" t="inlineStr">
        <is>
          <t>gene</t>
        </is>
      </c>
      <c r="F212" s="11" t="inlineStr">
        <is>
          <t>sequence variation</t>
        </is>
      </c>
      <c r="G212" s="11" t="inlineStr">
        <is>
          <t>mapped</t>
        </is>
      </c>
      <c r="H212" s="11" t="inlineStr">
        <is>
          <t>HGVS nucleotide notation (c.257C&gt;G) → sequence variation in gene VHL</t>
        </is>
      </c>
    </row>
    <row r="213" ht="18" customHeight="1">
      <c r="A213" s="11" t="inlineStr">
        <is>
          <t>civic</t>
        </is>
      </c>
      <c r="B213" s="11" t="inlineStr">
        <is>
          <t>VHL (c.257C&gt;G)</t>
        </is>
      </c>
      <c r="C213" s="11" t="inlineStr">
        <is>
          <t>presence of</t>
        </is>
      </c>
      <c r="D213" s="11" t="inlineStr">
        <is>
          <t>VHL</t>
        </is>
      </c>
      <c r="E213" s="11" t="inlineStr">
        <is>
          <t>gene</t>
        </is>
      </c>
      <c r="F213" s="11" t="inlineStr">
        <is>
          <t>sequence variation</t>
        </is>
      </c>
      <c r="G213" s="11" t="inlineStr">
        <is>
          <t>mapped</t>
        </is>
      </c>
      <c r="H213" s="11" t="inlineStr">
        <is>
          <t>HGVS nucleotide notation (c.257C&gt;G) → sequence variation in gene VHL</t>
        </is>
      </c>
    </row>
    <row r="214" ht="18" customHeight="1">
      <c r="A214" s="11" t="inlineStr">
        <is>
          <t>civic</t>
        </is>
      </c>
      <c r="B214" s="11" t="inlineStr">
        <is>
          <t>VHL (c.257C&gt;G)</t>
        </is>
      </c>
      <c r="C214" s="11" t="inlineStr">
        <is>
          <t>presence of</t>
        </is>
      </c>
      <c r="D214" s="11" t="inlineStr">
        <is>
          <t>VHL</t>
        </is>
      </c>
      <c r="E214" s="11" t="inlineStr">
        <is>
          <t>gene</t>
        </is>
      </c>
      <c r="F214" s="11" t="inlineStr">
        <is>
          <t>sequence variation</t>
        </is>
      </c>
      <c r="G214" s="11" t="inlineStr">
        <is>
          <t>mapped</t>
        </is>
      </c>
      <c r="H214" s="11" t="inlineStr">
        <is>
          <t>HGVS nucleotide notation (c.257C&gt;G) → sequence variation in gene VHL</t>
        </is>
      </c>
    </row>
    <row r="215" ht="18" customHeight="1">
      <c r="A215" s="11" t="inlineStr">
        <is>
          <t>civic</t>
        </is>
      </c>
      <c r="B215" s="11" t="inlineStr">
        <is>
          <t>VHL (c.257C&gt;G)</t>
        </is>
      </c>
      <c r="C215" s="11" t="inlineStr">
        <is>
          <t>presence of</t>
        </is>
      </c>
      <c r="D215" s="11" t="inlineStr">
        <is>
          <t>VHL</t>
        </is>
      </c>
      <c r="E215" s="11" t="inlineStr">
        <is>
          <t>gene</t>
        </is>
      </c>
      <c r="F215" s="11" t="inlineStr">
        <is>
          <t>sequence variation</t>
        </is>
      </c>
      <c r="G215" s="11" t="inlineStr">
        <is>
          <t>mapped</t>
        </is>
      </c>
      <c r="H215" s="11" t="inlineStr">
        <is>
          <t>HGVS nucleotide notation (c.257C&gt;G) → sequence variation in gene VHL</t>
        </is>
      </c>
    </row>
    <row r="216" ht="18" customHeight="1">
      <c r="A216" s="11" t="inlineStr">
        <is>
          <t>civic</t>
        </is>
      </c>
      <c r="B216" s="11" t="inlineStr">
        <is>
          <t>VHL (c.257C&gt;G)</t>
        </is>
      </c>
      <c r="C216" s="11" t="inlineStr">
        <is>
          <t>presence of</t>
        </is>
      </c>
      <c r="D216" s="11" t="inlineStr">
        <is>
          <t>VHL</t>
        </is>
      </c>
      <c r="E216" s="11" t="inlineStr">
        <is>
          <t>gene</t>
        </is>
      </c>
      <c r="F216" s="11" t="inlineStr">
        <is>
          <t>sequence variation</t>
        </is>
      </c>
      <c r="G216" s="11" t="inlineStr">
        <is>
          <t>mapped</t>
        </is>
      </c>
      <c r="H216" s="11" t="inlineStr">
        <is>
          <t>HGVS nucleotide notation (c.257C&gt;G) → sequence variation in gene VHL</t>
        </is>
      </c>
    </row>
    <row r="217" ht="18" customHeight="1">
      <c r="A217" s="11" t="inlineStr">
        <is>
          <t>civic</t>
        </is>
      </c>
      <c r="B217" s="11" t="inlineStr">
        <is>
          <t>VHL (c.257C&gt;G)</t>
        </is>
      </c>
      <c r="C217" s="11" t="inlineStr">
        <is>
          <t>presence of</t>
        </is>
      </c>
      <c r="D217" s="11" t="inlineStr">
        <is>
          <t>VHL</t>
        </is>
      </c>
      <c r="E217" s="11" t="inlineStr">
        <is>
          <t>gene</t>
        </is>
      </c>
      <c r="F217" s="11" t="inlineStr">
        <is>
          <t>sequence variation</t>
        </is>
      </c>
      <c r="G217" s="11" t="inlineStr">
        <is>
          <t>mapped</t>
        </is>
      </c>
      <c r="H217" s="11" t="inlineStr">
        <is>
          <t>HGVS nucleotide notation (c.257C&gt;G) → sequence variation in gene VHL</t>
        </is>
      </c>
    </row>
    <row r="218" ht="18" customHeight="1">
      <c r="A218" s="11" t="inlineStr">
        <is>
          <t>civic</t>
        </is>
      </c>
      <c r="B218" s="11" t="inlineStr">
        <is>
          <t>VHL (c.257C&gt;G)</t>
        </is>
      </c>
      <c r="C218" s="11" t="inlineStr">
        <is>
          <t>presence of</t>
        </is>
      </c>
      <c r="D218" s="11" t="inlineStr">
        <is>
          <t>VHL</t>
        </is>
      </c>
      <c r="E218" s="11" t="inlineStr">
        <is>
          <t>gene</t>
        </is>
      </c>
      <c r="F218" s="11" t="inlineStr">
        <is>
          <t>sequence variation</t>
        </is>
      </c>
      <c r="G218" s="11" t="inlineStr">
        <is>
          <t>mapped</t>
        </is>
      </c>
      <c r="H218" s="11" t="inlineStr">
        <is>
          <t>HGVS nucleotide notation (c.257C&gt;G) → sequence variation in gene VHL</t>
        </is>
      </c>
    </row>
    <row r="219" ht="18" customHeight="1">
      <c r="A219" s="11" t="inlineStr">
        <is>
          <t>civic</t>
        </is>
      </c>
      <c r="B219" s="11" t="inlineStr">
        <is>
          <t>VHL (c.257C&gt;G)</t>
        </is>
      </c>
      <c r="C219" s="11" t="inlineStr">
        <is>
          <t>presence of</t>
        </is>
      </c>
      <c r="D219" s="11" t="inlineStr">
        <is>
          <t>VHL</t>
        </is>
      </c>
      <c r="E219" s="11" t="inlineStr">
        <is>
          <t>gene</t>
        </is>
      </c>
      <c r="F219" s="11" t="inlineStr">
        <is>
          <t>sequence variation</t>
        </is>
      </c>
      <c r="G219" s="11" t="inlineStr">
        <is>
          <t>mapped</t>
        </is>
      </c>
      <c r="H219" s="11" t="inlineStr">
        <is>
          <t>HGVS nucleotide notation (c.257C&gt;G) → sequence variation in gene VHL</t>
        </is>
      </c>
    </row>
    <row r="220" ht="18" customHeight="1">
      <c r="A220" s="11" t="inlineStr">
        <is>
          <t>civic</t>
        </is>
      </c>
      <c r="B220" s="11" t="inlineStr">
        <is>
          <t>VHL (c.257C&gt;G)</t>
        </is>
      </c>
      <c r="C220" s="11" t="inlineStr">
        <is>
          <t>presence of</t>
        </is>
      </c>
      <c r="D220" s="11" t="inlineStr">
        <is>
          <t>VHL</t>
        </is>
      </c>
      <c r="E220" s="11" t="inlineStr">
        <is>
          <t>gene</t>
        </is>
      </c>
      <c r="F220" s="11" t="inlineStr">
        <is>
          <t>sequence variation</t>
        </is>
      </c>
      <c r="G220" s="11" t="inlineStr">
        <is>
          <t>mapped</t>
        </is>
      </c>
      <c r="H220" s="11" t="inlineStr">
        <is>
          <t>HGVS nucleotide notation (c.257C&gt;G) → sequence variation in gene VHL</t>
        </is>
      </c>
    </row>
    <row r="221" ht="18" customHeight="1">
      <c r="A221" s="11" t="inlineStr">
        <is>
          <t>civic</t>
        </is>
      </c>
      <c r="B221" s="11" t="inlineStr">
        <is>
          <t>VHL (c.257C&gt;G)</t>
        </is>
      </c>
      <c r="C221" s="11" t="inlineStr">
        <is>
          <t>presence of</t>
        </is>
      </c>
      <c r="D221" s="11" t="inlineStr">
        <is>
          <t>VHL</t>
        </is>
      </c>
      <c r="E221" s="11" t="inlineStr">
        <is>
          <t>gene</t>
        </is>
      </c>
      <c r="F221" s="11" t="inlineStr">
        <is>
          <t>sequence variation</t>
        </is>
      </c>
      <c r="G221" s="11" t="inlineStr">
        <is>
          <t>mapped</t>
        </is>
      </c>
      <c r="H221" s="11" t="inlineStr">
        <is>
          <t>HGVS nucleotide notation (c.257C&gt;G) → sequence variation in gene VHL</t>
        </is>
      </c>
    </row>
    <row r="222" ht="18" customHeight="1">
      <c r="A222" s="11" t="inlineStr">
        <is>
          <t>civic</t>
        </is>
      </c>
      <c r="B222" s="11" t="inlineStr">
        <is>
          <t>VHL (c.257C&gt;G)</t>
        </is>
      </c>
      <c r="C222" s="11" t="inlineStr">
        <is>
          <t>presence of</t>
        </is>
      </c>
      <c r="D222" s="11" t="inlineStr">
        <is>
          <t>VHL</t>
        </is>
      </c>
      <c r="E222" s="11" t="inlineStr">
        <is>
          <t>gene</t>
        </is>
      </c>
      <c r="F222" s="11" t="inlineStr">
        <is>
          <t>sequence variation</t>
        </is>
      </c>
      <c r="G222" s="11" t="inlineStr">
        <is>
          <t>mapped</t>
        </is>
      </c>
      <c r="H222" s="11" t="inlineStr">
        <is>
          <t>HGVS nucleotide notation (c.257C&gt;G) → sequence variation in gene VHL</t>
        </is>
      </c>
    </row>
    <row r="223" ht="18" customHeight="1">
      <c r="A223" s="11" t="inlineStr">
        <is>
          <t>civic</t>
        </is>
      </c>
      <c r="B223" s="11" t="inlineStr">
        <is>
          <t>VHL (c.257C&gt;G)</t>
        </is>
      </c>
      <c r="C223" s="11" t="inlineStr">
        <is>
          <t>presence of</t>
        </is>
      </c>
      <c r="D223" s="11" t="inlineStr">
        <is>
          <t>VHL</t>
        </is>
      </c>
      <c r="E223" s="11" t="inlineStr">
        <is>
          <t>gene</t>
        </is>
      </c>
      <c r="F223" s="11" t="inlineStr">
        <is>
          <t>sequence variation</t>
        </is>
      </c>
      <c r="G223" s="11" t="inlineStr">
        <is>
          <t>mapped</t>
        </is>
      </c>
      <c r="H223" s="11" t="inlineStr">
        <is>
          <t>HGVS nucleotide notation (c.257C&gt;G) → sequence variation in gene VHL</t>
        </is>
      </c>
    </row>
    <row r="224" ht="18" customHeight="1">
      <c r="A224" s="11" t="inlineStr">
        <is>
          <t>civic</t>
        </is>
      </c>
      <c r="B224" s="11" t="inlineStr">
        <is>
          <t>VHL (c.342dupGGT)</t>
        </is>
      </c>
      <c r="C224" s="11" t="inlineStr">
        <is>
          <t>presence of</t>
        </is>
      </c>
      <c r="D224" s="11" t="inlineStr">
        <is>
          <t>VHL</t>
        </is>
      </c>
      <c r="E224" s="11" t="inlineStr">
        <is>
          <t>gene</t>
        </is>
      </c>
      <c r="F224" s="11" t="inlineStr">
        <is>
          <t>sequence variation</t>
        </is>
      </c>
      <c r="G224" s="11" t="inlineStr">
        <is>
          <t>mapped</t>
        </is>
      </c>
      <c r="H224" s="11" t="inlineStr">
        <is>
          <t>HGVS nucleotide notation (c.342dupGGT) → sequence variation in gene VHL</t>
        </is>
      </c>
    </row>
    <row r="225" ht="18" customHeight="1">
      <c r="A225" s="11" t="inlineStr">
        <is>
          <t>civic</t>
        </is>
      </c>
      <c r="B225" s="11" t="inlineStr">
        <is>
          <t>VHL (c.342dupGGT)</t>
        </is>
      </c>
      <c r="C225" s="11" t="inlineStr">
        <is>
          <t>presence of</t>
        </is>
      </c>
      <c r="D225" s="11" t="inlineStr">
        <is>
          <t>VHL</t>
        </is>
      </c>
      <c r="E225" s="11" t="inlineStr">
        <is>
          <t>gene</t>
        </is>
      </c>
      <c r="F225" s="11" t="inlineStr">
        <is>
          <t>sequence variation</t>
        </is>
      </c>
      <c r="G225" s="11" t="inlineStr">
        <is>
          <t>mapped</t>
        </is>
      </c>
      <c r="H225" s="11" t="inlineStr">
        <is>
          <t>HGVS nucleotide notation (c.342dupGGT) → sequence variation in gene VHL</t>
        </is>
      </c>
    </row>
    <row r="226" ht="18" customHeight="1">
      <c r="A226" s="11" t="inlineStr">
        <is>
          <t>civic</t>
        </is>
      </c>
      <c r="B226" s="11" t="inlineStr">
        <is>
          <t>VHL (c.340+1G&gt;A)</t>
        </is>
      </c>
      <c r="C226" s="11" t="inlineStr">
        <is>
          <t>presence of</t>
        </is>
      </c>
      <c r="D226" s="11" t="inlineStr">
        <is>
          <t>VHL</t>
        </is>
      </c>
      <c r="E226" s="11" t="inlineStr">
        <is>
          <t>gene</t>
        </is>
      </c>
      <c r="F226" s="11" t="inlineStr">
        <is>
          <t>sequence variation</t>
        </is>
      </c>
      <c r="G226" s="11" t="inlineStr">
        <is>
          <t>mapped</t>
        </is>
      </c>
      <c r="H226" s="11" t="inlineStr">
        <is>
          <t>HGVS nucleotide notation (c.340+1G&gt;A) → sequence variation in gene VHL</t>
        </is>
      </c>
    </row>
    <row r="227" ht="18" customHeight="1">
      <c r="A227" s="11" t="inlineStr">
        <is>
          <t>civic</t>
        </is>
      </c>
      <c r="B227" s="11" t="inlineStr">
        <is>
          <t>VHL (c.340+1G&gt;A)</t>
        </is>
      </c>
      <c r="C227" s="11" t="inlineStr">
        <is>
          <t>presence of</t>
        </is>
      </c>
      <c r="D227" s="11" t="inlineStr">
        <is>
          <t>VHL</t>
        </is>
      </c>
      <c r="E227" s="11" t="inlineStr">
        <is>
          <t>gene</t>
        </is>
      </c>
      <c r="F227" s="11" t="inlineStr">
        <is>
          <t>sequence variation</t>
        </is>
      </c>
      <c r="G227" s="11" t="inlineStr">
        <is>
          <t>mapped</t>
        </is>
      </c>
      <c r="H227" s="11" t="inlineStr">
        <is>
          <t>HGVS nucleotide notation (c.340+1G&gt;A) → sequence variation in gene VHL</t>
        </is>
      </c>
    </row>
    <row r="228" ht="18" customHeight="1">
      <c r="A228" s="11" t="inlineStr">
        <is>
          <t>civic</t>
        </is>
      </c>
      <c r="B228" s="11" t="inlineStr">
        <is>
          <t>VHL (c.340+1G&gt;A)</t>
        </is>
      </c>
      <c r="C228" s="11" t="inlineStr">
        <is>
          <t>presence of</t>
        </is>
      </c>
      <c r="D228" s="11" t="inlineStr">
        <is>
          <t>VHL</t>
        </is>
      </c>
      <c r="E228" s="11" t="inlineStr">
        <is>
          <t>gene</t>
        </is>
      </c>
      <c r="F228" s="11" t="inlineStr">
        <is>
          <t>sequence variation</t>
        </is>
      </c>
      <c r="G228" s="11" t="inlineStr">
        <is>
          <t>mapped</t>
        </is>
      </c>
      <c r="H228" s="11" t="inlineStr">
        <is>
          <t>HGVS nucleotide notation (c.340+1G&gt;A) → sequence variation in gene VHL</t>
        </is>
      </c>
    </row>
    <row r="229" ht="18" customHeight="1">
      <c r="A229" s="11" t="inlineStr">
        <is>
          <t>civic</t>
        </is>
      </c>
      <c r="B229" s="11" t="inlineStr">
        <is>
          <t>VHL (c.340+1G&gt;A)</t>
        </is>
      </c>
      <c r="C229" s="11" t="inlineStr">
        <is>
          <t>presence of</t>
        </is>
      </c>
      <c r="D229" s="11" t="inlineStr">
        <is>
          <t>VHL</t>
        </is>
      </c>
      <c r="E229" s="11" t="inlineStr">
        <is>
          <t>gene</t>
        </is>
      </c>
      <c r="F229" s="11" t="inlineStr">
        <is>
          <t>sequence variation</t>
        </is>
      </c>
      <c r="G229" s="11" t="inlineStr">
        <is>
          <t>mapped</t>
        </is>
      </c>
      <c r="H229" s="11" t="inlineStr">
        <is>
          <t>HGVS nucleotide notation (c.340+1G&gt;A) → sequence variation in gene VHL</t>
        </is>
      </c>
    </row>
    <row r="230" ht="18" customHeight="1">
      <c r="A230" s="11" t="inlineStr">
        <is>
          <t>civic</t>
        </is>
      </c>
      <c r="B230" s="11" t="inlineStr">
        <is>
          <t>VHL (c.340+1G&gt;A)</t>
        </is>
      </c>
      <c r="C230" s="11" t="inlineStr">
        <is>
          <t>presence of</t>
        </is>
      </c>
      <c r="D230" s="11" t="inlineStr">
        <is>
          <t>VHL</t>
        </is>
      </c>
      <c r="E230" s="11" t="inlineStr">
        <is>
          <t>gene</t>
        </is>
      </c>
      <c r="F230" s="11" t="inlineStr">
        <is>
          <t>sequence variation</t>
        </is>
      </c>
      <c r="G230" s="11" t="inlineStr">
        <is>
          <t>mapped</t>
        </is>
      </c>
      <c r="H230" s="11" t="inlineStr">
        <is>
          <t>HGVS nucleotide notation (c.340+1G&gt;A) → sequence variation in gene VHL</t>
        </is>
      </c>
    </row>
    <row r="231" ht="18" customHeight="1">
      <c r="A231" s="11" t="inlineStr">
        <is>
          <t>civic</t>
        </is>
      </c>
      <c r="B231" s="11" t="inlineStr">
        <is>
          <t>VHL (c.340+1G&gt;A)</t>
        </is>
      </c>
      <c r="C231" s="11" t="inlineStr">
        <is>
          <t>presence of</t>
        </is>
      </c>
      <c r="D231" s="11" t="inlineStr">
        <is>
          <t>VHL</t>
        </is>
      </c>
      <c r="E231" s="11" t="inlineStr">
        <is>
          <t>gene</t>
        </is>
      </c>
      <c r="F231" s="11" t="inlineStr">
        <is>
          <t>sequence variation</t>
        </is>
      </c>
      <c r="G231" s="11" t="inlineStr">
        <is>
          <t>mapped</t>
        </is>
      </c>
      <c r="H231" s="11" t="inlineStr">
        <is>
          <t>HGVS nucleotide notation (c.340+1G&gt;A) → sequence variation in gene VHL</t>
        </is>
      </c>
    </row>
    <row r="232" ht="18" customHeight="1">
      <c r="A232" s="11" t="inlineStr">
        <is>
          <t>civic</t>
        </is>
      </c>
      <c r="B232" s="11" t="inlineStr">
        <is>
          <t>VHL (c.340+1G&gt;A)</t>
        </is>
      </c>
      <c r="C232" s="11" t="inlineStr">
        <is>
          <t>presence of</t>
        </is>
      </c>
      <c r="D232" s="11" t="inlineStr">
        <is>
          <t>VHL</t>
        </is>
      </c>
      <c r="E232" s="11" t="inlineStr">
        <is>
          <t>gene</t>
        </is>
      </c>
      <c r="F232" s="11" t="inlineStr">
        <is>
          <t>sequence variation</t>
        </is>
      </c>
      <c r="G232" s="11" t="inlineStr">
        <is>
          <t>mapped</t>
        </is>
      </c>
      <c r="H232" s="11" t="inlineStr">
        <is>
          <t>HGVS nucleotide notation (c.340+1G&gt;A) → sequence variation in gene VHL</t>
        </is>
      </c>
    </row>
    <row r="233" ht="18" customHeight="1">
      <c r="A233" s="11" t="inlineStr">
        <is>
          <t>civic</t>
        </is>
      </c>
      <c r="B233" s="11" t="inlineStr">
        <is>
          <t>VHL (c.340+1G&gt;A)</t>
        </is>
      </c>
      <c r="C233" s="11" t="inlineStr">
        <is>
          <t>presence of</t>
        </is>
      </c>
      <c r="D233" s="11" t="inlineStr">
        <is>
          <t>VHL</t>
        </is>
      </c>
      <c r="E233" s="11" t="inlineStr">
        <is>
          <t>gene</t>
        </is>
      </c>
      <c r="F233" s="11" t="inlineStr">
        <is>
          <t>sequence variation</t>
        </is>
      </c>
      <c r="G233" s="11" t="inlineStr">
        <is>
          <t>mapped</t>
        </is>
      </c>
      <c r="H233" s="11" t="inlineStr">
        <is>
          <t>HGVS nucleotide notation (c.340+1G&gt;A) → sequence variation in gene VHL</t>
        </is>
      </c>
    </row>
    <row r="234" ht="18" customHeight="1">
      <c r="A234" s="11" t="inlineStr">
        <is>
          <t>civic</t>
        </is>
      </c>
      <c r="B234" s="11" t="inlineStr">
        <is>
          <t>VHL (c.340+1G&gt;A)</t>
        </is>
      </c>
      <c r="C234" s="11" t="inlineStr">
        <is>
          <t>presence of</t>
        </is>
      </c>
      <c r="D234" s="11" t="inlineStr">
        <is>
          <t>VHL</t>
        </is>
      </c>
      <c r="E234" s="11" t="inlineStr">
        <is>
          <t>gene</t>
        </is>
      </c>
      <c r="F234" s="11" t="inlineStr">
        <is>
          <t>sequence variation</t>
        </is>
      </c>
      <c r="G234" s="11" t="inlineStr">
        <is>
          <t>mapped</t>
        </is>
      </c>
      <c r="H234" s="11" t="inlineStr">
        <is>
          <t>HGVS nucleotide notation (c.340+1G&gt;A) → sequence variation in gene VHL</t>
        </is>
      </c>
    </row>
    <row r="235" ht="18" customHeight="1">
      <c r="A235" s="11" t="inlineStr">
        <is>
          <t>civic</t>
        </is>
      </c>
      <c r="B235" s="11" t="inlineStr">
        <is>
          <t>VHL (c.340+1G&gt;A)</t>
        </is>
      </c>
      <c r="C235" s="11" t="inlineStr">
        <is>
          <t>presence of</t>
        </is>
      </c>
      <c r="D235" s="11" t="inlineStr">
        <is>
          <t>VHL</t>
        </is>
      </c>
      <c r="E235" s="11" t="inlineStr">
        <is>
          <t>gene</t>
        </is>
      </c>
      <c r="F235" s="11" t="inlineStr">
        <is>
          <t>sequence variation</t>
        </is>
      </c>
      <c r="G235" s="11" t="inlineStr">
        <is>
          <t>mapped</t>
        </is>
      </c>
      <c r="H235" s="11" t="inlineStr">
        <is>
          <t>HGVS nucleotide notation (c.340+1G&gt;A) → sequence variation in gene VHL</t>
        </is>
      </c>
    </row>
    <row r="236" ht="18" customHeight="1">
      <c r="A236" s="11" t="inlineStr">
        <is>
          <t>civic</t>
        </is>
      </c>
      <c r="B236" s="11" t="inlineStr">
        <is>
          <t>VHL (c.227_229delTCT)</t>
        </is>
      </c>
      <c r="C236" s="11" t="inlineStr">
        <is>
          <t>presence of</t>
        </is>
      </c>
      <c r="D236" s="11" t="inlineStr">
        <is>
          <t>VHL</t>
        </is>
      </c>
      <c r="E236" s="11" t="inlineStr">
        <is>
          <t>gene</t>
        </is>
      </c>
      <c r="F236" s="11" t="inlineStr">
        <is>
          <t>sequence variation</t>
        </is>
      </c>
      <c r="G236" s="11" t="inlineStr">
        <is>
          <t>mapped</t>
        </is>
      </c>
      <c r="H236" s="11" t="inlineStr">
        <is>
          <t>HGVS nucleotide notation (c.227_229delTCT) → sequence variation in gene VHL</t>
        </is>
      </c>
    </row>
    <row r="237" ht="18" customHeight="1">
      <c r="A237" s="11" t="inlineStr">
        <is>
          <t>civic</t>
        </is>
      </c>
      <c r="B237" s="11" t="inlineStr">
        <is>
          <t>VHL (c.227_229delTCT)</t>
        </is>
      </c>
      <c r="C237" s="11" t="inlineStr">
        <is>
          <t>presence of</t>
        </is>
      </c>
      <c r="D237" s="11" t="inlineStr">
        <is>
          <t>VHL</t>
        </is>
      </c>
      <c r="E237" s="11" t="inlineStr">
        <is>
          <t>gene</t>
        </is>
      </c>
      <c r="F237" s="11" t="inlineStr">
        <is>
          <t>sequence variation</t>
        </is>
      </c>
      <c r="G237" s="11" t="inlineStr">
        <is>
          <t>mapped</t>
        </is>
      </c>
      <c r="H237" s="11" t="inlineStr">
        <is>
          <t>HGVS nucleotide notation (c.227_229delTCT) → sequence variation in gene VHL</t>
        </is>
      </c>
    </row>
    <row r="238" ht="18" customHeight="1">
      <c r="A238" s="11" t="inlineStr">
        <is>
          <t>civic</t>
        </is>
      </c>
      <c r="B238" s="11" t="inlineStr">
        <is>
          <t>VHL (c.227_229delTCT)</t>
        </is>
      </c>
      <c r="C238" s="11" t="inlineStr">
        <is>
          <t>presence of</t>
        </is>
      </c>
      <c r="D238" s="11" t="inlineStr">
        <is>
          <t>VHL</t>
        </is>
      </c>
      <c r="E238" s="11" t="inlineStr">
        <is>
          <t>gene</t>
        </is>
      </c>
      <c r="F238" s="11" t="inlineStr">
        <is>
          <t>sequence variation</t>
        </is>
      </c>
      <c r="G238" s="11" t="inlineStr">
        <is>
          <t>mapped</t>
        </is>
      </c>
      <c r="H238" s="11" t="inlineStr">
        <is>
          <t>HGVS nucleotide notation (c.227_229delTCT) → sequence variation in gene VHL</t>
        </is>
      </c>
    </row>
    <row r="239" ht="18" customHeight="1">
      <c r="A239" s="11" t="inlineStr">
        <is>
          <t>civic</t>
        </is>
      </c>
      <c r="B239" s="11" t="inlineStr">
        <is>
          <t>VHL (c.227_229delTCT)</t>
        </is>
      </c>
      <c r="C239" s="11" t="inlineStr">
        <is>
          <t>presence of</t>
        </is>
      </c>
      <c r="D239" s="11" t="inlineStr">
        <is>
          <t>VHL</t>
        </is>
      </c>
      <c r="E239" s="11" t="inlineStr">
        <is>
          <t>gene</t>
        </is>
      </c>
      <c r="F239" s="11" t="inlineStr">
        <is>
          <t>sequence variation</t>
        </is>
      </c>
      <c r="G239" s="11" t="inlineStr">
        <is>
          <t>mapped</t>
        </is>
      </c>
      <c r="H239" s="11" t="inlineStr">
        <is>
          <t>HGVS nucleotide notation (c.227_229delTCT) → sequence variation in gene VHL</t>
        </is>
      </c>
    </row>
    <row r="240" ht="18" customHeight="1">
      <c r="A240" s="11" t="inlineStr">
        <is>
          <t>civic</t>
        </is>
      </c>
      <c r="B240" s="11" t="inlineStr">
        <is>
          <t>VHL (c.227_229delTCT)</t>
        </is>
      </c>
      <c r="C240" s="11" t="inlineStr">
        <is>
          <t>presence of</t>
        </is>
      </c>
      <c r="D240" s="11" t="inlineStr">
        <is>
          <t>VHL</t>
        </is>
      </c>
      <c r="E240" s="11" t="inlineStr">
        <is>
          <t>gene</t>
        </is>
      </c>
      <c r="F240" s="11" t="inlineStr">
        <is>
          <t>sequence variation</t>
        </is>
      </c>
      <c r="G240" s="11" t="inlineStr">
        <is>
          <t>mapped</t>
        </is>
      </c>
      <c r="H240" s="11" t="inlineStr">
        <is>
          <t>HGVS nucleotide notation (c.227_229delTCT) → sequence variation in gene VHL</t>
        </is>
      </c>
    </row>
    <row r="241" ht="18" customHeight="1">
      <c r="A241" s="11" t="inlineStr">
        <is>
          <t>civic</t>
        </is>
      </c>
      <c r="B241" s="11" t="inlineStr">
        <is>
          <t>VHL (c.227_229delTCT)</t>
        </is>
      </c>
      <c r="C241" s="11" t="inlineStr">
        <is>
          <t>presence of</t>
        </is>
      </c>
      <c r="D241" s="11" t="inlineStr">
        <is>
          <t>VHL</t>
        </is>
      </c>
      <c r="E241" s="11" t="inlineStr">
        <is>
          <t>gene</t>
        </is>
      </c>
      <c r="F241" s="11" t="inlineStr">
        <is>
          <t>sequence variation</t>
        </is>
      </c>
      <c r="G241" s="11" t="inlineStr">
        <is>
          <t>mapped</t>
        </is>
      </c>
      <c r="H241" s="11" t="inlineStr">
        <is>
          <t>HGVS nucleotide notation (c.227_229delTCT) → sequence variation in gene VHL</t>
        </is>
      </c>
    </row>
    <row r="242" ht="18" customHeight="1">
      <c r="A242" s="11" t="inlineStr">
        <is>
          <t>civic</t>
        </is>
      </c>
      <c r="B242" s="11" t="inlineStr">
        <is>
          <t>VHL (c.227_229delTCT)</t>
        </is>
      </c>
      <c r="C242" s="11" t="inlineStr">
        <is>
          <t>presence of</t>
        </is>
      </c>
      <c r="D242" s="11" t="inlineStr">
        <is>
          <t>VHL</t>
        </is>
      </c>
      <c r="E242" s="11" t="inlineStr">
        <is>
          <t>gene</t>
        </is>
      </c>
      <c r="F242" s="11" t="inlineStr">
        <is>
          <t>sequence variation</t>
        </is>
      </c>
      <c r="G242" s="11" t="inlineStr">
        <is>
          <t>mapped</t>
        </is>
      </c>
      <c r="H242" s="11" t="inlineStr">
        <is>
          <t>HGVS nucleotide notation (c.227_229delTCT) → sequence variation in gene VHL</t>
        </is>
      </c>
    </row>
    <row r="243" ht="18" customHeight="1">
      <c r="A243" s="11" t="inlineStr">
        <is>
          <t>civic</t>
        </is>
      </c>
      <c r="B243" s="11" t="inlineStr">
        <is>
          <t>VHL (c.227_229delTCT)</t>
        </is>
      </c>
      <c r="C243" s="11" t="inlineStr">
        <is>
          <t>presence of</t>
        </is>
      </c>
      <c r="D243" s="11" t="inlineStr">
        <is>
          <t>VHL</t>
        </is>
      </c>
      <c r="E243" s="11" t="inlineStr">
        <is>
          <t>gene</t>
        </is>
      </c>
      <c r="F243" s="11" t="inlineStr">
        <is>
          <t>sequence variation</t>
        </is>
      </c>
      <c r="G243" s="11" t="inlineStr">
        <is>
          <t>mapped</t>
        </is>
      </c>
      <c r="H243" s="11" t="inlineStr">
        <is>
          <t>HGVS nucleotide notation (c.227_229delTCT) → sequence variation in gene VHL</t>
        </is>
      </c>
    </row>
    <row r="244" ht="18" customHeight="1">
      <c r="A244" s="11" t="inlineStr">
        <is>
          <t>civic</t>
        </is>
      </c>
      <c r="B244" s="11" t="inlineStr">
        <is>
          <t>VHL (c.227_229delTCT)</t>
        </is>
      </c>
      <c r="C244" s="11" t="inlineStr">
        <is>
          <t>presence of</t>
        </is>
      </c>
      <c r="D244" s="11" t="inlineStr">
        <is>
          <t>VHL</t>
        </is>
      </c>
      <c r="E244" s="11" t="inlineStr">
        <is>
          <t>gene</t>
        </is>
      </c>
      <c r="F244" s="11" t="inlineStr">
        <is>
          <t>sequence variation</t>
        </is>
      </c>
      <c r="G244" s="11" t="inlineStr">
        <is>
          <t>mapped</t>
        </is>
      </c>
      <c r="H244" s="11" t="inlineStr">
        <is>
          <t>HGVS nucleotide notation (c.227_229delTCT) → sequence variation in gene VHL</t>
        </is>
      </c>
    </row>
    <row r="245" ht="18" customHeight="1">
      <c r="A245" s="11" t="inlineStr">
        <is>
          <t>civic</t>
        </is>
      </c>
      <c r="B245" s="11" t="inlineStr">
        <is>
          <t>VHL (c.227_229delTCT)</t>
        </is>
      </c>
      <c r="C245" s="11" t="inlineStr">
        <is>
          <t>presence of</t>
        </is>
      </c>
      <c r="D245" s="11" t="inlineStr">
        <is>
          <t>VHL</t>
        </is>
      </c>
      <c r="E245" s="11" t="inlineStr">
        <is>
          <t>gene</t>
        </is>
      </c>
      <c r="F245" s="11" t="inlineStr">
        <is>
          <t>sequence variation</t>
        </is>
      </c>
      <c r="G245" s="11" t="inlineStr">
        <is>
          <t>mapped</t>
        </is>
      </c>
      <c r="H245" s="11" t="inlineStr">
        <is>
          <t>HGVS nucleotide notation (c.227_229delTCT) → sequence variation in gene VHL</t>
        </is>
      </c>
    </row>
    <row r="246" ht="18" customHeight="1">
      <c r="A246" s="11" t="inlineStr">
        <is>
          <t>civic</t>
        </is>
      </c>
      <c r="B246" s="11" t="inlineStr">
        <is>
          <t>VHL (c.227_229delTCT)</t>
        </is>
      </c>
      <c r="C246" s="11" t="inlineStr">
        <is>
          <t>presence of</t>
        </is>
      </c>
      <c r="D246" s="11" t="inlineStr">
        <is>
          <t>VHL</t>
        </is>
      </c>
      <c r="E246" s="11" t="inlineStr">
        <is>
          <t>gene</t>
        </is>
      </c>
      <c r="F246" s="11" t="inlineStr">
        <is>
          <t>sequence variation</t>
        </is>
      </c>
      <c r="G246" s="11" t="inlineStr">
        <is>
          <t>mapped</t>
        </is>
      </c>
      <c r="H246" s="11" t="inlineStr">
        <is>
          <t>HGVS nucleotide notation (c.227_229delTCT) → sequence variation in gene VHL</t>
        </is>
      </c>
    </row>
    <row r="247" ht="18" customHeight="1">
      <c r="A247" s="11" t="inlineStr">
        <is>
          <t>civic</t>
        </is>
      </c>
      <c r="B247" s="11" t="inlineStr">
        <is>
          <t>VHL (c.227_229delTCT)</t>
        </is>
      </c>
      <c r="C247" s="11" t="inlineStr">
        <is>
          <t>presence of</t>
        </is>
      </c>
      <c r="D247" s="11" t="inlineStr">
        <is>
          <t>VHL</t>
        </is>
      </c>
      <c r="E247" s="11" t="inlineStr">
        <is>
          <t>gene</t>
        </is>
      </c>
      <c r="F247" s="11" t="inlineStr">
        <is>
          <t>sequence variation</t>
        </is>
      </c>
      <c r="G247" s="11" t="inlineStr">
        <is>
          <t>mapped</t>
        </is>
      </c>
      <c r="H247" s="11" t="inlineStr">
        <is>
          <t>HGVS nucleotide notation (c.227_229delTCT) → sequence variation in gene VHL</t>
        </is>
      </c>
    </row>
    <row r="248" ht="18" customHeight="1">
      <c r="A248" s="11" t="inlineStr">
        <is>
          <t>civic</t>
        </is>
      </c>
      <c r="B248" s="11" t="inlineStr">
        <is>
          <t>VHL (c.227_229delTCT)</t>
        </is>
      </c>
      <c r="C248" s="11" t="inlineStr">
        <is>
          <t>presence of</t>
        </is>
      </c>
      <c r="D248" s="11" t="inlineStr">
        <is>
          <t>VHL</t>
        </is>
      </c>
      <c r="E248" s="11" t="inlineStr">
        <is>
          <t>gene</t>
        </is>
      </c>
      <c r="F248" s="11" t="inlineStr">
        <is>
          <t>sequence variation</t>
        </is>
      </c>
      <c r="G248" s="11" t="inlineStr">
        <is>
          <t>mapped</t>
        </is>
      </c>
      <c r="H248" s="11" t="inlineStr">
        <is>
          <t>HGVS nucleotide notation (c.227_229delTCT) → sequence variation in gene VHL</t>
        </is>
      </c>
    </row>
    <row r="249" ht="18" customHeight="1">
      <c r="A249" s="11" t="inlineStr">
        <is>
          <t>civic</t>
        </is>
      </c>
      <c r="B249" s="11" t="inlineStr">
        <is>
          <t>VHL (c.227_229delTCT)</t>
        </is>
      </c>
      <c r="C249" s="11" t="inlineStr">
        <is>
          <t>presence of</t>
        </is>
      </c>
      <c r="D249" s="11" t="inlineStr">
        <is>
          <t>VHL</t>
        </is>
      </c>
      <c r="E249" s="11" t="inlineStr">
        <is>
          <t>gene</t>
        </is>
      </c>
      <c r="F249" s="11" t="inlineStr">
        <is>
          <t>sequence variation</t>
        </is>
      </c>
      <c r="G249" s="11" t="inlineStr">
        <is>
          <t>mapped</t>
        </is>
      </c>
      <c r="H249" s="11" t="inlineStr">
        <is>
          <t>HGVS nucleotide notation (c.227_229delTCT) → sequence variation in gene VHL</t>
        </is>
      </c>
    </row>
    <row r="250" ht="18" customHeight="1">
      <c r="A250" s="11" t="inlineStr">
        <is>
          <t>civic</t>
        </is>
      </c>
      <c r="B250" s="11" t="inlineStr">
        <is>
          <t>VHL (c.227_229delTCT)</t>
        </is>
      </c>
      <c r="C250" s="11" t="inlineStr">
        <is>
          <t>presence of</t>
        </is>
      </c>
      <c r="D250" s="11" t="inlineStr">
        <is>
          <t>VHL</t>
        </is>
      </c>
      <c r="E250" s="11" t="inlineStr">
        <is>
          <t>gene</t>
        </is>
      </c>
      <c r="F250" s="11" t="inlineStr">
        <is>
          <t>sequence variation</t>
        </is>
      </c>
      <c r="G250" s="11" t="inlineStr">
        <is>
          <t>mapped</t>
        </is>
      </c>
      <c r="H250" s="11" t="inlineStr">
        <is>
          <t>HGVS nucleotide notation (c.227_229delTCT) → sequence variation in gene VHL</t>
        </is>
      </c>
    </row>
    <row r="251" ht="18" customHeight="1">
      <c r="A251" s="11" t="inlineStr">
        <is>
          <t>civic</t>
        </is>
      </c>
      <c r="B251" s="11" t="inlineStr">
        <is>
          <t>VHL (c.227_229delTCT)</t>
        </is>
      </c>
      <c r="C251" s="11" t="inlineStr">
        <is>
          <t>presence of</t>
        </is>
      </c>
      <c r="D251" s="11" t="inlineStr">
        <is>
          <t>VHL</t>
        </is>
      </c>
      <c r="E251" s="11" t="inlineStr">
        <is>
          <t>gene</t>
        </is>
      </c>
      <c r="F251" s="11" t="inlineStr">
        <is>
          <t>sequence variation</t>
        </is>
      </c>
      <c r="G251" s="11" t="inlineStr">
        <is>
          <t>mapped</t>
        </is>
      </c>
      <c r="H251" s="11" t="inlineStr">
        <is>
          <t>HGVS nucleotide notation (c.227_229delTCT) → sequence variation in gene VHL</t>
        </is>
      </c>
    </row>
    <row r="252" ht="18" customHeight="1">
      <c r="A252" s="11" t="inlineStr">
        <is>
          <t>civic</t>
        </is>
      </c>
      <c r="B252" s="11" t="inlineStr">
        <is>
          <t>VHL (c.227_229delTCT)</t>
        </is>
      </c>
      <c r="C252" s="11" t="inlineStr">
        <is>
          <t>presence of</t>
        </is>
      </c>
      <c r="D252" s="11" t="inlineStr">
        <is>
          <t>VHL</t>
        </is>
      </c>
      <c r="E252" s="11" t="inlineStr">
        <is>
          <t>gene</t>
        </is>
      </c>
      <c r="F252" s="11" t="inlineStr">
        <is>
          <t>sequence variation</t>
        </is>
      </c>
      <c r="G252" s="11" t="inlineStr">
        <is>
          <t>mapped</t>
        </is>
      </c>
      <c r="H252" s="11" t="inlineStr">
        <is>
          <t>HGVS nucleotide notation (c.227_229delTCT) → sequence variation in gene VHL</t>
        </is>
      </c>
    </row>
    <row r="253" ht="18" customHeight="1">
      <c r="A253" s="11" t="inlineStr">
        <is>
          <t>civic</t>
        </is>
      </c>
      <c r="B253" s="11" t="inlineStr">
        <is>
          <t>VHL (c.227_229delTCT)</t>
        </is>
      </c>
      <c r="C253" s="11" t="inlineStr">
        <is>
          <t>presence of</t>
        </is>
      </c>
      <c r="D253" s="11" t="inlineStr">
        <is>
          <t>VHL</t>
        </is>
      </c>
      <c r="E253" s="11" t="inlineStr">
        <is>
          <t>gene</t>
        </is>
      </c>
      <c r="F253" s="11" t="inlineStr">
        <is>
          <t>sequence variation</t>
        </is>
      </c>
      <c r="G253" s="11" t="inlineStr">
        <is>
          <t>mapped</t>
        </is>
      </c>
      <c r="H253" s="11" t="inlineStr">
        <is>
          <t>HGVS nucleotide notation (c.227_229delTCT) → sequence variation in gene VHL</t>
        </is>
      </c>
    </row>
    <row r="254" ht="18" customHeight="1">
      <c r="A254" s="11" t="inlineStr">
        <is>
          <t>civic</t>
        </is>
      </c>
      <c r="B254" s="11" t="inlineStr">
        <is>
          <t>VHL (c.227_229delTCT)</t>
        </is>
      </c>
      <c r="C254" s="11" t="inlineStr">
        <is>
          <t>presence of</t>
        </is>
      </c>
      <c r="D254" s="11" t="inlineStr">
        <is>
          <t>VHL</t>
        </is>
      </c>
      <c r="E254" s="11" t="inlineStr">
        <is>
          <t>gene</t>
        </is>
      </c>
      <c r="F254" s="11" t="inlineStr">
        <is>
          <t>sequence variation</t>
        </is>
      </c>
      <c r="G254" s="11" t="inlineStr">
        <is>
          <t>mapped</t>
        </is>
      </c>
      <c r="H254" s="11" t="inlineStr">
        <is>
          <t>HGVS nucleotide notation (c.227_229delTCT) → sequence variation in gene VHL</t>
        </is>
      </c>
    </row>
    <row r="255" ht="18" customHeight="1">
      <c r="A255" s="11" t="inlineStr">
        <is>
          <t>civic</t>
        </is>
      </c>
      <c r="B255" s="11" t="inlineStr">
        <is>
          <t>VHL (c.227_229delTCT)</t>
        </is>
      </c>
      <c r="C255" s="11" t="inlineStr">
        <is>
          <t>presence of</t>
        </is>
      </c>
      <c r="D255" s="11" t="inlineStr">
        <is>
          <t>VHL</t>
        </is>
      </c>
      <c r="E255" s="11" t="inlineStr">
        <is>
          <t>gene</t>
        </is>
      </c>
      <c r="F255" s="11" t="inlineStr">
        <is>
          <t>sequence variation</t>
        </is>
      </c>
      <c r="G255" s="11" t="inlineStr">
        <is>
          <t>mapped</t>
        </is>
      </c>
      <c r="H255" s="11" t="inlineStr">
        <is>
          <t>HGVS nucleotide notation (c.227_229delTCT) → sequence variation in gene VHL</t>
        </is>
      </c>
    </row>
    <row r="256" ht="18" customHeight="1">
      <c r="A256" s="11" t="inlineStr">
        <is>
          <t>civic</t>
        </is>
      </c>
      <c r="B256" s="11" t="inlineStr">
        <is>
          <t>VHL (c.227_229delTCT)</t>
        </is>
      </c>
      <c r="C256" s="11" t="inlineStr">
        <is>
          <t>presence of</t>
        </is>
      </c>
      <c r="D256" s="11" t="inlineStr">
        <is>
          <t>VHL</t>
        </is>
      </c>
      <c r="E256" s="11" t="inlineStr">
        <is>
          <t>gene</t>
        </is>
      </c>
      <c r="F256" s="11" t="inlineStr">
        <is>
          <t>sequence variation</t>
        </is>
      </c>
      <c r="G256" s="11" t="inlineStr">
        <is>
          <t>mapped</t>
        </is>
      </c>
      <c r="H256" s="11" t="inlineStr">
        <is>
          <t>HGVS nucleotide notation (c.227_229delTCT) → sequence variation in gene VHL</t>
        </is>
      </c>
    </row>
    <row r="257" ht="18" customHeight="1">
      <c r="A257" s="11" t="inlineStr">
        <is>
          <t>civic</t>
        </is>
      </c>
      <c r="B257" s="11" t="inlineStr">
        <is>
          <t>VHL (c.227_229delTCT)</t>
        </is>
      </c>
      <c r="C257" s="11" t="inlineStr">
        <is>
          <t>presence of</t>
        </is>
      </c>
      <c r="D257" s="11" t="inlineStr">
        <is>
          <t>VHL</t>
        </is>
      </c>
      <c r="E257" s="11" t="inlineStr">
        <is>
          <t>gene</t>
        </is>
      </c>
      <c r="F257" s="11" t="inlineStr">
        <is>
          <t>sequence variation</t>
        </is>
      </c>
      <c r="G257" s="11" t="inlineStr">
        <is>
          <t>mapped</t>
        </is>
      </c>
      <c r="H257" s="11" t="inlineStr">
        <is>
          <t>HGVS nucleotide notation (c.227_229delTCT) → sequence variation in gene VHL</t>
        </is>
      </c>
    </row>
    <row r="258" ht="18" customHeight="1">
      <c r="A258" s="11" t="inlineStr">
        <is>
          <t>civic</t>
        </is>
      </c>
      <c r="B258" s="11" t="inlineStr">
        <is>
          <t>VHL (c.227_229delTCT)</t>
        </is>
      </c>
      <c r="C258" s="11" t="inlineStr">
        <is>
          <t>presence of</t>
        </is>
      </c>
      <c r="D258" s="11" t="inlineStr">
        <is>
          <t>VHL</t>
        </is>
      </c>
      <c r="E258" s="11" t="inlineStr">
        <is>
          <t>gene</t>
        </is>
      </c>
      <c r="F258" s="11" t="inlineStr">
        <is>
          <t>sequence variation</t>
        </is>
      </c>
      <c r="G258" s="11" t="inlineStr">
        <is>
          <t>mapped</t>
        </is>
      </c>
      <c r="H258" s="11" t="inlineStr">
        <is>
          <t>HGVS nucleotide notation (c.227_229delTCT) → sequence variation in gene VHL</t>
        </is>
      </c>
    </row>
    <row r="259" ht="18" customHeight="1">
      <c r="A259" s="11" t="inlineStr">
        <is>
          <t>civic</t>
        </is>
      </c>
      <c r="B259" s="11" t="inlineStr">
        <is>
          <t>VHL (c.227_229delTCT)</t>
        </is>
      </c>
      <c r="C259" s="11" t="inlineStr">
        <is>
          <t>presence of</t>
        </is>
      </c>
      <c r="D259" s="11" t="inlineStr">
        <is>
          <t>VHL</t>
        </is>
      </c>
      <c r="E259" s="11" t="inlineStr">
        <is>
          <t>gene</t>
        </is>
      </c>
      <c r="F259" s="11" t="inlineStr">
        <is>
          <t>sequence variation</t>
        </is>
      </c>
      <c r="G259" s="11" t="inlineStr">
        <is>
          <t>mapped</t>
        </is>
      </c>
      <c r="H259" s="11" t="inlineStr">
        <is>
          <t>HGVS nucleotide notation (c.227_229delTCT) → sequence variation in gene VHL</t>
        </is>
      </c>
    </row>
    <row r="260" ht="18" customHeight="1">
      <c r="A260" s="11" t="inlineStr">
        <is>
          <t>civic</t>
        </is>
      </c>
      <c r="B260" s="11" t="inlineStr">
        <is>
          <t>VHL (c.227_229delTCT)</t>
        </is>
      </c>
      <c r="C260" s="11" t="inlineStr">
        <is>
          <t>presence of</t>
        </is>
      </c>
      <c r="D260" s="11" t="inlineStr">
        <is>
          <t>VHL</t>
        </is>
      </c>
      <c r="E260" s="11" t="inlineStr">
        <is>
          <t>gene</t>
        </is>
      </c>
      <c r="F260" s="11" t="inlineStr">
        <is>
          <t>sequence variation</t>
        </is>
      </c>
      <c r="G260" s="11" t="inlineStr">
        <is>
          <t>mapped</t>
        </is>
      </c>
      <c r="H260" s="11" t="inlineStr">
        <is>
          <t>HGVS nucleotide notation (c.227_229delTCT) → sequence variation in gene VHL</t>
        </is>
      </c>
    </row>
    <row r="261" ht="18" customHeight="1">
      <c r="A261" s="11" t="inlineStr">
        <is>
          <t>civic</t>
        </is>
      </c>
      <c r="B261" s="11" t="inlineStr">
        <is>
          <t>VHL (c.227_229delTCT)</t>
        </is>
      </c>
      <c r="C261" s="11" t="inlineStr">
        <is>
          <t>presence of</t>
        </is>
      </c>
      <c r="D261" s="11" t="inlineStr">
        <is>
          <t>VHL</t>
        </is>
      </c>
      <c r="E261" s="11" t="inlineStr">
        <is>
          <t>gene</t>
        </is>
      </c>
      <c r="F261" s="11" t="inlineStr">
        <is>
          <t>sequence variation</t>
        </is>
      </c>
      <c r="G261" s="11" t="inlineStr">
        <is>
          <t>mapped</t>
        </is>
      </c>
      <c r="H261" s="11" t="inlineStr">
        <is>
          <t>HGVS nucleotide notation (c.227_229delTCT) → sequence variation in gene VHL</t>
        </is>
      </c>
    </row>
    <row r="262" ht="18" customHeight="1">
      <c r="A262" s="11" t="inlineStr">
        <is>
          <t>civic</t>
        </is>
      </c>
      <c r="B262" s="11" t="inlineStr">
        <is>
          <t>VHL (c.227_229delTCT)</t>
        </is>
      </c>
      <c r="C262" s="11" t="inlineStr">
        <is>
          <t>presence of</t>
        </is>
      </c>
      <c r="D262" s="11" t="inlineStr">
        <is>
          <t>VHL</t>
        </is>
      </c>
      <c r="E262" s="11" t="inlineStr">
        <is>
          <t>gene</t>
        </is>
      </c>
      <c r="F262" s="11" t="inlineStr">
        <is>
          <t>sequence variation</t>
        </is>
      </c>
      <c r="G262" s="11" t="inlineStr">
        <is>
          <t>mapped</t>
        </is>
      </c>
      <c r="H262" s="11" t="inlineStr">
        <is>
          <t>HGVS nucleotide notation (c.227_229delTCT) → sequence variation in gene VHL</t>
        </is>
      </c>
    </row>
    <row r="263" ht="18" customHeight="1">
      <c r="A263" s="11" t="inlineStr">
        <is>
          <t>civic</t>
        </is>
      </c>
      <c r="B263" s="11" t="inlineStr">
        <is>
          <t>VHL (c.227_229delTCT)</t>
        </is>
      </c>
      <c r="C263" s="11" t="inlineStr">
        <is>
          <t>presence of</t>
        </is>
      </c>
      <c r="D263" s="11" t="inlineStr">
        <is>
          <t>VHL</t>
        </is>
      </c>
      <c r="E263" s="11" t="inlineStr">
        <is>
          <t>gene</t>
        </is>
      </c>
      <c r="F263" s="11" t="inlineStr">
        <is>
          <t>sequence variation</t>
        </is>
      </c>
      <c r="G263" s="11" t="inlineStr">
        <is>
          <t>mapped</t>
        </is>
      </c>
      <c r="H263" s="11" t="inlineStr">
        <is>
          <t>HGVS nucleotide notation (c.227_229delTCT) → sequence variation in gene VHL</t>
        </is>
      </c>
    </row>
    <row r="264" ht="18" customHeight="1">
      <c r="A264" s="11" t="inlineStr">
        <is>
          <t>civic</t>
        </is>
      </c>
      <c r="B264" s="11" t="inlineStr">
        <is>
          <t>VHL (c.227_229delTCT)</t>
        </is>
      </c>
      <c r="C264" s="11" t="inlineStr">
        <is>
          <t>presence of</t>
        </is>
      </c>
      <c r="D264" s="11" t="inlineStr">
        <is>
          <t>VHL</t>
        </is>
      </c>
      <c r="E264" s="11" t="inlineStr">
        <is>
          <t>gene</t>
        </is>
      </c>
      <c r="F264" s="11" t="inlineStr">
        <is>
          <t>sequence variation</t>
        </is>
      </c>
      <c r="G264" s="11" t="inlineStr">
        <is>
          <t>mapped</t>
        </is>
      </c>
      <c r="H264" s="11" t="inlineStr">
        <is>
          <t>HGVS nucleotide notation (c.227_229delTCT) → sequence variation in gene VHL</t>
        </is>
      </c>
    </row>
    <row r="265" ht="18" customHeight="1">
      <c r="A265" s="11" t="inlineStr">
        <is>
          <t>civic</t>
        </is>
      </c>
      <c r="B265" s="11" t="inlineStr">
        <is>
          <t>VHL (c.227_229delTCT)</t>
        </is>
      </c>
      <c r="C265" s="11" t="inlineStr">
        <is>
          <t>presence of</t>
        </is>
      </c>
      <c r="D265" s="11" t="inlineStr">
        <is>
          <t>VHL</t>
        </is>
      </c>
      <c r="E265" s="11" t="inlineStr">
        <is>
          <t>gene</t>
        </is>
      </c>
      <c r="F265" s="11" t="inlineStr">
        <is>
          <t>sequence variation</t>
        </is>
      </c>
      <c r="G265" s="11" t="inlineStr">
        <is>
          <t>mapped</t>
        </is>
      </c>
      <c r="H265" s="11" t="inlineStr">
        <is>
          <t>HGVS nucleotide notation (c.227_229delTCT) → sequence variation in gene VHL</t>
        </is>
      </c>
    </row>
    <row r="266" ht="18" customHeight="1">
      <c r="A266" s="11" t="inlineStr">
        <is>
          <t>civic</t>
        </is>
      </c>
      <c r="B266" s="11" t="inlineStr">
        <is>
          <t>VHL (c.227_229delTCT)</t>
        </is>
      </c>
      <c r="C266" s="11" t="inlineStr">
        <is>
          <t>presence of</t>
        </is>
      </c>
      <c r="D266" s="11" t="inlineStr">
        <is>
          <t>VHL</t>
        </is>
      </c>
      <c r="E266" s="11" t="inlineStr">
        <is>
          <t>gene</t>
        </is>
      </c>
      <c r="F266" s="11" t="inlineStr">
        <is>
          <t>sequence variation</t>
        </is>
      </c>
      <c r="G266" s="11" t="inlineStr">
        <is>
          <t>mapped</t>
        </is>
      </c>
      <c r="H266" s="11" t="inlineStr">
        <is>
          <t>HGVS nucleotide notation (c.227_229delTCT) → sequence variation in gene VHL</t>
        </is>
      </c>
    </row>
    <row r="267" ht="18" customHeight="1">
      <c r="A267" s="11" t="inlineStr">
        <is>
          <t>civic</t>
        </is>
      </c>
      <c r="B267" s="11" t="inlineStr">
        <is>
          <t>VHL (c.470C&gt;T)</t>
        </is>
      </c>
      <c r="C267" s="11" t="inlineStr">
        <is>
          <t>presence of</t>
        </is>
      </c>
      <c r="D267" s="11" t="inlineStr">
        <is>
          <t>VHL</t>
        </is>
      </c>
      <c r="E267" s="11" t="inlineStr">
        <is>
          <t>gene</t>
        </is>
      </c>
      <c r="F267" s="11" t="inlineStr">
        <is>
          <t>sequence variation</t>
        </is>
      </c>
      <c r="G267" s="11" t="inlineStr">
        <is>
          <t>mapped</t>
        </is>
      </c>
      <c r="H267" s="11" t="inlineStr">
        <is>
          <t>HGVS nucleotide notation (c.470C&gt;T) → sequence variation in gene VHL</t>
        </is>
      </c>
    </row>
    <row r="268" ht="18" customHeight="1">
      <c r="A268" s="11" t="inlineStr">
        <is>
          <t>civic</t>
        </is>
      </c>
      <c r="B268" s="11" t="inlineStr">
        <is>
          <t>VHL (c.470C&gt;T)</t>
        </is>
      </c>
      <c r="C268" s="11" t="inlineStr">
        <is>
          <t>presence of</t>
        </is>
      </c>
      <c r="D268" s="11" t="inlineStr">
        <is>
          <t>VHL</t>
        </is>
      </c>
      <c r="E268" s="11" t="inlineStr">
        <is>
          <t>gene</t>
        </is>
      </c>
      <c r="F268" s="11" t="inlineStr">
        <is>
          <t>sequence variation</t>
        </is>
      </c>
      <c r="G268" s="11" t="inlineStr">
        <is>
          <t>mapped</t>
        </is>
      </c>
      <c r="H268" s="11" t="inlineStr">
        <is>
          <t>HGVS nucleotide notation (c.470C&gt;T) → sequence variation in gene VHL</t>
        </is>
      </c>
    </row>
    <row r="269" ht="18" customHeight="1">
      <c r="A269" s="11" t="inlineStr">
        <is>
          <t>civic</t>
        </is>
      </c>
      <c r="B269" s="11" t="inlineStr">
        <is>
          <t>VHL (c.470C&gt;T)</t>
        </is>
      </c>
      <c r="C269" s="11" t="inlineStr">
        <is>
          <t>presence of</t>
        </is>
      </c>
      <c r="D269" s="11" t="inlineStr">
        <is>
          <t>VHL</t>
        </is>
      </c>
      <c r="E269" s="11" t="inlineStr">
        <is>
          <t>gene</t>
        </is>
      </c>
      <c r="F269" s="11" t="inlineStr">
        <is>
          <t>sequence variation</t>
        </is>
      </c>
      <c r="G269" s="11" t="inlineStr">
        <is>
          <t>mapped</t>
        </is>
      </c>
      <c r="H269" s="11" t="inlineStr">
        <is>
          <t>HGVS nucleotide notation (c.470C&gt;T) → sequence variation in gene VHL</t>
        </is>
      </c>
    </row>
    <row r="270" ht="18" customHeight="1">
      <c r="A270" s="11" t="inlineStr">
        <is>
          <t>civic</t>
        </is>
      </c>
      <c r="B270" s="11" t="inlineStr">
        <is>
          <t>VHL (c.470C&gt;T)</t>
        </is>
      </c>
      <c r="C270" s="11" t="inlineStr">
        <is>
          <t>presence of</t>
        </is>
      </c>
      <c r="D270" s="11" t="inlineStr">
        <is>
          <t>VHL</t>
        </is>
      </c>
      <c r="E270" s="11" t="inlineStr">
        <is>
          <t>gene</t>
        </is>
      </c>
      <c r="F270" s="11" t="inlineStr">
        <is>
          <t>sequence variation</t>
        </is>
      </c>
      <c r="G270" s="11" t="inlineStr">
        <is>
          <t>mapped</t>
        </is>
      </c>
      <c r="H270" s="11" t="inlineStr">
        <is>
          <t>HGVS nucleotide notation (c.470C&gt;T) → sequence variation in gene VHL</t>
        </is>
      </c>
    </row>
    <row r="271" ht="18" customHeight="1">
      <c r="A271" s="11" t="inlineStr">
        <is>
          <t>civic</t>
        </is>
      </c>
      <c r="B271" s="11" t="inlineStr">
        <is>
          <t>VHL (c.470C&gt;T)</t>
        </is>
      </c>
      <c r="C271" s="11" t="inlineStr">
        <is>
          <t>presence of</t>
        </is>
      </c>
      <c r="D271" s="11" t="inlineStr">
        <is>
          <t>VHL</t>
        </is>
      </c>
      <c r="E271" s="11" t="inlineStr">
        <is>
          <t>gene</t>
        </is>
      </c>
      <c r="F271" s="11" t="inlineStr">
        <is>
          <t>sequence variation</t>
        </is>
      </c>
      <c r="G271" s="11" t="inlineStr">
        <is>
          <t>mapped</t>
        </is>
      </c>
      <c r="H271" s="11" t="inlineStr">
        <is>
          <t>HGVS nucleotide notation (c.470C&gt;T) → sequence variation in gene VHL</t>
        </is>
      </c>
    </row>
    <row r="272" ht="18" customHeight="1">
      <c r="A272" s="11" t="inlineStr">
        <is>
          <t>civic</t>
        </is>
      </c>
      <c r="B272" s="11" t="inlineStr">
        <is>
          <t>VHL (c.470C&gt;T)</t>
        </is>
      </c>
      <c r="C272" s="11" t="inlineStr">
        <is>
          <t>presence of</t>
        </is>
      </c>
      <c r="D272" s="11" t="inlineStr">
        <is>
          <t>VHL</t>
        </is>
      </c>
      <c r="E272" s="11" t="inlineStr">
        <is>
          <t>gene</t>
        </is>
      </c>
      <c r="F272" s="11" t="inlineStr">
        <is>
          <t>sequence variation</t>
        </is>
      </c>
      <c r="G272" s="11" t="inlineStr">
        <is>
          <t>mapped</t>
        </is>
      </c>
      <c r="H272" s="11" t="inlineStr">
        <is>
          <t>HGVS nucleotide notation (c.470C&gt;T) → sequence variation in gene VHL</t>
        </is>
      </c>
    </row>
    <row r="273" ht="18" customHeight="1">
      <c r="A273" s="11" t="inlineStr">
        <is>
          <t>civic</t>
        </is>
      </c>
      <c r="B273" s="11" t="inlineStr">
        <is>
          <t>VHL (c.470C&gt;T)</t>
        </is>
      </c>
      <c r="C273" s="11" t="inlineStr">
        <is>
          <t>presence of</t>
        </is>
      </c>
      <c r="D273" s="11" t="inlineStr">
        <is>
          <t>VHL</t>
        </is>
      </c>
      <c r="E273" s="11" t="inlineStr">
        <is>
          <t>gene</t>
        </is>
      </c>
      <c r="F273" s="11" t="inlineStr">
        <is>
          <t>sequence variation</t>
        </is>
      </c>
      <c r="G273" s="11" t="inlineStr">
        <is>
          <t>mapped</t>
        </is>
      </c>
      <c r="H273" s="11" t="inlineStr">
        <is>
          <t>HGVS nucleotide notation (c.470C&gt;T) → sequence variation in gene VHL</t>
        </is>
      </c>
    </row>
    <row r="274" ht="18" customHeight="1">
      <c r="A274" s="11" t="inlineStr">
        <is>
          <t>civic</t>
        </is>
      </c>
      <c r="B274" s="11" t="inlineStr">
        <is>
          <t>VHL (c.470C&gt;T)</t>
        </is>
      </c>
      <c r="C274" s="11" t="inlineStr">
        <is>
          <t>presence of</t>
        </is>
      </c>
      <c r="D274" s="11" t="inlineStr">
        <is>
          <t>VHL</t>
        </is>
      </c>
      <c r="E274" s="11" t="inlineStr">
        <is>
          <t>gene</t>
        </is>
      </c>
      <c r="F274" s="11" t="inlineStr">
        <is>
          <t>sequence variation</t>
        </is>
      </c>
      <c r="G274" s="11" t="inlineStr">
        <is>
          <t>mapped</t>
        </is>
      </c>
      <c r="H274" s="11" t="inlineStr">
        <is>
          <t>HGVS nucleotide notation (c.470C&gt;T) → sequence variation in gene VHL</t>
        </is>
      </c>
    </row>
    <row r="275" ht="18" customHeight="1">
      <c r="A275" s="11" t="inlineStr">
        <is>
          <t>civic</t>
        </is>
      </c>
      <c r="B275" s="11" t="inlineStr">
        <is>
          <t>VHL (c.470C&gt;T)</t>
        </is>
      </c>
      <c r="C275" s="11" t="inlineStr">
        <is>
          <t>presence of</t>
        </is>
      </c>
      <c r="D275" s="11" t="inlineStr">
        <is>
          <t>VHL</t>
        </is>
      </c>
      <c r="E275" s="11" t="inlineStr">
        <is>
          <t>gene</t>
        </is>
      </c>
      <c r="F275" s="11" t="inlineStr">
        <is>
          <t>sequence variation</t>
        </is>
      </c>
      <c r="G275" s="11" t="inlineStr">
        <is>
          <t>mapped</t>
        </is>
      </c>
      <c r="H275" s="11" t="inlineStr">
        <is>
          <t>HGVS nucleotide notation (c.470C&gt;T) → sequence variation in gene VHL</t>
        </is>
      </c>
    </row>
    <row r="276" ht="18" customHeight="1">
      <c r="A276" s="11" t="inlineStr">
        <is>
          <t>civic</t>
        </is>
      </c>
      <c r="B276" s="11" t="inlineStr">
        <is>
          <t>VHL (c.470C&gt;T)</t>
        </is>
      </c>
      <c r="C276" s="11" t="inlineStr">
        <is>
          <t>presence of</t>
        </is>
      </c>
      <c r="D276" s="11" t="inlineStr">
        <is>
          <t>VHL</t>
        </is>
      </c>
      <c r="E276" s="11" t="inlineStr">
        <is>
          <t>gene</t>
        </is>
      </c>
      <c r="F276" s="11" t="inlineStr">
        <is>
          <t>sequence variation</t>
        </is>
      </c>
      <c r="G276" s="11" t="inlineStr">
        <is>
          <t>mapped</t>
        </is>
      </c>
      <c r="H276" s="11" t="inlineStr">
        <is>
          <t>HGVS nucleotide notation (c.470C&gt;T) → sequence variation in gene VHL</t>
        </is>
      </c>
    </row>
    <row r="277" ht="18" customHeight="1">
      <c r="A277" s="11" t="inlineStr">
        <is>
          <t>civic</t>
        </is>
      </c>
      <c r="B277" s="11" t="inlineStr">
        <is>
          <t>VHL (c.470C&gt;T)</t>
        </is>
      </c>
      <c r="C277" s="11" t="inlineStr">
        <is>
          <t>presence of</t>
        </is>
      </c>
      <c r="D277" s="11" t="inlineStr">
        <is>
          <t>VHL</t>
        </is>
      </c>
      <c r="E277" s="11" t="inlineStr">
        <is>
          <t>gene</t>
        </is>
      </c>
      <c r="F277" s="11" t="inlineStr">
        <is>
          <t>sequence variation</t>
        </is>
      </c>
      <c r="G277" s="11" t="inlineStr">
        <is>
          <t>mapped</t>
        </is>
      </c>
      <c r="H277" s="11" t="inlineStr">
        <is>
          <t>HGVS nucleotide notation (c.470C&gt;T) → sequence variation in gene VHL</t>
        </is>
      </c>
    </row>
    <row r="278" ht="18" customHeight="1">
      <c r="A278" s="11" t="inlineStr">
        <is>
          <t>civic</t>
        </is>
      </c>
      <c r="B278" s="11" t="inlineStr">
        <is>
          <t>VHL (c.470C&gt;T)</t>
        </is>
      </c>
      <c r="C278" s="11" t="inlineStr">
        <is>
          <t>presence of</t>
        </is>
      </c>
      <c r="D278" s="11" t="inlineStr">
        <is>
          <t>VHL</t>
        </is>
      </c>
      <c r="E278" s="11" t="inlineStr">
        <is>
          <t>gene</t>
        </is>
      </c>
      <c r="F278" s="11" t="inlineStr">
        <is>
          <t>sequence variation</t>
        </is>
      </c>
      <c r="G278" s="11" t="inlineStr">
        <is>
          <t>mapped</t>
        </is>
      </c>
      <c r="H278" s="11" t="inlineStr">
        <is>
          <t>HGVS nucleotide notation (c.470C&gt;T) → sequence variation in gene VHL</t>
        </is>
      </c>
    </row>
    <row r="279" ht="18" customHeight="1">
      <c r="A279" s="11" t="inlineStr">
        <is>
          <t>civic</t>
        </is>
      </c>
      <c r="B279" s="11" t="inlineStr">
        <is>
          <t>VHL (c.470C&gt;T)</t>
        </is>
      </c>
      <c r="C279" s="11" t="inlineStr">
        <is>
          <t>presence of</t>
        </is>
      </c>
      <c r="D279" s="11" t="inlineStr">
        <is>
          <t>VHL</t>
        </is>
      </c>
      <c r="E279" s="11" t="inlineStr">
        <is>
          <t>gene</t>
        </is>
      </c>
      <c r="F279" s="11" t="inlineStr">
        <is>
          <t>sequence variation</t>
        </is>
      </c>
      <c r="G279" s="11" t="inlineStr">
        <is>
          <t>mapped</t>
        </is>
      </c>
      <c r="H279" s="11" t="inlineStr">
        <is>
          <t>HGVS nucleotide notation (c.470C&gt;T) → sequence variation in gene VHL</t>
        </is>
      </c>
    </row>
    <row r="280" ht="18" customHeight="1">
      <c r="A280" s="11" t="inlineStr">
        <is>
          <t>civic</t>
        </is>
      </c>
      <c r="B280" s="11" t="inlineStr">
        <is>
          <t>VHL (c.470C&gt;T)</t>
        </is>
      </c>
      <c r="C280" s="11" t="inlineStr">
        <is>
          <t>presence of</t>
        </is>
      </c>
      <c r="D280" s="11" t="inlineStr">
        <is>
          <t>VHL</t>
        </is>
      </c>
      <c r="E280" s="11" t="inlineStr">
        <is>
          <t>gene</t>
        </is>
      </c>
      <c r="F280" s="11" t="inlineStr">
        <is>
          <t>sequence variation</t>
        </is>
      </c>
      <c r="G280" s="11" t="inlineStr">
        <is>
          <t>mapped</t>
        </is>
      </c>
      <c r="H280" s="11" t="inlineStr">
        <is>
          <t>HGVS nucleotide notation (c.470C&gt;T) → sequence variation in gene VHL</t>
        </is>
      </c>
    </row>
    <row r="281" ht="18" customHeight="1">
      <c r="A281" s="11" t="inlineStr">
        <is>
          <t>civic</t>
        </is>
      </c>
      <c r="B281" s="11" t="inlineStr">
        <is>
          <t>VHL (c.470C&gt;T)</t>
        </is>
      </c>
      <c r="C281" s="11" t="inlineStr">
        <is>
          <t>presence of</t>
        </is>
      </c>
      <c r="D281" s="11" t="inlineStr">
        <is>
          <t>VHL</t>
        </is>
      </c>
      <c r="E281" s="11" t="inlineStr">
        <is>
          <t>gene</t>
        </is>
      </c>
      <c r="F281" s="11" t="inlineStr">
        <is>
          <t>sequence variation</t>
        </is>
      </c>
      <c r="G281" s="11" t="inlineStr">
        <is>
          <t>mapped</t>
        </is>
      </c>
      <c r="H281" s="11" t="inlineStr">
        <is>
          <t>HGVS nucleotide notation (c.470C&gt;T) → sequence variation in gene VHL</t>
        </is>
      </c>
    </row>
    <row r="282" ht="18" customHeight="1">
      <c r="A282" s="11" t="inlineStr">
        <is>
          <t>civic</t>
        </is>
      </c>
      <c r="B282" s="11" t="inlineStr">
        <is>
          <t>VHL (c.470C&gt;T)</t>
        </is>
      </c>
      <c r="C282" s="11" t="inlineStr">
        <is>
          <t>presence of</t>
        </is>
      </c>
      <c r="D282" s="11" t="inlineStr">
        <is>
          <t>VHL</t>
        </is>
      </c>
      <c r="E282" s="11" t="inlineStr">
        <is>
          <t>gene</t>
        </is>
      </c>
      <c r="F282" s="11" t="inlineStr">
        <is>
          <t>sequence variation</t>
        </is>
      </c>
      <c r="G282" s="11" t="inlineStr">
        <is>
          <t>mapped</t>
        </is>
      </c>
      <c r="H282" s="11" t="inlineStr">
        <is>
          <t>HGVS nucleotide notation (c.470C&gt;T) → sequence variation in gene VHL</t>
        </is>
      </c>
    </row>
    <row r="283" ht="18" customHeight="1">
      <c r="A283" s="11" t="inlineStr">
        <is>
          <t>civic</t>
        </is>
      </c>
      <c r="B283" s="11" t="inlineStr">
        <is>
          <t>VHL (c.497T&gt;A)</t>
        </is>
      </c>
      <c r="C283" s="11" t="inlineStr">
        <is>
          <t>presence of</t>
        </is>
      </c>
      <c r="D283" s="11" t="inlineStr">
        <is>
          <t>VHL</t>
        </is>
      </c>
      <c r="E283" s="11" t="inlineStr">
        <is>
          <t>gene</t>
        </is>
      </c>
      <c r="F283" s="11" t="inlineStr">
        <is>
          <t>sequence variation</t>
        </is>
      </c>
      <c r="G283" s="11" t="inlineStr">
        <is>
          <t>mapped</t>
        </is>
      </c>
      <c r="H283" s="11" t="inlineStr">
        <is>
          <t>HGVS nucleotide notation (c.497T&gt;A) → sequence variation in gene VHL</t>
        </is>
      </c>
    </row>
    <row r="284" ht="18" customHeight="1">
      <c r="A284" s="11" t="inlineStr">
        <is>
          <t>civic</t>
        </is>
      </c>
      <c r="B284" s="11" t="inlineStr">
        <is>
          <t>VHL (c.497T&gt;A)</t>
        </is>
      </c>
      <c r="C284" s="11" t="inlineStr">
        <is>
          <t>presence of</t>
        </is>
      </c>
      <c r="D284" s="11" t="inlineStr">
        <is>
          <t>VHL</t>
        </is>
      </c>
      <c r="E284" s="11" t="inlineStr">
        <is>
          <t>gene</t>
        </is>
      </c>
      <c r="F284" s="11" t="inlineStr">
        <is>
          <t>sequence variation</t>
        </is>
      </c>
      <c r="G284" s="11" t="inlineStr">
        <is>
          <t>mapped</t>
        </is>
      </c>
      <c r="H284" s="11" t="inlineStr">
        <is>
          <t>HGVS nucleotide notation (c.497T&gt;A) → sequence variation in gene VHL</t>
        </is>
      </c>
    </row>
    <row r="285" ht="18" customHeight="1">
      <c r="A285" s="11" t="inlineStr">
        <is>
          <t>civic</t>
        </is>
      </c>
      <c r="B285" s="11" t="inlineStr">
        <is>
          <t>VHL REARRANGEMENT</t>
        </is>
      </c>
      <c r="C285" s="11" t="inlineStr">
        <is>
          <t>presence of</t>
        </is>
      </c>
      <c r="D285" s="11" t="inlineStr">
        <is>
          <t>VHL</t>
        </is>
      </c>
      <c r="E285" s="11" t="inlineStr">
        <is>
          <t>gene</t>
        </is>
      </c>
      <c r="F285" s="11" t="inlineStr">
        <is>
          <t>sequence variation</t>
        </is>
      </c>
      <c r="G285" s="11" t="inlineStr">
        <is>
          <t>mapped</t>
        </is>
      </c>
      <c r="H285" s="11" t="inlineStr">
        <is>
          <t>Fusion/rearrangement keyword → sequence variation</t>
        </is>
      </c>
    </row>
    <row r="286" ht="18" customHeight="1">
      <c r="A286" s="11" t="inlineStr">
        <is>
          <t>civic</t>
        </is>
      </c>
      <c r="B286" s="11" t="inlineStr">
        <is>
          <t>VHL REARRANGEMENT</t>
        </is>
      </c>
      <c r="C286" s="11" t="inlineStr">
        <is>
          <t>presence of</t>
        </is>
      </c>
      <c r="D286" s="11" t="inlineStr">
        <is>
          <t>VHL</t>
        </is>
      </c>
      <c r="E286" s="11" t="inlineStr">
        <is>
          <t>gene</t>
        </is>
      </c>
      <c r="F286" s="11" t="inlineStr">
        <is>
          <t>sequence variation</t>
        </is>
      </c>
      <c r="G286" s="11" t="inlineStr">
        <is>
          <t>mapped</t>
        </is>
      </c>
      <c r="H286" s="11" t="inlineStr">
        <is>
          <t>Fusion/rearrangement keyword → sequence variation</t>
        </is>
      </c>
    </row>
    <row r="287" ht="18" customHeight="1">
      <c r="A287" s="11" t="inlineStr">
        <is>
          <t>civic</t>
        </is>
      </c>
      <c r="B287" s="11" t="inlineStr">
        <is>
          <t>VHL REARRANGEMENT</t>
        </is>
      </c>
      <c r="C287" s="11" t="inlineStr">
        <is>
          <t>presence of</t>
        </is>
      </c>
      <c r="D287" s="11" t="inlineStr">
        <is>
          <t>VHL</t>
        </is>
      </c>
      <c r="E287" s="11" t="inlineStr">
        <is>
          <t>gene</t>
        </is>
      </c>
      <c r="F287" s="11" t="inlineStr">
        <is>
          <t>sequence variation</t>
        </is>
      </c>
      <c r="G287" s="11" t="inlineStr">
        <is>
          <t>mapped</t>
        </is>
      </c>
      <c r="H287" s="11" t="inlineStr">
        <is>
          <t>Fusion/rearrangement keyword → sequence variation</t>
        </is>
      </c>
    </row>
    <row r="288" ht="18" customHeight="1">
      <c r="A288" s="11" t="inlineStr">
        <is>
          <t>civic</t>
        </is>
      </c>
      <c r="B288" s="11" t="inlineStr">
        <is>
          <t>VHL REARRANGEMENT</t>
        </is>
      </c>
      <c r="C288" s="11" t="inlineStr">
        <is>
          <t>presence of</t>
        </is>
      </c>
      <c r="D288" s="11" t="inlineStr">
        <is>
          <t>VHL</t>
        </is>
      </c>
      <c r="E288" s="11" t="inlineStr">
        <is>
          <t>gene</t>
        </is>
      </c>
      <c r="F288" s="11" t="inlineStr">
        <is>
          <t>sequence variation</t>
        </is>
      </c>
      <c r="G288" s="11" t="inlineStr">
        <is>
          <t>mapped</t>
        </is>
      </c>
      <c r="H288" s="11" t="inlineStr">
        <is>
          <t>Fusion/rearrangement keyword → sequence variation</t>
        </is>
      </c>
    </row>
    <row r="289" ht="18" customHeight="1">
      <c r="A289" s="11" t="inlineStr">
        <is>
          <t>civic</t>
        </is>
      </c>
      <c r="B289" s="11" t="inlineStr">
        <is>
          <t>VHL (c.436delC)</t>
        </is>
      </c>
      <c r="C289" s="11" t="inlineStr">
        <is>
          <t>presence of</t>
        </is>
      </c>
      <c r="D289" s="11" t="inlineStr">
        <is>
          <t>VHL</t>
        </is>
      </c>
      <c r="E289" s="11" t="inlineStr">
        <is>
          <t>gene</t>
        </is>
      </c>
      <c r="F289" s="11" t="inlineStr">
        <is>
          <t>sequence variation</t>
        </is>
      </c>
      <c r="G289" s="11" t="inlineStr">
        <is>
          <t>mapped</t>
        </is>
      </c>
      <c r="H289" s="11" t="inlineStr">
        <is>
          <t>HGVS nucleotide notation (c.436delC) → sequence variation in gene VHL</t>
        </is>
      </c>
    </row>
    <row r="290" ht="18" customHeight="1">
      <c r="A290" s="11" t="inlineStr">
        <is>
          <t>civic</t>
        </is>
      </c>
      <c r="B290" s="11" t="inlineStr">
        <is>
          <t>VHL (c.436delC)</t>
        </is>
      </c>
      <c r="C290" s="11" t="inlineStr">
        <is>
          <t>presence of</t>
        </is>
      </c>
      <c r="D290" s="11" t="inlineStr">
        <is>
          <t>VHL</t>
        </is>
      </c>
      <c r="E290" s="11" t="inlineStr">
        <is>
          <t>gene</t>
        </is>
      </c>
      <c r="F290" s="11" t="inlineStr">
        <is>
          <t>sequence variation</t>
        </is>
      </c>
      <c r="G290" s="11" t="inlineStr">
        <is>
          <t>mapped</t>
        </is>
      </c>
      <c r="H290" s="11" t="inlineStr">
        <is>
          <t>HGVS nucleotide notation (c.436delC) → sequence variation in gene VHL</t>
        </is>
      </c>
    </row>
    <row r="291" ht="18" customHeight="1">
      <c r="A291" s="11" t="inlineStr">
        <is>
          <t>civic</t>
        </is>
      </c>
      <c r="B291" s="11" t="inlineStr">
        <is>
          <t>VHL (c.333C&gt;G)</t>
        </is>
      </c>
      <c r="C291" s="11" t="inlineStr">
        <is>
          <t>presence of</t>
        </is>
      </c>
      <c r="D291" s="11" t="inlineStr">
        <is>
          <t>VHL</t>
        </is>
      </c>
      <c r="E291" s="11" t="inlineStr">
        <is>
          <t>gene</t>
        </is>
      </c>
      <c r="F291" s="11" t="inlineStr">
        <is>
          <t>sequence variation</t>
        </is>
      </c>
      <c r="G291" s="11" t="inlineStr">
        <is>
          <t>mapped</t>
        </is>
      </c>
      <c r="H291" s="11" t="inlineStr">
        <is>
          <t>HGVS nucleotide notation (c.333C&gt;G) → sequence variation in gene VHL</t>
        </is>
      </c>
    </row>
    <row r="292" ht="18" customHeight="1">
      <c r="A292" s="11" t="inlineStr">
        <is>
          <t>civic</t>
        </is>
      </c>
      <c r="B292" s="11" t="inlineStr">
        <is>
          <t>VHL (c.333C&gt;G)</t>
        </is>
      </c>
      <c r="C292" s="11" t="inlineStr">
        <is>
          <t>presence of</t>
        </is>
      </c>
      <c r="D292" s="11" t="inlineStr">
        <is>
          <t>VHL</t>
        </is>
      </c>
      <c r="E292" s="11" t="inlineStr">
        <is>
          <t>gene</t>
        </is>
      </c>
      <c r="F292" s="11" t="inlineStr">
        <is>
          <t>sequence variation</t>
        </is>
      </c>
      <c r="G292" s="11" t="inlineStr">
        <is>
          <t>mapped</t>
        </is>
      </c>
      <c r="H292" s="11" t="inlineStr">
        <is>
          <t>HGVS nucleotide notation (c.333C&gt;G) → sequence variation in gene VHL</t>
        </is>
      </c>
    </row>
    <row r="293" ht="18" customHeight="1">
      <c r="A293" s="11" t="inlineStr">
        <is>
          <t>civic</t>
        </is>
      </c>
      <c r="B293" s="11" t="inlineStr">
        <is>
          <t>VHL (c.333C&gt;G)</t>
        </is>
      </c>
      <c r="C293" s="11" t="inlineStr">
        <is>
          <t>presence of</t>
        </is>
      </c>
      <c r="D293" s="11" t="inlineStr">
        <is>
          <t>VHL</t>
        </is>
      </c>
      <c r="E293" s="11" t="inlineStr">
        <is>
          <t>gene</t>
        </is>
      </c>
      <c r="F293" s="11" t="inlineStr">
        <is>
          <t>sequence variation</t>
        </is>
      </c>
      <c r="G293" s="11" t="inlineStr">
        <is>
          <t>mapped</t>
        </is>
      </c>
      <c r="H293" s="11" t="inlineStr">
        <is>
          <t>HGVS nucleotide notation (c.333C&gt;G) → sequence variation in gene VHL</t>
        </is>
      </c>
    </row>
    <row r="294" ht="18" customHeight="1">
      <c r="A294" s="11" t="inlineStr">
        <is>
          <t>civic</t>
        </is>
      </c>
      <c r="B294" s="11" t="inlineStr">
        <is>
          <t>VHL (c.333C&gt;G)</t>
        </is>
      </c>
      <c r="C294" s="11" t="inlineStr">
        <is>
          <t>presence of</t>
        </is>
      </c>
      <c r="D294" s="11" t="inlineStr">
        <is>
          <t>VHL</t>
        </is>
      </c>
      <c r="E294" s="11" t="inlineStr">
        <is>
          <t>gene</t>
        </is>
      </c>
      <c r="F294" s="11" t="inlineStr">
        <is>
          <t>sequence variation</t>
        </is>
      </c>
      <c r="G294" s="11" t="inlineStr">
        <is>
          <t>mapped</t>
        </is>
      </c>
      <c r="H294" s="11" t="inlineStr">
        <is>
          <t>HGVS nucleotide notation (c.333C&gt;G) → sequence variation in gene VHL</t>
        </is>
      </c>
    </row>
    <row r="295" ht="36" customHeight="1">
      <c r="A295" s="13" t="inlineStr">
        <is>
          <t>civic</t>
        </is>
      </c>
      <c r="B295" s="13" t="inlineStr">
        <is>
          <t>VHL alteration</t>
        </is>
      </c>
      <c r="C295" s="13" t="inlineStr">
        <is>
          <t>presence of</t>
        </is>
      </c>
      <c r="D295" s="13" t="inlineStr">
        <is>
          <t>VHL</t>
        </is>
      </c>
      <c r="E295" s="13" t="inlineStr">
        <is>
          <t>gene</t>
        </is>
      </c>
      <c r="F295" s="13" t="inlineStr">
        <is>
          <t>sequence variation</t>
        </is>
      </c>
      <c r="G295" s="13" t="inlineStr">
        <is>
          <t>uncertain</t>
        </is>
      </c>
      <c r="H295" s="13" t="inlineStr">
        <is>
          <t>Alteration is broad - could be mutation/deletion/fusion; mapped as sequence variation, flag for review</t>
        </is>
      </c>
    </row>
    <row r="296" ht="36" customHeight="1">
      <c r="A296" s="13" t="inlineStr">
        <is>
          <t>civic</t>
        </is>
      </c>
      <c r="B296" s="13" t="inlineStr">
        <is>
          <t>VHL alteration</t>
        </is>
      </c>
      <c r="C296" s="13" t="inlineStr">
        <is>
          <t>presence of</t>
        </is>
      </c>
      <c r="D296" s="13" t="inlineStr">
        <is>
          <t>VHL</t>
        </is>
      </c>
      <c r="E296" s="13" t="inlineStr">
        <is>
          <t>gene</t>
        </is>
      </c>
      <c r="F296" s="13" t="inlineStr">
        <is>
          <t>sequence variation</t>
        </is>
      </c>
      <c r="G296" s="13" t="inlineStr">
        <is>
          <t>uncertain</t>
        </is>
      </c>
      <c r="H296" s="13" t="inlineStr">
        <is>
          <t>Alteration is broad - could be mutation/deletion/fusion; mapped as sequence variation, flag for review</t>
        </is>
      </c>
    </row>
    <row r="297" ht="36" customHeight="1">
      <c r="A297" s="13" t="inlineStr">
        <is>
          <t>civic</t>
        </is>
      </c>
      <c r="B297" s="13" t="inlineStr">
        <is>
          <t>VHL alteration</t>
        </is>
      </c>
      <c r="C297" s="13" t="inlineStr">
        <is>
          <t>presence of</t>
        </is>
      </c>
      <c r="D297" s="13" t="inlineStr">
        <is>
          <t>VHL</t>
        </is>
      </c>
      <c r="E297" s="13" t="inlineStr">
        <is>
          <t>gene</t>
        </is>
      </c>
      <c r="F297" s="13" t="inlineStr">
        <is>
          <t>sequence variation</t>
        </is>
      </c>
      <c r="G297" s="13" t="inlineStr">
        <is>
          <t>uncertain</t>
        </is>
      </c>
      <c r="H297" s="13" t="inlineStr">
        <is>
          <t>Alteration is broad - could be mutation/deletion/fusion; mapped as sequence variation, flag for review</t>
        </is>
      </c>
    </row>
    <row r="298" ht="36" customHeight="1">
      <c r="A298" s="13" t="inlineStr">
        <is>
          <t>civic</t>
        </is>
      </c>
      <c r="B298" s="13" t="inlineStr">
        <is>
          <t>VHL alteration</t>
        </is>
      </c>
      <c r="C298" s="13" t="inlineStr">
        <is>
          <t>presence of</t>
        </is>
      </c>
      <c r="D298" s="13" t="inlineStr">
        <is>
          <t>VHL</t>
        </is>
      </c>
      <c r="E298" s="13" t="inlineStr">
        <is>
          <t>gene</t>
        </is>
      </c>
      <c r="F298" s="13" t="inlineStr">
        <is>
          <t>sequence variation</t>
        </is>
      </c>
      <c r="G298" s="13" t="inlineStr">
        <is>
          <t>uncertain</t>
        </is>
      </c>
      <c r="H298" s="13" t="inlineStr">
        <is>
          <t>Alteration is broad - could be mutation/deletion/fusion; mapped as sequence variation, flag for review</t>
        </is>
      </c>
    </row>
    <row r="299" ht="36" customHeight="1">
      <c r="A299" s="13" t="inlineStr">
        <is>
          <t>civic</t>
        </is>
      </c>
      <c r="B299" s="13" t="inlineStr">
        <is>
          <t>VHL alteration</t>
        </is>
      </c>
      <c r="C299" s="13" t="inlineStr">
        <is>
          <t>presence of</t>
        </is>
      </c>
      <c r="D299" s="13" t="inlineStr">
        <is>
          <t>VHL</t>
        </is>
      </c>
      <c r="E299" s="13" t="inlineStr">
        <is>
          <t>gene</t>
        </is>
      </c>
      <c r="F299" s="13" t="inlineStr">
        <is>
          <t>sequence variation</t>
        </is>
      </c>
      <c r="G299" s="13" t="inlineStr">
        <is>
          <t>uncertain</t>
        </is>
      </c>
      <c r="H299" s="13" t="inlineStr">
        <is>
          <t>Alteration is broad - could be mutation/deletion/fusion; mapped as sequence variation, flag for review</t>
        </is>
      </c>
    </row>
    <row r="300" ht="36" customHeight="1">
      <c r="A300" s="13" t="inlineStr">
        <is>
          <t>civic</t>
        </is>
      </c>
      <c r="B300" s="13" t="inlineStr">
        <is>
          <t>VHL alteration</t>
        </is>
      </c>
      <c r="C300" s="13" t="inlineStr">
        <is>
          <t>presence of</t>
        </is>
      </c>
      <c r="D300" s="13" t="inlineStr">
        <is>
          <t>VHL</t>
        </is>
      </c>
      <c r="E300" s="13" t="inlineStr">
        <is>
          <t>gene</t>
        </is>
      </c>
      <c r="F300" s="13" t="inlineStr">
        <is>
          <t>sequence variation</t>
        </is>
      </c>
      <c r="G300" s="13" t="inlineStr">
        <is>
          <t>uncertain</t>
        </is>
      </c>
      <c r="H300" s="13" t="inlineStr">
        <is>
          <t>Alteration is broad - could be mutation/deletion/fusion; mapped as sequence variation, flag for review</t>
        </is>
      </c>
    </row>
    <row r="301" ht="36" customHeight="1">
      <c r="A301" s="13" t="inlineStr">
        <is>
          <t>civic</t>
        </is>
      </c>
      <c r="B301" s="13" t="inlineStr">
        <is>
          <t>VHL alteration</t>
        </is>
      </c>
      <c r="C301" s="13" t="inlineStr">
        <is>
          <t>presence of</t>
        </is>
      </c>
      <c r="D301" s="13" t="inlineStr">
        <is>
          <t>VHL</t>
        </is>
      </c>
      <c r="E301" s="13" t="inlineStr">
        <is>
          <t>gene</t>
        </is>
      </c>
      <c r="F301" s="13" t="inlineStr">
        <is>
          <t>sequence variation</t>
        </is>
      </c>
      <c r="G301" s="13" t="inlineStr">
        <is>
          <t>uncertain</t>
        </is>
      </c>
      <c r="H301" s="13" t="inlineStr">
        <is>
          <t>Alteration is broad - could be mutation/deletion/fusion; mapped as sequence variation, flag for review</t>
        </is>
      </c>
    </row>
    <row r="302" ht="18" customHeight="1">
      <c r="A302" s="11" t="inlineStr">
        <is>
          <t>civic</t>
        </is>
      </c>
      <c r="B302" s="11" t="inlineStr">
        <is>
          <t>VHL (c.500G&gt;T)</t>
        </is>
      </c>
      <c r="C302" s="11" t="inlineStr">
        <is>
          <t>presence of</t>
        </is>
      </c>
      <c r="D302" s="11" t="inlineStr">
        <is>
          <t>VHL</t>
        </is>
      </c>
      <c r="E302" s="11" t="inlineStr">
        <is>
          <t>gene</t>
        </is>
      </c>
      <c r="F302" s="11" t="inlineStr">
        <is>
          <t>sequence variation</t>
        </is>
      </c>
      <c r="G302" s="11" t="inlineStr">
        <is>
          <t>mapped</t>
        </is>
      </c>
      <c r="H302" s="11" t="inlineStr">
        <is>
          <t>HGVS nucleotide notation (c.500G&gt;T) → sequence variation in gene VHL</t>
        </is>
      </c>
    </row>
    <row r="303" ht="18" customHeight="1">
      <c r="A303" s="11" t="inlineStr">
        <is>
          <t>civic</t>
        </is>
      </c>
      <c r="B303" s="11" t="inlineStr">
        <is>
          <t>VHL (c.500G&gt;T)</t>
        </is>
      </c>
      <c r="C303" s="11" t="inlineStr">
        <is>
          <t>presence of</t>
        </is>
      </c>
      <c r="D303" s="11" t="inlineStr">
        <is>
          <t>VHL</t>
        </is>
      </c>
      <c r="E303" s="11" t="inlineStr">
        <is>
          <t>gene</t>
        </is>
      </c>
      <c r="F303" s="11" t="inlineStr">
        <is>
          <t>sequence variation</t>
        </is>
      </c>
      <c r="G303" s="11" t="inlineStr">
        <is>
          <t>mapped</t>
        </is>
      </c>
      <c r="H303" s="11" t="inlineStr">
        <is>
          <t>HGVS nucleotide notation (c.500G&gt;T) → sequence variation in gene VHL</t>
        </is>
      </c>
    </row>
    <row r="304" ht="18" customHeight="1">
      <c r="A304" s="11" t="inlineStr">
        <is>
          <t>civic</t>
        </is>
      </c>
      <c r="B304" s="11" t="inlineStr">
        <is>
          <t>VHL (c.500G&gt;T)</t>
        </is>
      </c>
      <c r="C304" s="11" t="inlineStr">
        <is>
          <t>presence of</t>
        </is>
      </c>
      <c r="D304" s="11" t="inlineStr">
        <is>
          <t>VHL</t>
        </is>
      </c>
      <c r="E304" s="11" t="inlineStr">
        <is>
          <t>gene</t>
        </is>
      </c>
      <c r="F304" s="11" t="inlineStr">
        <is>
          <t>sequence variation</t>
        </is>
      </c>
      <c r="G304" s="11" t="inlineStr">
        <is>
          <t>mapped</t>
        </is>
      </c>
      <c r="H304" s="11" t="inlineStr">
        <is>
          <t>HGVS nucleotide notation (c.500G&gt;T) → sequence variation in gene VHL</t>
        </is>
      </c>
    </row>
    <row r="305" ht="18" customHeight="1">
      <c r="A305" s="11" t="inlineStr">
        <is>
          <t>civic</t>
        </is>
      </c>
      <c r="B305" s="11" t="inlineStr">
        <is>
          <t>VHL (c.500G&gt;T)</t>
        </is>
      </c>
      <c r="C305" s="11" t="inlineStr">
        <is>
          <t>presence of</t>
        </is>
      </c>
      <c r="D305" s="11" t="inlineStr">
        <is>
          <t>VHL</t>
        </is>
      </c>
      <c r="E305" s="11" t="inlineStr">
        <is>
          <t>gene</t>
        </is>
      </c>
      <c r="F305" s="11" t="inlineStr">
        <is>
          <t>sequence variation</t>
        </is>
      </c>
      <c r="G305" s="11" t="inlineStr">
        <is>
          <t>mapped</t>
        </is>
      </c>
      <c r="H305" s="11" t="inlineStr">
        <is>
          <t>HGVS nucleotide notation (c.500G&gt;T) → sequence variation in gene VHL</t>
        </is>
      </c>
    </row>
    <row r="306" ht="18" customHeight="1">
      <c r="A306" s="11" t="inlineStr">
        <is>
          <t>civic</t>
        </is>
      </c>
      <c r="B306" s="11" t="inlineStr">
        <is>
          <t>VHL (c.463+2C&gt;T)</t>
        </is>
      </c>
      <c r="C306" s="11" t="inlineStr">
        <is>
          <t>presence of</t>
        </is>
      </c>
      <c r="D306" s="11" t="inlineStr">
        <is>
          <t>VHL</t>
        </is>
      </c>
      <c r="E306" s="11" t="inlineStr">
        <is>
          <t>gene</t>
        </is>
      </c>
      <c r="F306" s="11" t="inlineStr">
        <is>
          <t>sequence variation</t>
        </is>
      </c>
      <c r="G306" s="11" t="inlineStr">
        <is>
          <t>mapped</t>
        </is>
      </c>
      <c r="H306" s="11" t="inlineStr">
        <is>
          <t>HGVS nucleotide notation (c.463+2C&gt;T) → sequence variation in gene VHL</t>
        </is>
      </c>
    </row>
    <row r="307" ht="18" customHeight="1">
      <c r="A307" s="11" t="inlineStr">
        <is>
          <t>civic</t>
        </is>
      </c>
      <c r="B307" s="11" t="inlineStr">
        <is>
          <t>VHL (c.463+2C&gt;T)</t>
        </is>
      </c>
      <c r="C307" s="11" t="inlineStr">
        <is>
          <t>presence of</t>
        </is>
      </c>
      <c r="D307" s="11" t="inlineStr">
        <is>
          <t>VHL</t>
        </is>
      </c>
      <c r="E307" s="11" t="inlineStr">
        <is>
          <t>gene</t>
        </is>
      </c>
      <c r="F307" s="11" t="inlineStr">
        <is>
          <t>sequence variation</t>
        </is>
      </c>
      <c r="G307" s="11" t="inlineStr">
        <is>
          <t>mapped</t>
        </is>
      </c>
      <c r="H307" s="11" t="inlineStr">
        <is>
          <t>HGVS nucleotide notation (c.463+2C&gt;T) → sequence variation in gene VHL</t>
        </is>
      </c>
    </row>
    <row r="308" ht="18" customHeight="1">
      <c r="A308" s="11" t="inlineStr">
        <is>
          <t>civic</t>
        </is>
      </c>
      <c r="B308" s="11" t="inlineStr">
        <is>
          <t>VHL (c.164_165insA)</t>
        </is>
      </c>
      <c r="C308" s="11" t="inlineStr">
        <is>
          <t>presence of</t>
        </is>
      </c>
      <c r="D308" s="11" t="inlineStr">
        <is>
          <t>VHL</t>
        </is>
      </c>
      <c r="E308" s="11" t="inlineStr">
        <is>
          <t>gene</t>
        </is>
      </c>
      <c r="F308" s="11" t="inlineStr">
        <is>
          <t>sequence variation</t>
        </is>
      </c>
      <c r="G308" s="11" t="inlineStr">
        <is>
          <t>mapped</t>
        </is>
      </c>
      <c r="H308" s="11" t="inlineStr">
        <is>
          <t>HGVS nucleotide notation (c.164_165insA) → sequence variation in gene VHL</t>
        </is>
      </c>
    </row>
    <row r="309" ht="18" customHeight="1">
      <c r="A309" s="11" t="inlineStr">
        <is>
          <t>civic</t>
        </is>
      </c>
      <c r="B309" s="11" t="inlineStr">
        <is>
          <t>VHL (c.164_165insA)</t>
        </is>
      </c>
      <c r="C309" s="11" t="inlineStr">
        <is>
          <t>presence of</t>
        </is>
      </c>
      <c r="D309" s="11" t="inlineStr">
        <is>
          <t>VHL</t>
        </is>
      </c>
      <c r="E309" s="11" t="inlineStr">
        <is>
          <t>gene</t>
        </is>
      </c>
      <c r="F309" s="11" t="inlineStr">
        <is>
          <t>sequence variation</t>
        </is>
      </c>
      <c r="G309" s="11" t="inlineStr">
        <is>
          <t>mapped</t>
        </is>
      </c>
      <c r="H309" s="11" t="inlineStr">
        <is>
          <t>HGVS nucleotide notation (c.164_165insA) → sequence variation in gene VHL</t>
        </is>
      </c>
    </row>
    <row r="310" ht="18" customHeight="1">
      <c r="A310" s="11" t="inlineStr">
        <is>
          <t>civic</t>
        </is>
      </c>
      <c r="B310" s="11" t="inlineStr">
        <is>
          <t>VHL (c.263G&gt;A)</t>
        </is>
      </c>
      <c r="C310" s="11" t="inlineStr">
        <is>
          <t>presence of</t>
        </is>
      </c>
      <c r="D310" s="11" t="inlineStr">
        <is>
          <t>VHL</t>
        </is>
      </c>
      <c r="E310" s="11" t="inlineStr">
        <is>
          <t>gene</t>
        </is>
      </c>
      <c r="F310" s="11" t="inlineStr">
        <is>
          <t>sequence variation</t>
        </is>
      </c>
      <c r="G310" s="11" t="inlineStr">
        <is>
          <t>mapped</t>
        </is>
      </c>
      <c r="H310" s="11" t="inlineStr">
        <is>
          <t>HGVS nucleotide notation (c.263G&gt;A) → sequence variation in gene VHL</t>
        </is>
      </c>
    </row>
    <row r="311" ht="18" customHeight="1">
      <c r="A311" s="11" t="inlineStr">
        <is>
          <t>civic</t>
        </is>
      </c>
      <c r="B311" s="11" t="inlineStr">
        <is>
          <t>VHL (c.263G&gt;A)</t>
        </is>
      </c>
      <c r="C311" s="11" t="inlineStr">
        <is>
          <t>presence of</t>
        </is>
      </c>
      <c r="D311" s="11" t="inlineStr">
        <is>
          <t>VHL</t>
        </is>
      </c>
      <c r="E311" s="11" t="inlineStr">
        <is>
          <t>gene</t>
        </is>
      </c>
      <c r="F311" s="11" t="inlineStr">
        <is>
          <t>sequence variation</t>
        </is>
      </c>
      <c r="G311" s="11" t="inlineStr">
        <is>
          <t>mapped</t>
        </is>
      </c>
      <c r="H311" s="11" t="inlineStr">
        <is>
          <t>HGVS nucleotide notation (c.263G&gt;A) → sequence variation in gene VHL</t>
        </is>
      </c>
    </row>
    <row r="312" ht="18" customHeight="1">
      <c r="A312" s="11" t="inlineStr">
        <is>
          <t>civic</t>
        </is>
      </c>
      <c r="B312" s="11" t="inlineStr">
        <is>
          <t>VHL (c.263G&gt;A)</t>
        </is>
      </c>
      <c r="C312" s="11" t="inlineStr">
        <is>
          <t>presence of</t>
        </is>
      </c>
      <c r="D312" s="11" t="inlineStr">
        <is>
          <t>VHL</t>
        </is>
      </c>
      <c r="E312" s="11" t="inlineStr">
        <is>
          <t>gene</t>
        </is>
      </c>
      <c r="F312" s="11" t="inlineStr">
        <is>
          <t>sequence variation</t>
        </is>
      </c>
      <c r="G312" s="11" t="inlineStr">
        <is>
          <t>mapped</t>
        </is>
      </c>
      <c r="H312" s="11" t="inlineStr">
        <is>
          <t>HGVS nucleotide notation (c.263G&gt;A) → sequence variation in gene VHL</t>
        </is>
      </c>
    </row>
    <row r="313" ht="18" customHeight="1">
      <c r="A313" s="11" t="inlineStr">
        <is>
          <t>civic</t>
        </is>
      </c>
      <c r="B313" s="11" t="inlineStr">
        <is>
          <t>VHL (c.263G&gt;A)</t>
        </is>
      </c>
      <c r="C313" s="11" t="inlineStr">
        <is>
          <t>presence of</t>
        </is>
      </c>
      <c r="D313" s="11" t="inlineStr">
        <is>
          <t>VHL</t>
        </is>
      </c>
      <c r="E313" s="11" t="inlineStr">
        <is>
          <t>gene</t>
        </is>
      </c>
      <c r="F313" s="11" t="inlineStr">
        <is>
          <t>sequence variation</t>
        </is>
      </c>
      <c r="G313" s="11" t="inlineStr">
        <is>
          <t>mapped</t>
        </is>
      </c>
      <c r="H313" s="11" t="inlineStr">
        <is>
          <t>HGVS nucleotide notation (c.263G&gt;A) → sequence variation in gene VHL</t>
        </is>
      </c>
    </row>
    <row r="314" ht="18" customHeight="1">
      <c r="A314" s="11" t="inlineStr">
        <is>
          <t>civic</t>
        </is>
      </c>
      <c r="B314" s="11" t="inlineStr">
        <is>
          <t>VHL (c.263G&gt;A)</t>
        </is>
      </c>
      <c r="C314" s="11" t="inlineStr">
        <is>
          <t>presence of</t>
        </is>
      </c>
      <c r="D314" s="11" t="inlineStr">
        <is>
          <t>VHL</t>
        </is>
      </c>
      <c r="E314" s="11" t="inlineStr">
        <is>
          <t>gene</t>
        </is>
      </c>
      <c r="F314" s="11" t="inlineStr">
        <is>
          <t>sequence variation</t>
        </is>
      </c>
      <c r="G314" s="11" t="inlineStr">
        <is>
          <t>mapped</t>
        </is>
      </c>
      <c r="H314" s="11" t="inlineStr">
        <is>
          <t>HGVS nucleotide notation (c.263G&gt;A) → sequence variation in gene VHL</t>
        </is>
      </c>
    </row>
    <row r="315" ht="18" customHeight="1">
      <c r="A315" s="11" t="inlineStr">
        <is>
          <t>civic</t>
        </is>
      </c>
      <c r="B315" s="11" t="inlineStr">
        <is>
          <t>VHL (c.263G&gt;A)</t>
        </is>
      </c>
      <c r="C315" s="11" t="inlineStr">
        <is>
          <t>presence of</t>
        </is>
      </c>
      <c r="D315" s="11" t="inlineStr">
        <is>
          <t>VHL</t>
        </is>
      </c>
      <c r="E315" s="11" t="inlineStr">
        <is>
          <t>gene</t>
        </is>
      </c>
      <c r="F315" s="11" t="inlineStr">
        <is>
          <t>sequence variation</t>
        </is>
      </c>
      <c r="G315" s="11" t="inlineStr">
        <is>
          <t>mapped</t>
        </is>
      </c>
      <c r="H315" s="11" t="inlineStr">
        <is>
          <t>HGVS nucleotide notation (c.263G&gt;A) → sequence variation in gene VHL</t>
        </is>
      </c>
    </row>
    <row r="316" ht="18" customHeight="1">
      <c r="A316" s="11" t="inlineStr">
        <is>
          <t>civic</t>
        </is>
      </c>
      <c r="B316" s="11" t="inlineStr">
        <is>
          <t>VHL (c.263G&gt;A)</t>
        </is>
      </c>
      <c r="C316" s="11" t="inlineStr">
        <is>
          <t>presence of</t>
        </is>
      </c>
      <c r="D316" s="11" t="inlineStr">
        <is>
          <t>VHL</t>
        </is>
      </c>
      <c r="E316" s="11" t="inlineStr">
        <is>
          <t>gene</t>
        </is>
      </c>
      <c r="F316" s="11" t="inlineStr">
        <is>
          <t>sequence variation</t>
        </is>
      </c>
      <c r="G316" s="11" t="inlineStr">
        <is>
          <t>mapped</t>
        </is>
      </c>
      <c r="H316" s="11" t="inlineStr">
        <is>
          <t>HGVS nucleotide notation (c.263G&gt;A) → sequence variation in gene VHL</t>
        </is>
      </c>
    </row>
    <row r="317" ht="18" customHeight="1">
      <c r="A317" s="11" t="inlineStr">
        <is>
          <t>civic</t>
        </is>
      </c>
      <c r="B317" s="11" t="inlineStr">
        <is>
          <t>VHL (c.263G&gt;A)</t>
        </is>
      </c>
      <c r="C317" s="11" t="inlineStr">
        <is>
          <t>presence of</t>
        </is>
      </c>
      <c r="D317" s="11" t="inlineStr">
        <is>
          <t>VHL</t>
        </is>
      </c>
      <c r="E317" s="11" t="inlineStr">
        <is>
          <t>gene</t>
        </is>
      </c>
      <c r="F317" s="11" t="inlineStr">
        <is>
          <t>sequence variation</t>
        </is>
      </c>
      <c r="G317" s="11" t="inlineStr">
        <is>
          <t>mapped</t>
        </is>
      </c>
      <c r="H317" s="11" t="inlineStr">
        <is>
          <t>HGVS nucleotide notation (c.263G&gt;A) → sequence variation in gene VHL</t>
        </is>
      </c>
    </row>
    <row r="318" ht="18" customHeight="1">
      <c r="A318" s="11" t="inlineStr">
        <is>
          <t>civic</t>
        </is>
      </c>
      <c r="B318" s="11" t="inlineStr">
        <is>
          <t>VHL (c.468T&gt;G)</t>
        </is>
      </c>
      <c r="C318" s="11" t="inlineStr">
        <is>
          <t>presence of</t>
        </is>
      </c>
      <c r="D318" s="11" t="inlineStr">
        <is>
          <t>VHL</t>
        </is>
      </c>
      <c r="E318" s="11" t="inlineStr">
        <is>
          <t>gene</t>
        </is>
      </c>
      <c r="F318" s="11" t="inlineStr">
        <is>
          <t>sequence variation</t>
        </is>
      </c>
      <c r="G318" s="11" t="inlineStr">
        <is>
          <t>mapped</t>
        </is>
      </c>
      <c r="H318" s="11" t="inlineStr">
        <is>
          <t>HGVS nucleotide notation (c.468T&gt;G) → sequence variation in gene VHL</t>
        </is>
      </c>
    </row>
    <row r="319" ht="18" customHeight="1">
      <c r="A319" s="11" t="inlineStr">
        <is>
          <t>civic</t>
        </is>
      </c>
      <c r="B319" s="11" t="inlineStr">
        <is>
          <t>VHL (c.468T&gt;G)</t>
        </is>
      </c>
      <c r="C319" s="11" t="inlineStr">
        <is>
          <t>presence of</t>
        </is>
      </c>
      <c r="D319" s="11" t="inlineStr">
        <is>
          <t>VHL</t>
        </is>
      </c>
      <c r="E319" s="11" t="inlineStr">
        <is>
          <t>gene</t>
        </is>
      </c>
      <c r="F319" s="11" t="inlineStr">
        <is>
          <t>sequence variation</t>
        </is>
      </c>
      <c r="G319" s="11" t="inlineStr">
        <is>
          <t>mapped</t>
        </is>
      </c>
      <c r="H319" s="11" t="inlineStr">
        <is>
          <t>HGVS nucleotide notation (c.468T&gt;G) → sequence variation in gene VHL</t>
        </is>
      </c>
    </row>
    <row r="320" ht="18" customHeight="1">
      <c r="A320" s="11" t="inlineStr">
        <is>
          <t>civic</t>
        </is>
      </c>
      <c r="B320" s="11" t="inlineStr">
        <is>
          <t>VHL (c.468T&gt;G)</t>
        </is>
      </c>
      <c r="C320" s="11" t="inlineStr">
        <is>
          <t>presence of</t>
        </is>
      </c>
      <c r="D320" s="11" t="inlineStr">
        <is>
          <t>VHL</t>
        </is>
      </c>
      <c r="E320" s="11" t="inlineStr">
        <is>
          <t>gene</t>
        </is>
      </c>
      <c r="F320" s="11" t="inlineStr">
        <is>
          <t>sequence variation</t>
        </is>
      </c>
      <c r="G320" s="11" t="inlineStr">
        <is>
          <t>mapped</t>
        </is>
      </c>
      <c r="H320" s="11" t="inlineStr">
        <is>
          <t>HGVS nucleotide notation (c.468T&gt;G) → sequence variation in gene VHL</t>
        </is>
      </c>
    </row>
    <row r="321" ht="18" customHeight="1">
      <c r="A321" s="11" t="inlineStr">
        <is>
          <t>civic</t>
        </is>
      </c>
      <c r="B321" s="11" t="inlineStr">
        <is>
          <t>VHL (c.468T&gt;G)</t>
        </is>
      </c>
      <c r="C321" s="11" t="inlineStr">
        <is>
          <t>presence of</t>
        </is>
      </c>
      <c r="D321" s="11" t="inlineStr">
        <is>
          <t>VHL</t>
        </is>
      </c>
      <c r="E321" s="11" t="inlineStr">
        <is>
          <t>gene</t>
        </is>
      </c>
      <c r="F321" s="11" t="inlineStr">
        <is>
          <t>sequence variation</t>
        </is>
      </c>
      <c r="G321" s="11" t="inlineStr">
        <is>
          <t>mapped</t>
        </is>
      </c>
      <c r="H321" s="11" t="inlineStr">
        <is>
          <t>HGVS nucleotide notation (c.468T&gt;G) → sequence variation in gene VHL</t>
        </is>
      </c>
    </row>
    <row r="322" ht="18" customHeight="1">
      <c r="A322" s="11" t="inlineStr">
        <is>
          <t>civic</t>
        </is>
      </c>
      <c r="B322" s="11" t="inlineStr">
        <is>
          <t>VHL (c.468T&gt;G)</t>
        </is>
      </c>
      <c r="C322" s="11" t="inlineStr">
        <is>
          <t>presence of</t>
        </is>
      </c>
      <c r="D322" s="11" t="inlineStr">
        <is>
          <t>VHL</t>
        </is>
      </c>
      <c r="E322" s="11" t="inlineStr">
        <is>
          <t>gene</t>
        </is>
      </c>
      <c r="F322" s="11" t="inlineStr">
        <is>
          <t>sequence variation</t>
        </is>
      </c>
      <c r="G322" s="11" t="inlineStr">
        <is>
          <t>mapped</t>
        </is>
      </c>
      <c r="H322" s="11" t="inlineStr">
        <is>
          <t>HGVS nucleotide notation (c.468T&gt;G) → sequence variation in gene VHL</t>
        </is>
      </c>
    </row>
    <row r="323" ht="18" customHeight="1">
      <c r="A323" s="11" t="inlineStr">
        <is>
          <t>civic</t>
        </is>
      </c>
      <c r="B323" s="11" t="inlineStr">
        <is>
          <t>VHL (c.468T&gt;G)</t>
        </is>
      </c>
      <c r="C323" s="11" t="inlineStr">
        <is>
          <t>presence of</t>
        </is>
      </c>
      <c r="D323" s="11" t="inlineStr">
        <is>
          <t>VHL</t>
        </is>
      </c>
      <c r="E323" s="11" t="inlineStr">
        <is>
          <t>gene</t>
        </is>
      </c>
      <c r="F323" s="11" t="inlineStr">
        <is>
          <t>sequence variation</t>
        </is>
      </c>
      <c r="G323" s="11" t="inlineStr">
        <is>
          <t>mapped</t>
        </is>
      </c>
      <c r="H323" s="11" t="inlineStr">
        <is>
          <t>HGVS nucleotide notation (c.468T&gt;G) → sequence variation in gene VHL</t>
        </is>
      </c>
    </row>
    <row r="324" ht="18" customHeight="1">
      <c r="A324" s="11" t="inlineStr">
        <is>
          <t>civic</t>
        </is>
      </c>
      <c r="B324" s="11" t="inlineStr">
        <is>
          <t>VHL (c.358A&gt;G)</t>
        </is>
      </c>
      <c r="C324" s="11" t="inlineStr">
        <is>
          <t>presence of</t>
        </is>
      </c>
      <c r="D324" s="11" t="inlineStr">
        <is>
          <t>VHL</t>
        </is>
      </c>
      <c r="E324" s="11" t="inlineStr">
        <is>
          <t>gene</t>
        </is>
      </c>
      <c r="F324" s="11" t="inlineStr">
        <is>
          <t>sequence variation</t>
        </is>
      </c>
      <c r="G324" s="11" t="inlineStr">
        <is>
          <t>mapped</t>
        </is>
      </c>
      <c r="H324" s="11" t="inlineStr">
        <is>
          <t>HGVS nucleotide notation (c.358A&gt;G) → sequence variation in gene VHL</t>
        </is>
      </c>
    </row>
    <row r="325" ht="18" customHeight="1">
      <c r="A325" s="11" t="inlineStr">
        <is>
          <t>civic</t>
        </is>
      </c>
      <c r="B325" s="11" t="inlineStr">
        <is>
          <t>VHL (c.358A&gt;G)</t>
        </is>
      </c>
      <c r="C325" s="11" t="inlineStr">
        <is>
          <t>presence of</t>
        </is>
      </c>
      <c r="D325" s="11" t="inlineStr">
        <is>
          <t>VHL</t>
        </is>
      </c>
      <c r="E325" s="11" t="inlineStr">
        <is>
          <t>gene</t>
        </is>
      </c>
      <c r="F325" s="11" t="inlineStr">
        <is>
          <t>sequence variation</t>
        </is>
      </c>
      <c r="G325" s="11" t="inlineStr">
        <is>
          <t>mapped</t>
        </is>
      </c>
      <c r="H325" s="11" t="inlineStr">
        <is>
          <t>HGVS nucleotide notation (c.358A&gt;G) → sequence variation in gene VHL</t>
        </is>
      </c>
    </row>
    <row r="326" ht="18" customHeight="1">
      <c r="A326" s="11" t="inlineStr">
        <is>
          <t>civic</t>
        </is>
      </c>
      <c r="B326" s="11" t="inlineStr">
        <is>
          <t>VHL (c.358A&gt;G)</t>
        </is>
      </c>
      <c r="C326" s="11" t="inlineStr">
        <is>
          <t>presence of</t>
        </is>
      </c>
      <c r="D326" s="11" t="inlineStr">
        <is>
          <t>VHL</t>
        </is>
      </c>
      <c r="E326" s="11" t="inlineStr">
        <is>
          <t>gene</t>
        </is>
      </c>
      <c r="F326" s="11" t="inlineStr">
        <is>
          <t>sequence variation</t>
        </is>
      </c>
      <c r="G326" s="11" t="inlineStr">
        <is>
          <t>mapped</t>
        </is>
      </c>
      <c r="H326" s="11" t="inlineStr">
        <is>
          <t>HGVS nucleotide notation (c.358A&gt;G) → sequence variation in gene VHL</t>
        </is>
      </c>
    </row>
    <row r="327" ht="18" customHeight="1">
      <c r="A327" s="11" t="inlineStr">
        <is>
          <t>civic</t>
        </is>
      </c>
      <c r="B327" s="11" t="inlineStr">
        <is>
          <t>VHL (c.358A&gt;G)</t>
        </is>
      </c>
      <c r="C327" s="11" t="inlineStr">
        <is>
          <t>presence of</t>
        </is>
      </c>
      <c r="D327" s="11" t="inlineStr">
        <is>
          <t>VHL</t>
        </is>
      </c>
      <c r="E327" s="11" t="inlineStr">
        <is>
          <t>gene</t>
        </is>
      </c>
      <c r="F327" s="11" t="inlineStr">
        <is>
          <t>sequence variation</t>
        </is>
      </c>
      <c r="G327" s="11" t="inlineStr">
        <is>
          <t>mapped</t>
        </is>
      </c>
      <c r="H327" s="11" t="inlineStr">
        <is>
          <t>HGVS nucleotide notation (c.358A&gt;G) → sequence variation in gene VHL</t>
        </is>
      </c>
    </row>
    <row r="328" ht="18" customHeight="1">
      <c r="A328" s="11" t="inlineStr">
        <is>
          <t>civic</t>
        </is>
      </c>
      <c r="B328" s="11" t="inlineStr">
        <is>
          <t>VHL (c.358A&gt;G)</t>
        </is>
      </c>
      <c r="C328" s="11" t="inlineStr">
        <is>
          <t>presence of</t>
        </is>
      </c>
      <c r="D328" s="11" t="inlineStr">
        <is>
          <t>VHL</t>
        </is>
      </c>
      <c r="E328" s="11" t="inlineStr">
        <is>
          <t>gene</t>
        </is>
      </c>
      <c r="F328" s="11" t="inlineStr">
        <is>
          <t>sequence variation</t>
        </is>
      </c>
      <c r="G328" s="11" t="inlineStr">
        <is>
          <t>mapped</t>
        </is>
      </c>
      <c r="H328" s="11" t="inlineStr">
        <is>
          <t>HGVS nucleotide notation (c.358A&gt;G) → sequence variation in gene VHL</t>
        </is>
      </c>
    </row>
    <row r="329" ht="18" customHeight="1">
      <c r="A329" s="11" t="inlineStr">
        <is>
          <t>civic</t>
        </is>
      </c>
      <c r="B329" s="11" t="inlineStr">
        <is>
          <t>VHL (c.358A&gt;G)</t>
        </is>
      </c>
      <c r="C329" s="11" t="inlineStr">
        <is>
          <t>presence of</t>
        </is>
      </c>
      <c r="D329" s="11" t="inlineStr">
        <is>
          <t>VHL</t>
        </is>
      </c>
      <c r="E329" s="11" t="inlineStr">
        <is>
          <t>gene</t>
        </is>
      </c>
      <c r="F329" s="11" t="inlineStr">
        <is>
          <t>sequence variation</t>
        </is>
      </c>
      <c r="G329" s="11" t="inlineStr">
        <is>
          <t>mapped</t>
        </is>
      </c>
      <c r="H329" s="11" t="inlineStr">
        <is>
          <t>HGVS nucleotide notation (c.358A&gt;G) → sequence variation in gene VHL</t>
        </is>
      </c>
    </row>
    <row r="330" ht="18" customHeight="1">
      <c r="A330" s="11" t="inlineStr">
        <is>
          <t>civic</t>
        </is>
      </c>
      <c r="B330" s="11" t="inlineStr">
        <is>
          <t>VHL (c.358A&gt;G)</t>
        </is>
      </c>
      <c r="C330" s="11" t="inlineStr">
        <is>
          <t>presence of</t>
        </is>
      </c>
      <c r="D330" s="11" t="inlineStr">
        <is>
          <t>VHL</t>
        </is>
      </c>
      <c r="E330" s="11" t="inlineStr">
        <is>
          <t>gene</t>
        </is>
      </c>
      <c r="F330" s="11" t="inlineStr">
        <is>
          <t>sequence variation</t>
        </is>
      </c>
      <c r="G330" s="11" t="inlineStr">
        <is>
          <t>mapped</t>
        </is>
      </c>
      <c r="H330" s="11" t="inlineStr">
        <is>
          <t>HGVS nucleotide notation (c.358A&gt;G) → sequence variation in gene VHL</t>
        </is>
      </c>
    </row>
    <row r="331" ht="18" customHeight="1">
      <c r="A331" s="11" t="inlineStr">
        <is>
          <t>civic</t>
        </is>
      </c>
      <c r="B331" s="11" t="inlineStr">
        <is>
          <t>VHL (c.358A&gt;G)</t>
        </is>
      </c>
      <c r="C331" s="11" t="inlineStr">
        <is>
          <t>presence of</t>
        </is>
      </c>
      <c r="D331" s="11" t="inlineStr">
        <is>
          <t>VHL</t>
        </is>
      </c>
      <c r="E331" s="11" t="inlineStr">
        <is>
          <t>gene</t>
        </is>
      </c>
      <c r="F331" s="11" t="inlineStr">
        <is>
          <t>sequence variation</t>
        </is>
      </c>
      <c r="G331" s="11" t="inlineStr">
        <is>
          <t>mapped</t>
        </is>
      </c>
      <c r="H331" s="11" t="inlineStr">
        <is>
          <t>HGVS nucleotide notation (c.358A&gt;G) → sequence variation in gene VHL</t>
        </is>
      </c>
    </row>
    <row r="332" ht="18" customHeight="1">
      <c r="A332" s="11" t="inlineStr">
        <is>
          <t>civic</t>
        </is>
      </c>
      <c r="B332" s="11" t="inlineStr">
        <is>
          <t>VHL (c.358A&gt;G)</t>
        </is>
      </c>
      <c r="C332" s="11" t="inlineStr">
        <is>
          <t>presence of</t>
        </is>
      </c>
      <c r="D332" s="11" t="inlineStr">
        <is>
          <t>VHL</t>
        </is>
      </c>
      <c r="E332" s="11" t="inlineStr">
        <is>
          <t>gene</t>
        </is>
      </c>
      <c r="F332" s="11" t="inlineStr">
        <is>
          <t>sequence variation</t>
        </is>
      </c>
      <c r="G332" s="11" t="inlineStr">
        <is>
          <t>mapped</t>
        </is>
      </c>
      <c r="H332" s="11" t="inlineStr">
        <is>
          <t>HGVS nucleotide notation (c.358A&gt;G) → sequence variation in gene VHL</t>
        </is>
      </c>
    </row>
    <row r="333" ht="18" customHeight="1">
      <c r="A333" s="11" t="inlineStr">
        <is>
          <t>civic</t>
        </is>
      </c>
      <c r="B333" s="11" t="inlineStr">
        <is>
          <t>VHL (c.358A&gt;G)</t>
        </is>
      </c>
      <c r="C333" s="11" t="inlineStr">
        <is>
          <t>presence of</t>
        </is>
      </c>
      <c r="D333" s="11" t="inlineStr">
        <is>
          <t>VHL</t>
        </is>
      </c>
      <c r="E333" s="11" t="inlineStr">
        <is>
          <t>gene</t>
        </is>
      </c>
      <c r="F333" s="11" t="inlineStr">
        <is>
          <t>sequence variation</t>
        </is>
      </c>
      <c r="G333" s="11" t="inlineStr">
        <is>
          <t>mapped</t>
        </is>
      </c>
      <c r="H333" s="11" t="inlineStr">
        <is>
          <t>HGVS nucleotide notation (c.358A&gt;G) → sequence variation in gene VHL</t>
        </is>
      </c>
    </row>
    <row r="334" ht="18" customHeight="1">
      <c r="A334" s="11" t="inlineStr">
        <is>
          <t>civic</t>
        </is>
      </c>
      <c r="B334" s="11" t="inlineStr">
        <is>
          <t>VHL (c.344delA)</t>
        </is>
      </c>
      <c r="C334" s="11" t="inlineStr">
        <is>
          <t>presence of</t>
        </is>
      </c>
      <c r="D334" s="11" t="inlineStr">
        <is>
          <t>VHL</t>
        </is>
      </c>
      <c r="E334" s="11" t="inlineStr">
        <is>
          <t>gene</t>
        </is>
      </c>
      <c r="F334" s="11" t="inlineStr">
        <is>
          <t>sequence variation</t>
        </is>
      </c>
      <c r="G334" s="11" t="inlineStr">
        <is>
          <t>mapped</t>
        </is>
      </c>
      <c r="H334" s="11" t="inlineStr">
        <is>
          <t>HGVS nucleotide notation (c.344delA) → sequence variation in gene VHL</t>
        </is>
      </c>
    </row>
    <row r="335" ht="18" customHeight="1">
      <c r="A335" s="11" t="inlineStr">
        <is>
          <t>civic</t>
        </is>
      </c>
      <c r="B335" s="11" t="inlineStr">
        <is>
          <t>VHL (c.344delA)</t>
        </is>
      </c>
      <c r="C335" s="11" t="inlineStr">
        <is>
          <t>presence of</t>
        </is>
      </c>
      <c r="D335" s="11" t="inlineStr">
        <is>
          <t>VHL</t>
        </is>
      </c>
      <c r="E335" s="11" t="inlineStr">
        <is>
          <t>gene</t>
        </is>
      </c>
      <c r="F335" s="11" t="inlineStr">
        <is>
          <t>sequence variation</t>
        </is>
      </c>
      <c r="G335" s="11" t="inlineStr">
        <is>
          <t>mapped</t>
        </is>
      </c>
      <c r="H335" s="11" t="inlineStr">
        <is>
          <t>HGVS nucleotide notation (c.344delA) → sequence variation in gene VHL</t>
        </is>
      </c>
    </row>
    <row r="336" ht="18" customHeight="1">
      <c r="A336" s="11" t="inlineStr">
        <is>
          <t>civic</t>
        </is>
      </c>
      <c r="B336" s="11" t="inlineStr">
        <is>
          <t>VHL (c.606insA)</t>
        </is>
      </c>
      <c r="C336" s="11" t="inlineStr">
        <is>
          <t>presence of</t>
        </is>
      </c>
      <c r="D336" s="11" t="inlineStr">
        <is>
          <t>VHL</t>
        </is>
      </c>
      <c r="E336" s="11" t="inlineStr">
        <is>
          <t>gene</t>
        </is>
      </c>
      <c r="F336" s="11" t="inlineStr">
        <is>
          <t>sequence variation</t>
        </is>
      </c>
      <c r="G336" s="11" t="inlineStr">
        <is>
          <t>mapped</t>
        </is>
      </c>
      <c r="H336" s="11" t="inlineStr">
        <is>
          <t>HGVS nucleotide notation (c.606insA) → sequence variation in gene VHL</t>
        </is>
      </c>
    </row>
    <row r="337" ht="18" customHeight="1">
      <c r="A337" s="11" t="inlineStr">
        <is>
          <t>civic</t>
        </is>
      </c>
      <c r="B337" s="11" t="inlineStr">
        <is>
          <t>VHL (c.606insA)</t>
        </is>
      </c>
      <c r="C337" s="11" t="inlineStr">
        <is>
          <t>presence of</t>
        </is>
      </c>
      <c r="D337" s="11" t="inlineStr">
        <is>
          <t>VHL</t>
        </is>
      </c>
      <c r="E337" s="11" t="inlineStr">
        <is>
          <t>gene</t>
        </is>
      </c>
      <c r="F337" s="11" t="inlineStr">
        <is>
          <t>sequence variation</t>
        </is>
      </c>
      <c r="G337" s="11" t="inlineStr">
        <is>
          <t>mapped</t>
        </is>
      </c>
      <c r="H337" s="11" t="inlineStr">
        <is>
          <t>HGVS nucleotide notation (c.606insA) → sequence variation in gene VHL</t>
        </is>
      </c>
    </row>
    <row r="338" ht="18" customHeight="1">
      <c r="A338" s="11" t="inlineStr">
        <is>
          <t>civic</t>
        </is>
      </c>
      <c r="B338" s="11" t="inlineStr">
        <is>
          <t>VHL (c.606insA)</t>
        </is>
      </c>
      <c r="C338" s="11" t="inlineStr">
        <is>
          <t>presence of</t>
        </is>
      </c>
      <c r="D338" s="11" t="inlineStr">
        <is>
          <t>VHL</t>
        </is>
      </c>
      <c r="E338" s="11" t="inlineStr">
        <is>
          <t>gene</t>
        </is>
      </c>
      <c r="F338" s="11" t="inlineStr">
        <is>
          <t>sequence variation</t>
        </is>
      </c>
      <c r="G338" s="11" t="inlineStr">
        <is>
          <t>mapped</t>
        </is>
      </c>
      <c r="H338" s="11" t="inlineStr">
        <is>
          <t>HGVS nucleotide notation (c.606insA) → sequence variation in gene VHL</t>
        </is>
      </c>
    </row>
    <row r="339" ht="18" customHeight="1">
      <c r="A339" s="11" t="inlineStr">
        <is>
          <t>civic</t>
        </is>
      </c>
      <c r="B339" s="11" t="inlineStr">
        <is>
          <t>VHL (c.606insA)</t>
        </is>
      </c>
      <c r="C339" s="11" t="inlineStr">
        <is>
          <t>presence of</t>
        </is>
      </c>
      <c r="D339" s="11" t="inlineStr">
        <is>
          <t>VHL</t>
        </is>
      </c>
      <c r="E339" s="11" t="inlineStr">
        <is>
          <t>gene</t>
        </is>
      </c>
      <c r="F339" s="11" t="inlineStr">
        <is>
          <t>sequence variation</t>
        </is>
      </c>
      <c r="G339" s="11" t="inlineStr">
        <is>
          <t>mapped</t>
        </is>
      </c>
      <c r="H339" s="11" t="inlineStr">
        <is>
          <t>HGVS nucleotide notation (c.606insA) → sequence variation in gene VHL</t>
        </is>
      </c>
    </row>
    <row r="340" ht="18" customHeight="1">
      <c r="A340" s="11" t="inlineStr">
        <is>
          <t>civic</t>
        </is>
      </c>
      <c r="B340" s="11" t="inlineStr">
        <is>
          <t>VHL (c.529A&gt;T)</t>
        </is>
      </c>
      <c r="C340" s="11" t="inlineStr">
        <is>
          <t>presence of</t>
        </is>
      </c>
      <c r="D340" s="11" t="inlineStr">
        <is>
          <t>VHL</t>
        </is>
      </c>
      <c r="E340" s="11" t="inlineStr">
        <is>
          <t>gene</t>
        </is>
      </c>
      <c r="F340" s="11" t="inlineStr">
        <is>
          <t>sequence variation</t>
        </is>
      </c>
      <c r="G340" s="11" t="inlineStr">
        <is>
          <t>mapped</t>
        </is>
      </c>
      <c r="H340" s="11" t="inlineStr">
        <is>
          <t>HGVS nucleotide notation (c.529A&gt;T) → sequence variation in gene VHL</t>
        </is>
      </c>
    </row>
    <row r="341" ht="18" customHeight="1">
      <c r="A341" s="11" t="inlineStr">
        <is>
          <t>civic</t>
        </is>
      </c>
      <c r="B341" s="11" t="inlineStr">
        <is>
          <t>VHL (c.529A&gt;T)</t>
        </is>
      </c>
      <c r="C341" s="11" t="inlineStr">
        <is>
          <t>presence of</t>
        </is>
      </c>
      <c r="D341" s="11" t="inlineStr">
        <is>
          <t>VHL</t>
        </is>
      </c>
      <c r="E341" s="11" t="inlineStr">
        <is>
          <t>gene</t>
        </is>
      </c>
      <c r="F341" s="11" t="inlineStr">
        <is>
          <t>sequence variation</t>
        </is>
      </c>
      <c r="G341" s="11" t="inlineStr">
        <is>
          <t>mapped</t>
        </is>
      </c>
      <c r="H341" s="11" t="inlineStr">
        <is>
          <t>HGVS nucleotide notation (c.529A&gt;T) → sequence variation in gene VHL</t>
        </is>
      </c>
    </row>
    <row r="342" ht="18" customHeight="1">
      <c r="A342" s="11" t="inlineStr">
        <is>
          <t>civic</t>
        </is>
      </c>
      <c r="B342" s="11" t="inlineStr">
        <is>
          <t>VHL (c.529A&gt;T)</t>
        </is>
      </c>
      <c r="C342" s="11" t="inlineStr">
        <is>
          <t>presence of</t>
        </is>
      </c>
      <c r="D342" s="11" t="inlineStr">
        <is>
          <t>VHL</t>
        </is>
      </c>
      <c r="E342" s="11" t="inlineStr">
        <is>
          <t>gene</t>
        </is>
      </c>
      <c r="F342" s="11" t="inlineStr">
        <is>
          <t>sequence variation</t>
        </is>
      </c>
      <c r="G342" s="11" t="inlineStr">
        <is>
          <t>mapped</t>
        </is>
      </c>
      <c r="H342" s="11" t="inlineStr">
        <is>
          <t>HGVS nucleotide notation (c.529A&gt;T) → sequence variation in gene VHL</t>
        </is>
      </c>
    </row>
    <row r="343" ht="18" customHeight="1">
      <c r="A343" s="11" t="inlineStr">
        <is>
          <t>civic</t>
        </is>
      </c>
      <c r="B343" s="11" t="inlineStr">
        <is>
          <t>VHL (c.529A&gt;T)</t>
        </is>
      </c>
      <c r="C343" s="11" t="inlineStr">
        <is>
          <t>presence of</t>
        </is>
      </c>
      <c r="D343" s="11" t="inlineStr">
        <is>
          <t>VHL</t>
        </is>
      </c>
      <c r="E343" s="11" t="inlineStr">
        <is>
          <t>gene</t>
        </is>
      </c>
      <c r="F343" s="11" t="inlineStr">
        <is>
          <t>sequence variation</t>
        </is>
      </c>
      <c r="G343" s="11" t="inlineStr">
        <is>
          <t>mapped</t>
        </is>
      </c>
      <c r="H343" s="11" t="inlineStr">
        <is>
          <t>HGVS nucleotide notation (c.529A&gt;T) → sequence variation in gene VHL</t>
        </is>
      </c>
    </row>
    <row r="344" ht="18" customHeight="1">
      <c r="A344" s="11" t="inlineStr">
        <is>
          <t>civic</t>
        </is>
      </c>
      <c r="B344" s="11" t="inlineStr">
        <is>
          <t>VHL (c.529A&gt;T)</t>
        </is>
      </c>
      <c r="C344" s="11" t="inlineStr">
        <is>
          <t>presence of</t>
        </is>
      </c>
      <c r="D344" s="11" t="inlineStr">
        <is>
          <t>VHL</t>
        </is>
      </c>
      <c r="E344" s="11" t="inlineStr">
        <is>
          <t>gene</t>
        </is>
      </c>
      <c r="F344" s="11" t="inlineStr">
        <is>
          <t>sequence variation</t>
        </is>
      </c>
      <c r="G344" s="11" t="inlineStr">
        <is>
          <t>mapped</t>
        </is>
      </c>
      <c r="H344" s="11" t="inlineStr">
        <is>
          <t>HGVS nucleotide notation (c.529A&gt;T) → sequence variation in gene VHL</t>
        </is>
      </c>
    </row>
    <row r="345" ht="18" customHeight="1">
      <c r="A345" s="11" t="inlineStr">
        <is>
          <t>civic</t>
        </is>
      </c>
      <c r="B345" s="11" t="inlineStr">
        <is>
          <t>VHL (c.529A&gt;T)</t>
        </is>
      </c>
      <c r="C345" s="11" t="inlineStr">
        <is>
          <t>presence of</t>
        </is>
      </c>
      <c r="D345" s="11" t="inlineStr">
        <is>
          <t>VHL</t>
        </is>
      </c>
      <c r="E345" s="11" t="inlineStr">
        <is>
          <t>gene</t>
        </is>
      </c>
      <c r="F345" s="11" t="inlineStr">
        <is>
          <t>sequence variation</t>
        </is>
      </c>
      <c r="G345" s="11" t="inlineStr">
        <is>
          <t>mapped</t>
        </is>
      </c>
      <c r="H345" s="11" t="inlineStr">
        <is>
          <t>HGVS nucleotide notation (c.529A&gt;T) → sequence variation in gene VHL</t>
        </is>
      </c>
    </row>
    <row r="346" ht="18" customHeight="1">
      <c r="A346" s="11" t="inlineStr">
        <is>
          <t>civic</t>
        </is>
      </c>
      <c r="B346" s="11" t="inlineStr">
        <is>
          <t>VHL (c.529A&gt;T)</t>
        </is>
      </c>
      <c r="C346" s="11" t="inlineStr">
        <is>
          <t>presence of</t>
        </is>
      </c>
      <c r="D346" s="11" t="inlineStr">
        <is>
          <t>VHL</t>
        </is>
      </c>
      <c r="E346" s="11" t="inlineStr">
        <is>
          <t>gene</t>
        </is>
      </c>
      <c r="F346" s="11" t="inlineStr">
        <is>
          <t>sequence variation</t>
        </is>
      </c>
      <c r="G346" s="11" t="inlineStr">
        <is>
          <t>mapped</t>
        </is>
      </c>
      <c r="H346" s="11" t="inlineStr">
        <is>
          <t>HGVS nucleotide notation (c.529A&gt;T) → sequence variation in gene VHL</t>
        </is>
      </c>
    </row>
    <row r="347" ht="18" customHeight="1">
      <c r="A347" s="11" t="inlineStr">
        <is>
          <t>civic</t>
        </is>
      </c>
      <c r="B347" s="11" t="inlineStr">
        <is>
          <t>VHL (c.529A&gt;T)</t>
        </is>
      </c>
      <c r="C347" s="11" t="inlineStr">
        <is>
          <t>presence of</t>
        </is>
      </c>
      <c r="D347" s="11" t="inlineStr">
        <is>
          <t>VHL</t>
        </is>
      </c>
      <c r="E347" s="11" t="inlineStr">
        <is>
          <t>gene</t>
        </is>
      </c>
      <c r="F347" s="11" t="inlineStr">
        <is>
          <t>sequence variation</t>
        </is>
      </c>
      <c r="G347" s="11" t="inlineStr">
        <is>
          <t>mapped</t>
        </is>
      </c>
      <c r="H347" s="11" t="inlineStr">
        <is>
          <t>HGVS nucleotide notation (c.529A&gt;T) → sequence variation in gene VHL</t>
        </is>
      </c>
    </row>
    <row r="348" ht="18" customHeight="1">
      <c r="A348" s="11" t="inlineStr">
        <is>
          <t>civic</t>
        </is>
      </c>
      <c r="B348" s="11" t="inlineStr">
        <is>
          <t>VHL (c.404delT)</t>
        </is>
      </c>
      <c r="C348" s="11" t="inlineStr">
        <is>
          <t>presence of</t>
        </is>
      </c>
      <c r="D348" s="11" t="inlineStr">
        <is>
          <t>VHL</t>
        </is>
      </c>
      <c r="E348" s="11" t="inlineStr">
        <is>
          <t>gene</t>
        </is>
      </c>
      <c r="F348" s="11" t="inlineStr">
        <is>
          <t>sequence variation</t>
        </is>
      </c>
      <c r="G348" s="11" t="inlineStr">
        <is>
          <t>mapped</t>
        </is>
      </c>
      <c r="H348" s="11" t="inlineStr">
        <is>
          <t>HGVS nucleotide notation (c.404delT) → sequence variation in gene VHL</t>
        </is>
      </c>
    </row>
    <row r="349" ht="18" customHeight="1">
      <c r="A349" s="11" t="inlineStr">
        <is>
          <t>civic</t>
        </is>
      </c>
      <c r="B349" s="11" t="inlineStr">
        <is>
          <t>VHL (c.404delT)</t>
        </is>
      </c>
      <c r="C349" s="11" t="inlineStr">
        <is>
          <t>presence of</t>
        </is>
      </c>
      <c r="D349" s="11" t="inlineStr">
        <is>
          <t>VHL</t>
        </is>
      </c>
      <c r="E349" s="11" t="inlineStr">
        <is>
          <t>gene</t>
        </is>
      </c>
      <c r="F349" s="11" t="inlineStr">
        <is>
          <t>sequence variation</t>
        </is>
      </c>
      <c r="G349" s="11" t="inlineStr">
        <is>
          <t>mapped</t>
        </is>
      </c>
      <c r="H349" s="11" t="inlineStr">
        <is>
          <t>HGVS nucleotide notation (c.404delT) → sequence variation in gene VHL</t>
        </is>
      </c>
    </row>
    <row r="350" ht="18" customHeight="1">
      <c r="A350" s="11" t="inlineStr">
        <is>
          <t>civic</t>
        </is>
      </c>
      <c r="B350" s="11" t="inlineStr">
        <is>
          <t>VHL (c.404delT)</t>
        </is>
      </c>
      <c r="C350" s="11" t="inlineStr">
        <is>
          <t>presence of</t>
        </is>
      </c>
      <c r="D350" s="11" t="inlineStr">
        <is>
          <t>VHL</t>
        </is>
      </c>
      <c r="E350" s="11" t="inlineStr">
        <is>
          <t>gene</t>
        </is>
      </c>
      <c r="F350" s="11" t="inlineStr">
        <is>
          <t>sequence variation</t>
        </is>
      </c>
      <c r="G350" s="11" t="inlineStr">
        <is>
          <t>mapped</t>
        </is>
      </c>
      <c r="H350" s="11" t="inlineStr">
        <is>
          <t>HGVS nucleotide notation (c.404delT) → sequence variation in gene VHL</t>
        </is>
      </c>
    </row>
    <row r="351" ht="18" customHeight="1">
      <c r="A351" s="11" t="inlineStr">
        <is>
          <t>civic</t>
        </is>
      </c>
      <c r="B351" s="11" t="inlineStr">
        <is>
          <t>VHL (c.404delT)</t>
        </is>
      </c>
      <c r="C351" s="11" t="inlineStr">
        <is>
          <t>presence of</t>
        </is>
      </c>
      <c r="D351" s="11" t="inlineStr">
        <is>
          <t>VHL</t>
        </is>
      </c>
      <c r="E351" s="11" t="inlineStr">
        <is>
          <t>gene</t>
        </is>
      </c>
      <c r="F351" s="11" t="inlineStr">
        <is>
          <t>sequence variation</t>
        </is>
      </c>
      <c r="G351" s="11" t="inlineStr">
        <is>
          <t>mapped</t>
        </is>
      </c>
      <c r="H351" s="11" t="inlineStr">
        <is>
          <t>HGVS nucleotide notation (c.404delT) → sequence variation in gene VHL</t>
        </is>
      </c>
    </row>
    <row r="352" ht="18" customHeight="1">
      <c r="A352" s="11" t="inlineStr">
        <is>
          <t>civic</t>
        </is>
      </c>
      <c r="B352" s="11" t="inlineStr">
        <is>
          <t>VHL (c.404delT)</t>
        </is>
      </c>
      <c r="C352" s="11" t="inlineStr">
        <is>
          <t>presence of</t>
        </is>
      </c>
      <c r="D352" s="11" t="inlineStr">
        <is>
          <t>VHL</t>
        </is>
      </c>
      <c r="E352" s="11" t="inlineStr">
        <is>
          <t>gene</t>
        </is>
      </c>
      <c r="F352" s="11" t="inlineStr">
        <is>
          <t>sequence variation</t>
        </is>
      </c>
      <c r="G352" s="11" t="inlineStr">
        <is>
          <t>mapped</t>
        </is>
      </c>
      <c r="H352" s="11" t="inlineStr">
        <is>
          <t>HGVS nucleotide notation (c.404delT) → sequence variation in gene VHL</t>
        </is>
      </c>
    </row>
    <row r="353" ht="18" customHeight="1">
      <c r="A353" s="11" t="inlineStr">
        <is>
          <t>civic</t>
        </is>
      </c>
      <c r="B353" s="11" t="inlineStr">
        <is>
          <t>VHL (c.404delT)</t>
        </is>
      </c>
      <c r="C353" s="11" t="inlineStr">
        <is>
          <t>presence of</t>
        </is>
      </c>
      <c r="D353" s="11" t="inlineStr">
        <is>
          <t>VHL</t>
        </is>
      </c>
      <c r="E353" s="11" t="inlineStr">
        <is>
          <t>gene</t>
        </is>
      </c>
      <c r="F353" s="11" t="inlineStr">
        <is>
          <t>sequence variation</t>
        </is>
      </c>
      <c r="G353" s="11" t="inlineStr">
        <is>
          <t>mapped</t>
        </is>
      </c>
      <c r="H353" s="11" t="inlineStr">
        <is>
          <t>HGVS nucleotide notation (c.404delT) → sequence variation in gene VHL</t>
        </is>
      </c>
    </row>
    <row r="354" ht="18" customHeight="1">
      <c r="A354" s="11" t="inlineStr">
        <is>
          <t>civic</t>
        </is>
      </c>
      <c r="B354" s="11" t="inlineStr">
        <is>
          <t>VHL (c.167insA)</t>
        </is>
      </c>
      <c r="C354" s="11" t="inlineStr">
        <is>
          <t>presence of</t>
        </is>
      </c>
      <c r="D354" s="11" t="inlineStr">
        <is>
          <t>VHL</t>
        </is>
      </c>
      <c r="E354" s="11" t="inlineStr">
        <is>
          <t>gene</t>
        </is>
      </c>
      <c r="F354" s="11" t="inlineStr">
        <is>
          <t>sequence variation</t>
        </is>
      </c>
      <c r="G354" s="11" t="inlineStr">
        <is>
          <t>mapped</t>
        </is>
      </c>
      <c r="H354" s="11" t="inlineStr">
        <is>
          <t>HGVS nucleotide notation (c.167insA) → sequence variation in gene VHL</t>
        </is>
      </c>
    </row>
    <row r="355" ht="18" customHeight="1">
      <c r="A355" s="11" t="inlineStr">
        <is>
          <t>civic</t>
        </is>
      </c>
      <c r="B355" s="11" t="inlineStr">
        <is>
          <t>VHL (c.167insA)</t>
        </is>
      </c>
      <c r="C355" s="11" t="inlineStr">
        <is>
          <t>presence of</t>
        </is>
      </c>
      <c r="D355" s="11" t="inlineStr">
        <is>
          <t>VHL</t>
        </is>
      </c>
      <c r="E355" s="11" t="inlineStr">
        <is>
          <t>gene</t>
        </is>
      </c>
      <c r="F355" s="11" t="inlineStr">
        <is>
          <t>sequence variation</t>
        </is>
      </c>
      <c r="G355" s="11" t="inlineStr">
        <is>
          <t>mapped</t>
        </is>
      </c>
      <c r="H355" s="11" t="inlineStr">
        <is>
          <t>HGVS nucleotide notation (c.167insA) → sequence variation in gene VHL</t>
        </is>
      </c>
    </row>
    <row r="356" ht="18" customHeight="1">
      <c r="A356" s="11" t="inlineStr">
        <is>
          <t>civic</t>
        </is>
      </c>
      <c r="B356" s="11" t="inlineStr">
        <is>
          <t>VHL (c.393C&gt;A)</t>
        </is>
      </c>
      <c r="C356" s="11" t="inlineStr">
        <is>
          <t>presence of</t>
        </is>
      </c>
      <c r="D356" s="11" t="inlineStr">
        <is>
          <t>VHL</t>
        </is>
      </c>
      <c r="E356" s="11" t="inlineStr">
        <is>
          <t>gene</t>
        </is>
      </c>
      <c r="F356" s="11" t="inlineStr">
        <is>
          <t>sequence variation</t>
        </is>
      </c>
      <c r="G356" s="11" t="inlineStr">
        <is>
          <t>mapped</t>
        </is>
      </c>
      <c r="H356" s="11" t="inlineStr">
        <is>
          <t>HGVS nucleotide notation (c.393C&gt;A) → sequence variation in gene VHL</t>
        </is>
      </c>
    </row>
    <row r="357" ht="18" customHeight="1">
      <c r="A357" s="11" t="inlineStr">
        <is>
          <t>civic</t>
        </is>
      </c>
      <c r="B357" s="11" t="inlineStr">
        <is>
          <t>VHL (c.393C&gt;A)</t>
        </is>
      </c>
      <c r="C357" s="11" t="inlineStr">
        <is>
          <t>presence of</t>
        </is>
      </c>
      <c r="D357" s="11" t="inlineStr">
        <is>
          <t>VHL</t>
        </is>
      </c>
      <c r="E357" s="11" t="inlineStr">
        <is>
          <t>gene</t>
        </is>
      </c>
      <c r="F357" s="11" t="inlineStr">
        <is>
          <t>sequence variation</t>
        </is>
      </c>
      <c r="G357" s="11" t="inlineStr">
        <is>
          <t>mapped</t>
        </is>
      </c>
      <c r="H357" s="11" t="inlineStr">
        <is>
          <t>HGVS nucleotide notation (c.393C&gt;A) → sequence variation in gene VHL</t>
        </is>
      </c>
    </row>
    <row r="358" ht="18" customHeight="1">
      <c r="A358" s="11" t="inlineStr">
        <is>
          <t>civic</t>
        </is>
      </c>
      <c r="B358" s="11" t="inlineStr">
        <is>
          <t>VHL (c.393C&gt;A)</t>
        </is>
      </c>
      <c r="C358" s="11" t="inlineStr">
        <is>
          <t>presence of</t>
        </is>
      </c>
      <c r="D358" s="11" t="inlineStr">
        <is>
          <t>VHL</t>
        </is>
      </c>
      <c r="E358" s="11" t="inlineStr">
        <is>
          <t>gene</t>
        </is>
      </c>
      <c r="F358" s="11" t="inlineStr">
        <is>
          <t>sequence variation</t>
        </is>
      </c>
      <c r="G358" s="11" t="inlineStr">
        <is>
          <t>mapped</t>
        </is>
      </c>
      <c r="H358" s="11" t="inlineStr">
        <is>
          <t>HGVS nucleotide notation (c.393C&gt;A) → sequence variation in gene VHL</t>
        </is>
      </c>
    </row>
    <row r="359" ht="18" customHeight="1">
      <c r="A359" s="11" t="inlineStr">
        <is>
          <t>civic</t>
        </is>
      </c>
      <c r="B359" s="11" t="inlineStr">
        <is>
          <t>VHL (c.393C&gt;A)</t>
        </is>
      </c>
      <c r="C359" s="11" t="inlineStr">
        <is>
          <t>presence of</t>
        </is>
      </c>
      <c r="D359" s="11" t="inlineStr">
        <is>
          <t>VHL</t>
        </is>
      </c>
      <c r="E359" s="11" t="inlineStr">
        <is>
          <t>gene</t>
        </is>
      </c>
      <c r="F359" s="11" t="inlineStr">
        <is>
          <t>sequence variation</t>
        </is>
      </c>
      <c r="G359" s="11" t="inlineStr">
        <is>
          <t>mapped</t>
        </is>
      </c>
      <c r="H359" s="11" t="inlineStr">
        <is>
          <t>HGVS nucleotide notation (c.393C&gt;A) → sequence variation in gene VHL</t>
        </is>
      </c>
    </row>
    <row r="360" ht="18" customHeight="1">
      <c r="A360" s="11" t="inlineStr">
        <is>
          <t>civic</t>
        </is>
      </c>
      <c r="B360" s="11" t="inlineStr">
        <is>
          <t>VHL (c.393C&gt;A)</t>
        </is>
      </c>
      <c r="C360" s="11" t="inlineStr">
        <is>
          <t>presence of</t>
        </is>
      </c>
      <c r="D360" s="11" t="inlineStr">
        <is>
          <t>VHL</t>
        </is>
      </c>
      <c r="E360" s="11" t="inlineStr">
        <is>
          <t>gene</t>
        </is>
      </c>
      <c r="F360" s="11" t="inlineStr">
        <is>
          <t>sequence variation</t>
        </is>
      </c>
      <c r="G360" s="11" t="inlineStr">
        <is>
          <t>mapped</t>
        </is>
      </c>
      <c r="H360" s="11" t="inlineStr">
        <is>
          <t>HGVS nucleotide notation (c.393C&gt;A) → sequence variation in gene VHL</t>
        </is>
      </c>
    </row>
    <row r="361" ht="18" customHeight="1">
      <c r="A361" s="11" t="inlineStr">
        <is>
          <t>civic</t>
        </is>
      </c>
      <c r="B361" s="11" t="inlineStr">
        <is>
          <t>VHL (c.393C&gt;A)</t>
        </is>
      </c>
      <c r="C361" s="11" t="inlineStr">
        <is>
          <t>presence of</t>
        </is>
      </c>
      <c r="D361" s="11" t="inlineStr">
        <is>
          <t>VHL</t>
        </is>
      </c>
      <c r="E361" s="11" t="inlineStr">
        <is>
          <t>gene</t>
        </is>
      </c>
      <c r="F361" s="11" t="inlineStr">
        <is>
          <t>sequence variation</t>
        </is>
      </c>
      <c r="G361" s="11" t="inlineStr">
        <is>
          <t>mapped</t>
        </is>
      </c>
      <c r="H361" s="11" t="inlineStr">
        <is>
          <t>HGVS nucleotide notation (c.393C&gt;A) → sequence variation in gene VHL</t>
        </is>
      </c>
    </row>
    <row r="362" ht="18" customHeight="1">
      <c r="A362" s="11" t="inlineStr">
        <is>
          <t>civic</t>
        </is>
      </c>
      <c r="B362" s="11" t="inlineStr">
        <is>
          <t>VHL (c.193T&gt;G)</t>
        </is>
      </c>
      <c r="C362" s="11" t="inlineStr">
        <is>
          <t>presence of</t>
        </is>
      </c>
      <c r="D362" s="11" t="inlineStr">
        <is>
          <t>VHL</t>
        </is>
      </c>
      <c r="E362" s="11" t="inlineStr">
        <is>
          <t>gene</t>
        </is>
      </c>
      <c r="F362" s="11" t="inlineStr">
        <is>
          <t>sequence variation</t>
        </is>
      </c>
      <c r="G362" s="11" t="inlineStr">
        <is>
          <t>mapped</t>
        </is>
      </c>
      <c r="H362" s="11" t="inlineStr">
        <is>
          <t>HGVS nucleotide notation (c.193T&gt;G) → sequence variation in gene VHL</t>
        </is>
      </c>
    </row>
    <row r="363" ht="18" customHeight="1">
      <c r="A363" s="11" t="inlineStr">
        <is>
          <t>civic</t>
        </is>
      </c>
      <c r="B363" s="11" t="inlineStr">
        <is>
          <t>VHL (c.193T&gt;G)</t>
        </is>
      </c>
      <c r="C363" s="11" t="inlineStr">
        <is>
          <t>presence of</t>
        </is>
      </c>
      <c r="D363" s="11" t="inlineStr">
        <is>
          <t>VHL</t>
        </is>
      </c>
      <c r="E363" s="11" t="inlineStr">
        <is>
          <t>gene</t>
        </is>
      </c>
      <c r="F363" s="11" t="inlineStr">
        <is>
          <t>sequence variation</t>
        </is>
      </c>
      <c r="G363" s="11" t="inlineStr">
        <is>
          <t>mapped</t>
        </is>
      </c>
      <c r="H363" s="11" t="inlineStr">
        <is>
          <t>HGVS nucleotide notation (c.193T&gt;G) → sequence variation in gene VHL</t>
        </is>
      </c>
    </row>
    <row r="364" ht="36" customHeight="1">
      <c r="A364" s="11" t="inlineStr">
        <is>
          <t>civic</t>
        </is>
      </c>
      <c r="B364" s="11" t="inlineStr">
        <is>
          <t>VHL (c.474_476delGAAinsC)</t>
        </is>
      </c>
      <c r="C364" s="11" t="inlineStr">
        <is>
          <t>presence of</t>
        </is>
      </c>
      <c r="D364" s="11" t="inlineStr">
        <is>
          <t>VHL</t>
        </is>
      </c>
      <c r="E364" s="11" t="inlineStr">
        <is>
          <t>gene</t>
        </is>
      </c>
      <c r="F364" s="11" t="inlineStr">
        <is>
          <t>sequence variation</t>
        </is>
      </c>
      <c r="G364" s="11" t="inlineStr">
        <is>
          <t>mapped</t>
        </is>
      </c>
      <c r="H364" s="11" t="inlineStr">
        <is>
          <t>HGVS nucleotide notation (c.474_476delGAAinsC) → sequence variation in gene VHL</t>
        </is>
      </c>
    </row>
    <row r="365" ht="36" customHeight="1">
      <c r="A365" s="11" t="inlineStr">
        <is>
          <t>civic</t>
        </is>
      </c>
      <c r="B365" s="11" t="inlineStr">
        <is>
          <t>VHL (c.474_476delGAAinsC)</t>
        </is>
      </c>
      <c r="C365" s="11" t="inlineStr">
        <is>
          <t>presence of</t>
        </is>
      </c>
      <c r="D365" s="11" t="inlineStr">
        <is>
          <t>VHL</t>
        </is>
      </c>
      <c r="E365" s="11" t="inlineStr">
        <is>
          <t>gene</t>
        </is>
      </c>
      <c r="F365" s="11" t="inlineStr">
        <is>
          <t>sequence variation</t>
        </is>
      </c>
      <c r="G365" s="11" t="inlineStr">
        <is>
          <t>mapped</t>
        </is>
      </c>
      <c r="H365" s="11" t="inlineStr">
        <is>
          <t>HGVS nucleotide notation (c.474_476delGAAinsC) → sequence variation in gene VHL</t>
        </is>
      </c>
    </row>
    <row r="366" ht="18" customHeight="1">
      <c r="A366" s="11" t="inlineStr">
        <is>
          <t>civic</t>
        </is>
      </c>
      <c r="B366" s="11" t="inlineStr">
        <is>
          <t>VHL (c.464T&gt;G)</t>
        </is>
      </c>
      <c r="C366" s="11" t="inlineStr">
        <is>
          <t>presence of</t>
        </is>
      </c>
      <c r="D366" s="11" t="inlineStr">
        <is>
          <t>VHL</t>
        </is>
      </c>
      <c r="E366" s="11" t="inlineStr">
        <is>
          <t>gene</t>
        </is>
      </c>
      <c r="F366" s="11" t="inlineStr">
        <is>
          <t>sequence variation</t>
        </is>
      </c>
      <c r="G366" s="11" t="inlineStr">
        <is>
          <t>mapped</t>
        </is>
      </c>
      <c r="H366" s="11" t="inlineStr">
        <is>
          <t>HGVS nucleotide notation (c.464T&gt;G) → sequence variation in gene VHL</t>
        </is>
      </c>
    </row>
    <row r="367" ht="18" customHeight="1">
      <c r="A367" s="11" t="inlineStr">
        <is>
          <t>civic</t>
        </is>
      </c>
      <c r="B367" s="11" t="inlineStr">
        <is>
          <t>VHL (c.464T&gt;G)</t>
        </is>
      </c>
      <c r="C367" s="11" t="inlineStr">
        <is>
          <t>presence of</t>
        </is>
      </c>
      <c r="D367" s="11" t="inlineStr">
        <is>
          <t>VHL</t>
        </is>
      </c>
      <c r="E367" s="11" t="inlineStr">
        <is>
          <t>gene</t>
        </is>
      </c>
      <c r="F367" s="11" t="inlineStr">
        <is>
          <t>sequence variation</t>
        </is>
      </c>
      <c r="G367" s="11" t="inlineStr">
        <is>
          <t>mapped</t>
        </is>
      </c>
      <c r="H367" s="11" t="inlineStr">
        <is>
          <t>HGVS nucleotide notation (c.464T&gt;G) → sequence variation in gene VHL</t>
        </is>
      </c>
    </row>
    <row r="368" ht="18" customHeight="1">
      <c r="A368" s="11" t="inlineStr">
        <is>
          <t>civic</t>
        </is>
      </c>
      <c r="B368" s="11" t="inlineStr">
        <is>
          <t>VHL (c.464T&gt;G)</t>
        </is>
      </c>
      <c r="C368" s="11" t="inlineStr">
        <is>
          <t>presence of</t>
        </is>
      </c>
      <c r="D368" s="11" t="inlineStr">
        <is>
          <t>VHL</t>
        </is>
      </c>
      <c r="E368" s="11" t="inlineStr">
        <is>
          <t>gene</t>
        </is>
      </c>
      <c r="F368" s="11" t="inlineStr">
        <is>
          <t>sequence variation</t>
        </is>
      </c>
      <c r="G368" s="11" t="inlineStr">
        <is>
          <t>mapped</t>
        </is>
      </c>
      <c r="H368" s="11" t="inlineStr">
        <is>
          <t>HGVS nucleotide notation (c.464T&gt;G) → sequence variation in gene VHL</t>
        </is>
      </c>
    </row>
    <row r="369" ht="18" customHeight="1">
      <c r="A369" s="11" t="inlineStr">
        <is>
          <t>civic</t>
        </is>
      </c>
      <c r="B369" s="11" t="inlineStr">
        <is>
          <t>VHL (c.464T&gt;G)</t>
        </is>
      </c>
      <c r="C369" s="11" t="inlineStr">
        <is>
          <t>presence of</t>
        </is>
      </c>
      <c r="D369" s="11" t="inlineStr">
        <is>
          <t>VHL</t>
        </is>
      </c>
      <c r="E369" s="11" t="inlineStr">
        <is>
          <t>gene</t>
        </is>
      </c>
      <c r="F369" s="11" t="inlineStr">
        <is>
          <t>sequence variation</t>
        </is>
      </c>
      <c r="G369" s="11" t="inlineStr">
        <is>
          <t>mapped</t>
        </is>
      </c>
      <c r="H369" s="11" t="inlineStr">
        <is>
          <t>HGVS nucleotide notation (c.464T&gt;G) → sequence variation in gene VHL</t>
        </is>
      </c>
    </row>
    <row r="370" ht="18" customHeight="1">
      <c r="A370" s="11" t="inlineStr">
        <is>
          <t>civic</t>
        </is>
      </c>
      <c r="B370" s="11" t="inlineStr">
        <is>
          <t>VHL (c.464T&gt;G)</t>
        </is>
      </c>
      <c r="C370" s="11" t="inlineStr">
        <is>
          <t>presence of</t>
        </is>
      </c>
      <c r="D370" s="11" t="inlineStr">
        <is>
          <t>VHL</t>
        </is>
      </c>
      <c r="E370" s="11" t="inlineStr">
        <is>
          <t>gene</t>
        </is>
      </c>
      <c r="F370" s="11" t="inlineStr">
        <is>
          <t>sequence variation</t>
        </is>
      </c>
      <c r="G370" s="11" t="inlineStr">
        <is>
          <t>mapped</t>
        </is>
      </c>
      <c r="H370" s="11" t="inlineStr">
        <is>
          <t>HGVS nucleotide notation (c.464T&gt;G) → sequence variation in gene VHL</t>
        </is>
      </c>
    </row>
    <row r="371" ht="18" customHeight="1">
      <c r="A371" s="11" t="inlineStr">
        <is>
          <t>civic</t>
        </is>
      </c>
      <c r="B371" s="11" t="inlineStr">
        <is>
          <t>VHL (c.464T&gt;G)</t>
        </is>
      </c>
      <c r="C371" s="11" t="inlineStr">
        <is>
          <t>presence of</t>
        </is>
      </c>
      <c r="D371" s="11" t="inlineStr">
        <is>
          <t>VHL</t>
        </is>
      </c>
      <c r="E371" s="11" t="inlineStr">
        <is>
          <t>gene</t>
        </is>
      </c>
      <c r="F371" s="11" t="inlineStr">
        <is>
          <t>sequence variation</t>
        </is>
      </c>
      <c r="G371" s="11" t="inlineStr">
        <is>
          <t>mapped</t>
        </is>
      </c>
      <c r="H371" s="11" t="inlineStr">
        <is>
          <t>HGVS nucleotide notation (c.464T&gt;G) → sequence variation in gene VHL</t>
        </is>
      </c>
    </row>
    <row r="372" ht="18" customHeight="1">
      <c r="A372" s="11" t="inlineStr">
        <is>
          <t>civic</t>
        </is>
      </c>
      <c r="B372" s="11" t="inlineStr">
        <is>
          <t>VHL (c.375_376insC)</t>
        </is>
      </c>
      <c r="C372" s="11" t="inlineStr">
        <is>
          <t>presence of</t>
        </is>
      </c>
      <c r="D372" s="11" t="inlineStr">
        <is>
          <t>VHL</t>
        </is>
      </c>
      <c r="E372" s="11" t="inlineStr">
        <is>
          <t>gene</t>
        </is>
      </c>
      <c r="F372" s="11" t="inlineStr">
        <is>
          <t>sequence variation</t>
        </is>
      </c>
      <c r="G372" s="11" t="inlineStr">
        <is>
          <t>mapped</t>
        </is>
      </c>
      <c r="H372" s="11" t="inlineStr">
        <is>
          <t>HGVS nucleotide notation (c.375_376insC) → sequence variation in gene VHL</t>
        </is>
      </c>
    </row>
    <row r="373" ht="18" customHeight="1">
      <c r="A373" s="11" t="inlineStr">
        <is>
          <t>civic</t>
        </is>
      </c>
      <c r="B373" s="11" t="inlineStr">
        <is>
          <t>VHL (c.375_376insC)</t>
        </is>
      </c>
      <c r="C373" s="11" t="inlineStr">
        <is>
          <t>presence of</t>
        </is>
      </c>
      <c r="D373" s="11" t="inlineStr">
        <is>
          <t>VHL</t>
        </is>
      </c>
      <c r="E373" s="11" t="inlineStr">
        <is>
          <t>gene</t>
        </is>
      </c>
      <c r="F373" s="11" t="inlineStr">
        <is>
          <t>sequence variation</t>
        </is>
      </c>
      <c r="G373" s="11" t="inlineStr">
        <is>
          <t>mapped</t>
        </is>
      </c>
      <c r="H373" s="11" t="inlineStr">
        <is>
          <t>HGVS nucleotide notation (c.375_376insC) → sequence variation in gene VHL</t>
        </is>
      </c>
    </row>
    <row r="374" ht="18" customHeight="1">
      <c r="A374" s="11" t="inlineStr">
        <is>
          <t>civic</t>
        </is>
      </c>
      <c r="B374" s="11" t="inlineStr">
        <is>
          <t>VHL (c.375_376insC)</t>
        </is>
      </c>
      <c r="C374" s="11" t="inlineStr">
        <is>
          <t>presence of</t>
        </is>
      </c>
      <c r="D374" s="11" t="inlineStr">
        <is>
          <t>VHL</t>
        </is>
      </c>
      <c r="E374" s="11" t="inlineStr">
        <is>
          <t>gene</t>
        </is>
      </c>
      <c r="F374" s="11" t="inlineStr">
        <is>
          <t>sequence variation</t>
        </is>
      </c>
      <c r="G374" s="11" t="inlineStr">
        <is>
          <t>mapped</t>
        </is>
      </c>
      <c r="H374" s="11" t="inlineStr">
        <is>
          <t>HGVS nucleotide notation (c.375_376insC) → sequence variation in gene VHL</t>
        </is>
      </c>
    </row>
    <row r="375" ht="18" customHeight="1">
      <c r="A375" s="11" t="inlineStr">
        <is>
          <t>civic</t>
        </is>
      </c>
      <c r="B375" s="11" t="inlineStr">
        <is>
          <t>VHL (c.375_376insC)</t>
        </is>
      </c>
      <c r="C375" s="11" t="inlineStr">
        <is>
          <t>presence of</t>
        </is>
      </c>
      <c r="D375" s="11" t="inlineStr">
        <is>
          <t>VHL</t>
        </is>
      </c>
      <c r="E375" s="11" t="inlineStr">
        <is>
          <t>gene</t>
        </is>
      </c>
      <c r="F375" s="11" t="inlineStr">
        <is>
          <t>sequence variation</t>
        </is>
      </c>
      <c r="G375" s="11" t="inlineStr">
        <is>
          <t>mapped</t>
        </is>
      </c>
      <c r="H375" s="11" t="inlineStr">
        <is>
          <t>HGVS nucleotide notation (c.375_376insC) → sequence variation in gene VHL</t>
        </is>
      </c>
    </row>
    <row r="376" ht="18" customHeight="1">
      <c r="A376" s="11" t="inlineStr">
        <is>
          <t>civic</t>
        </is>
      </c>
      <c r="B376" s="11" t="inlineStr">
        <is>
          <t>VHL (c.375_376insC)</t>
        </is>
      </c>
      <c r="C376" s="11" t="inlineStr">
        <is>
          <t>presence of</t>
        </is>
      </c>
      <c r="D376" s="11" t="inlineStr">
        <is>
          <t>VHL</t>
        </is>
      </c>
      <c r="E376" s="11" t="inlineStr">
        <is>
          <t>gene</t>
        </is>
      </c>
      <c r="F376" s="11" t="inlineStr">
        <is>
          <t>sequence variation</t>
        </is>
      </c>
      <c r="G376" s="11" t="inlineStr">
        <is>
          <t>mapped</t>
        </is>
      </c>
      <c r="H376" s="11" t="inlineStr">
        <is>
          <t>HGVS nucleotide notation (c.375_376insC) → sequence variation in gene VHL</t>
        </is>
      </c>
    </row>
    <row r="377" ht="18" customHeight="1">
      <c r="A377" s="11" t="inlineStr">
        <is>
          <t>civic</t>
        </is>
      </c>
      <c r="B377" s="11" t="inlineStr">
        <is>
          <t>VHL (c.375_376insC)</t>
        </is>
      </c>
      <c r="C377" s="11" t="inlineStr">
        <is>
          <t>presence of</t>
        </is>
      </c>
      <c r="D377" s="11" t="inlineStr">
        <is>
          <t>VHL</t>
        </is>
      </c>
      <c r="E377" s="11" t="inlineStr">
        <is>
          <t>gene</t>
        </is>
      </c>
      <c r="F377" s="11" t="inlineStr">
        <is>
          <t>sequence variation</t>
        </is>
      </c>
      <c r="G377" s="11" t="inlineStr">
        <is>
          <t>mapped</t>
        </is>
      </c>
      <c r="H377" s="11" t="inlineStr">
        <is>
          <t>HGVS nucleotide notation (c.375_376insC) → sequence variation in gene VHL</t>
        </is>
      </c>
    </row>
    <row r="378" ht="18" customHeight="1">
      <c r="A378" s="11" t="inlineStr">
        <is>
          <t>civic</t>
        </is>
      </c>
      <c r="B378" s="11" t="inlineStr">
        <is>
          <t>VHL (c.571delC)</t>
        </is>
      </c>
      <c r="C378" s="11" t="inlineStr">
        <is>
          <t>presence of</t>
        </is>
      </c>
      <c r="D378" s="11" t="inlineStr">
        <is>
          <t>VHL</t>
        </is>
      </c>
      <c r="E378" s="11" t="inlineStr">
        <is>
          <t>gene</t>
        </is>
      </c>
      <c r="F378" s="11" t="inlineStr">
        <is>
          <t>sequence variation</t>
        </is>
      </c>
      <c r="G378" s="11" t="inlineStr">
        <is>
          <t>mapped</t>
        </is>
      </c>
      <c r="H378" s="11" t="inlineStr">
        <is>
          <t>HGVS nucleotide notation (c.571delC) → sequence variation in gene VHL</t>
        </is>
      </c>
    </row>
    <row r="379" ht="18" customHeight="1">
      <c r="A379" s="11" t="inlineStr">
        <is>
          <t>civic</t>
        </is>
      </c>
      <c r="B379" s="11" t="inlineStr">
        <is>
          <t>VHL (c.571delC)</t>
        </is>
      </c>
      <c r="C379" s="11" t="inlineStr">
        <is>
          <t>presence of</t>
        </is>
      </c>
      <c r="D379" s="11" t="inlineStr">
        <is>
          <t>VHL</t>
        </is>
      </c>
      <c r="E379" s="11" t="inlineStr">
        <is>
          <t>gene</t>
        </is>
      </c>
      <c r="F379" s="11" t="inlineStr">
        <is>
          <t>sequence variation</t>
        </is>
      </c>
      <c r="G379" s="11" t="inlineStr">
        <is>
          <t>mapped</t>
        </is>
      </c>
      <c r="H379" s="11" t="inlineStr">
        <is>
          <t>HGVS nucleotide notation (c.571delC) → sequence variation in gene VHL</t>
        </is>
      </c>
    </row>
    <row r="380" ht="36" customHeight="1">
      <c r="A380" s="13" t="inlineStr">
        <is>
          <t>civic</t>
        </is>
      </c>
      <c r="B380" s="13" t="inlineStr">
        <is>
          <t>VHL alteration</t>
        </is>
      </c>
      <c r="C380" s="13" t="inlineStr">
        <is>
          <t>presence of</t>
        </is>
      </c>
      <c r="D380" s="13" t="inlineStr">
        <is>
          <t>VHL</t>
        </is>
      </c>
      <c r="E380" s="13" t="inlineStr">
        <is>
          <t>gene</t>
        </is>
      </c>
      <c r="F380" s="13" t="inlineStr">
        <is>
          <t>sequence variation</t>
        </is>
      </c>
      <c r="G380" s="13" t="inlineStr">
        <is>
          <t>uncertain</t>
        </is>
      </c>
      <c r="H380" s="13" t="inlineStr">
        <is>
          <t>Alteration is broad - could be mutation/deletion/fusion; mapped as sequence variation, flag for review</t>
        </is>
      </c>
    </row>
    <row r="381" ht="36" customHeight="1">
      <c r="A381" s="13" t="inlineStr">
        <is>
          <t>civic</t>
        </is>
      </c>
      <c r="B381" s="13" t="inlineStr">
        <is>
          <t>VHL alteration</t>
        </is>
      </c>
      <c r="C381" s="13" t="inlineStr">
        <is>
          <t>presence of</t>
        </is>
      </c>
      <c r="D381" s="13" t="inlineStr">
        <is>
          <t>VHL</t>
        </is>
      </c>
      <c r="E381" s="13" t="inlineStr">
        <is>
          <t>gene</t>
        </is>
      </c>
      <c r="F381" s="13" t="inlineStr">
        <is>
          <t>sequence variation</t>
        </is>
      </c>
      <c r="G381" s="13" t="inlineStr">
        <is>
          <t>uncertain</t>
        </is>
      </c>
      <c r="H381" s="13" t="inlineStr">
        <is>
          <t>Alteration is broad - could be mutation/deletion/fusion; mapped as sequence variation, flag for review</t>
        </is>
      </c>
    </row>
    <row r="382" ht="18" customHeight="1">
      <c r="A382" s="11" t="inlineStr">
        <is>
          <t>civic</t>
        </is>
      </c>
      <c r="B382" s="11" t="inlineStr">
        <is>
          <t>VHL (c.221T&gt;G)</t>
        </is>
      </c>
      <c r="C382" s="11" t="inlineStr">
        <is>
          <t>presence of</t>
        </is>
      </c>
      <c r="D382" s="11" t="inlineStr">
        <is>
          <t>VHL</t>
        </is>
      </c>
      <c r="E382" s="11" t="inlineStr">
        <is>
          <t>gene</t>
        </is>
      </c>
      <c r="F382" s="11" t="inlineStr">
        <is>
          <t>sequence variation</t>
        </is>
      </c>
      <c r="G382" s="11" t="inlineStr">
        <is>
          <t>mapped</t>
        </is>
      </c>
      <c r="H382" s="11" t="inlineStr">
        <is>
          <t>HGVS nucleotide notation (c.221T&gt;G) → sequence variation in gene VHL</t>
        </is>
      </c>
    </row>
    <row r="383" ht="18" customHeight="1">
      <c r="A383" s="11" t="inlineStr">
        <is>
          <t>civic</t>
        </is>
      </c>
      <c r="B383" s="11" t="inlineStr">
        <is>
          <t>VHL (c.221T&gt;G)</t>
        </is>
      </c>
      <c r="C383" s="11" t="inlineStr">
        <is>
          <t>presence of</t>
        </is>
      </c>
      <c r="D383" s="11" t="inlineStr">
        <is>
          <t>VHL</t>
        </is>
      </c>
      <c r="E383" s="11" t="inlineStr">
        <is>
          <t>gene</t>
        </is>
      </c>
      <c r="F383" s="11" t="inlineStr">
        <is>
          <t>sequence variation</t>
        </is>
      </c>
      <c r="G383" s="11" t="inlineStr">
        <is>
          <t>mapped</t>
        </is>
      </c>
      <c r="H383" s="11" t="inlineStr">
        <is>
          <t>HGVS nucleotide notation (c.221T&gt;G) → sequence variation in gene VHL</t>
        </is>
      </c>
    </row>
    <row r="384" ht="18" customHeight="1">
      <c r="A384" s="11" t="inlineStr">
        <is>
          <t>civic</t>
        </is>
      </c>
      <c r="B384" s="11" t="inlineStr">
        <is>
          <t>VHL (c.221T&gt;G)</t>
        </is>
      </c>
      <c r="C384" s="11" t="inlineStr">
        <is>
          <t>presence of</t>
        </is>
      </c>
      <c r="D384" s="11" t="inlineStr">
        <is>
          <t>VHL</t>
        </is>
      </c>
      <c r="E384" s="11" t="inlineStr">
        <is>
          <t>gene</t>
        </is>
      </c>
      <c r="F384" s="11" t="inlineStr">
        <is>
          <t>sequence variation</t>
        </is>
      </c>
      <c r="G384" s="11" t="inlineStr">
        <is>
          <t>mapped</t>
        </is>
      </c>
      <c r="H384" s="11" t="inlineStr">
        <is>
          <t>HGVS nucleotide notation (c.221T&gt;G) → sequence variation in gene VHL</t>
        </is>
      </c>
    </row>
    <row r="385" ht="18" customHeight="1">
      <c r="A385" s="11" t="inlineStr">
        <is>
          <t>civic</t>
        </is>
      </c>
      <c r="B385" s="11" t="inlineStr">
        <is>
          <t>VHL (c.221T&gt;G)</t>
        </is>
      </c>
      <c r="C385" s="11" t="inlineStr">
        <is>
          <t>presence of</t>
        </is>
      </c>
      <c r="D385" s="11" t="inlineStr">
        <is>
          <t>VHL</t>
        </is>
      </c>
      <c r="E385" s="11" t="inlineStr">
        <is>
          <t>gene</t>
        </is>
      </c>
      <c r="F385" s="11" t="inlineStr">
        <is>
          <t>sequence variation</t>
        </is>
      </c>
      <c r="G385" s="11" t="inlineStr">
        <is>
          <t>mapped</t>
        </is>
      </c>
      <c r="H385" s="11" t="inlineStr">
        <is>
          <t>HGVS nucleotide notation (c.221T&gt;G) → sequence variation in gene VHL</t>
        </is>
      </c>
    </row>
    <row r="386" ht="18" customHeight="1">
      <c r="A386" s="11" t="inlineStr">
        <is>
          <t>civic</t>
        </is>
      </c>
      <c r="B386" s="11" t="inlineStr">
        <is>
          <t>VHL (c.221T&gt;G)</t>
        </is>
      </c>
      <c r="C386" s="11" t="inlineStr">
        <is>
          <t>presence of</t>
        </is>
      </c>
      <c r="D386" s="11" t="inlineStr">
        <is>
          <t>VHL</t>
        </is>
      </c>
      <c r="E386" s="11" t="inlineStr">
        <is>
          <t>gene</t>
        </is>
      </c>
      <c r="F386" s="11" t="inlineStr">
        <is>
          <t>sequence variation</t>
        </is>
      </c>
      <c r="G386" s="11" t="inlineStr">
        <is>
          <t>mapped</t>
        </is>
      </c>
      <c r="H386" s="11" t="inlineStr">
        <is>
          <t>HGVS nucleotide notation (c.221T&gt;G) → sequence variation in gene VHL</t>
        </is>
      </c>
    </row>
    <row r="387" ht="18" customHeight="1">
      <c r="A387" s="11" t="inlineStr">
        <is>
          <t>civic</t>
        </is>
      </c>
      <c r="B387" s="11" t="inlineStr">
        <is>
          <t>VHL (c.221T&gt;G)</t>
        </is>
      </c>
      <c r="C387" s="11" t="inlineStr">
        <is>
          <t>presence of</t>
        </is>
      </c>
      <c r="D387" s="11" t="inlineStr">
        <is>
          <t>VHL</t>
        </is>
      </c>
      <c r="E387" s="11" t="inlineStr">
        <is>
          <t>gene</t>
        </is>
      </c>
      <c r="F387" s="11" t="inlineStr">
        <is>
          <t>sequence variation</t>
        </is>
      </c>
      <c r="G387" s="11" t="inlineStr">
        <is>
          <t>mapped</t>
        </is>
      </c>
      <c r="H387" s="11" t="inlineStr">
        <is>
          <t>HGVS nucleotide notation (c.221T&gt;G) → sequence variation in gene VHL</t>
        </is>
      </c>
    </row>
    <row r="388" ht="18" customHeight="1">
      <c r="A388" s="11" t="inlineStr">
        <is>
          <t>civic</t>
        </is>
      </c>
      <c r="B388" s="11" t="inlineStr">
        <is>
          <t>VHL (c.221T&gt;G)</t>
        </is>
      </c>
      <c r="C388" s="11" t="inlineStr">
        <is>
          <t>presence of</t>
        </is>
      </c>
      <c r="D388" s="11" t="inlineStr">
        <is>
          <t>VHL</t>
        </is>
      </c>
      <c r="E388" s="11" t="inlineStr">
        <is>
          <t>gene</t>
        </is>
      </c>
      <c r="F388" s="11" t="inlineStr">
        <is>
          <t>sequence variation</t>
        </is>
      </c>
      <c r="G388" s="11" t="inlineStr">
        <is>
          <t>mapped</t>
        </is>
      </c>
      <c r="H388" s="11" t="inlineStr">
        <is>
          <t>HGVS nucleotide notation (c.221T&gt;G) → sequence variation in gene VHL</t>
        </is>
      </c>
    </row>
    <row r="389" ht="18" customHeight="1">
      <c r="A389" s="11" t="inlineStr">
        <is>
          <t>civic</t>
        </is>
      </c>
      <c r="B389" s="11" t="inlineStr">
        <is>
          <t>VHL (c.221T&gt;G)</t>
        </is>
      </c>
      <c r="C389" s="11" t="inlineStr">
        <is>
          <t>presence of</t>
        </is>
      </c>
      <c r="D389" s="11" t="inlineStr">
        <is>
          <t>VHL</t>
        </is>
      </c>
      <c r="E389" s="11" t="inlineStr">
        <is>
          <t>gene</t>
        </is>
      </c>
      <c r="F389" s="11" t="inlineStr">
        <is>
          <t>sequence variation</t>
        </is>
      </c>
      <c r="G389" s="11" t="inlineStr">
        <is>
          <t>mapped</t>
        </is>
      </c>
      <c r="H389" s="11" t="inlineStr">
        <is>
          <t>HGVS nucleotide notation (c.221T&gt;G) → sequence variation in gene VHL</t>
        </is>
      </c>
    </row>
    <row r="390" ht="36" customHeight="1">
      <c r="A390" s="13" t="inlineStr">
        <is>
          <t>civic</t>
        </is>
      </c>
      <c r="B390" s="13" t="inlineStr">
        <is>
          <t>VHL alteration</t>
        </is>
      </c>
      <c r="C390" s="13" t="inlineStr">
        <is>
          <t>presence of</t>
        </is>
      </c>
      <c r="D390" s="13" t="inlineStr">
        <is>
          <t>VHL</t>
        </is>
      </c>
      <c r="E390" s="13" t="inlineStr">
        <is>
          <t>gene</t>
        </is>
      </c>
      <c r="F390" s="13" t="inlineStr">
        <is>
          <t>sequence variation</t>
        </is>
      </c>
      <c r="G390" s="13" t="inlineStr">
        <is>
          <t>uncertain</t>
        </is>
      </c>
      <c r="H390" s="13" t="inlineStr">
        <is>
          <t>Alteration is broad - could be mutation/deletion/fusion; mapped as sequence variation, flag for review</t>
        </is>
      </c>
    </row>
    <row r="391" ht="36" customHeight="1">
      <c r="A391" s="13" t="inlineStr">
        <is>
          <t>civic</t>
        </is>
      </c>
      <c r="B391" s="13" t="inlineStr">
        <is>
          <t>VHL alteration</t>
        </is>
      </c>
      <c r="C391" s="13" t="inlineStr">
        <is>
          <t>presence of</t>
        </is>
      </c>
      <c r="D391" s="13" t="inlineStr">
        <is>
          <t>VHL</t>
        </is>
      </c>
      <c r="E391" s="13" t="inlineStr">
        <is>
          <t>gene</t>
        </is>
      </c>
      <c r="F391" s="13" t="inlineStr">
        <is>
          <t>sequence variation</t>
        </is>
      </c>
      <c r="G391" s="13" t="inlineStr">
        <is>
          <t>uncertain</t>
        </is>
      </c>
      <c r="H391" s="13" t="inlineStr">
        <is>
          <t>Alteration is broad - could be mutation/deletion/fusion; mapped as sequence variation, flag for review</t>
        </is>
      </c>
    </row>
    <row r="392" ht="36" customHeight="1">
      <c r="A392" s="13" t="inlineStr">
        <is>
          <t>civic</t>
        </is>
      </c>
      <c r="B392" s="13" t="inlineStr">
        <is>
          <t>VHL alteration</t>
        </is>
      </c>
      <c r="C392" s="13" t="inlineStr">
        <is>
          <t>presence of</t>
        </is>
      </c>
      <c r="D392" s="13" t="inlineStr">
        <is>
          <t>VHL</t>
        </is>
      </c>
      <c r="E392" s="13" t="inlineStr">
        <is>
          <t>gene</t>
        </is>
      </c>
      <c r="F392" s="13" t="inlineStr">
        <is>
          <t>sequence variation</t>
        </is>
      </c>
      <c r="G392" s="13" t="inlineStr">
        <is>
          <t>uncertain</t>
        </is>
      </c>
      <c r="H392" s="13" t="inlineStr">
        <is>
          <t>Alteration is broad - could be mutation/deletion/fusion; mapped as sequence variation, flag for review</t>
        </is>
      </c>
    </row>
    <row r="393" ht="36" customHeight="1">
      <c r="A393" s="13" t="inlineStr">
        <is>
          <t>civic</t>
        </is>
      </c>
      <c r="B393" s="13" t="inlineStr">
        <is>
          <t>VHL alteration</t>
        </is>
      </c>
      <c r="C393" s="13" t="inlineStr">
        <is>
          <t>presence of</t>
        </is>
      </c>
      <c r="D393" s="13" t="inlineStr">
        <is>
          <t>VHL</t>
        </is>
      </c>
      <c r="E393" s="13" t="inlineStr">
        <is>
          <t>gene</t>
        </is>
      </c>
      <c r="F393" s="13" t="inlineStr">
        <is>
          <t>sequence variation</t>
        </is>
      </c>
      <c r="G393" s="13" t="inlineStr">
        <is>
          <t>uncertain</t>
        </is>
      </c>
      <c r="H393" s="13" t="inlineStr">
        <is>
          <t>Alteration is broad - could be mutation/deletion/fusion; mapped as sequence variation, flag for review</t>
        </is>
      </c>
    </row>
    <row r="394" ht="36" customHeight="1">
      <c r="A394" s="13" t="inlineStr">
        <is>
          <t>civic</t>
        </is>
      </c>
      <c r="B394" s="13" t="inlineStr">
        <is>
          <t>VHL alteration</t>
        </is>
      </c>
      <c r="C394" s="13" t="inlineStr">
        <is>
          <t>presence of</t>
        </is>
      </c>
      <c r="D394" s="13" t="inlineStr">
        <is>
          <t>VHL</t>
        </is>
      </c>
      <c r="E394" s="13" t="inlineStr">
        <is>
          <t>gene</t>
        </is>
      </c>
      <c r="F394" s="13" t="inlineStr">
        <is>
          <t>sequence variation</t>
        </is>
      </c>
      <c r="G394" s="13" t="inlineStr">
        <is>
          <t>uncertain</t>
        </is>
      </c>
      <c r="H394" s="13" t="inlineStr">
        <is>
          <t>Alteration is broad - could be mutation/deletion/fusion; mapped as sequence variation, flag for review</t>
        </is>
      </c>
    </row>
    <row r="395" ht="36" customHeight="1">
      <c r="A395" s="13" t="inlineStr">
        <is>
          <t>civic</t>
        </is>
      </c>
      <c r="B395" s="13" t="inlineStr">
        <is>
          <t>VHL alteration</t>
        </is>
      </c>
      <c r="C395" s="13" t="inlineStr">
        <is>
          <t>presence of</t>
        </is>
      </c>
      <c r="D395" s="13" t="inlineStr">
        <is>
          <t>VHL</t>
        </is>
      </c>
      <c r="E395" s="13" t="inlineStr">
        <is>
          <t>gene</t>
        </is>
      </c>
      <c r="F395" s="13" t="inlineStr">
        <is>
          <t>sequence variation</t>
        </is>
      </c>
      <c r="G395" s="13" t="inlineStr">
        <is>
          <t>uncertain</t>
        </is>
      </c>
      <c r="H395" s="13" t="inlineStr">
        <is>
          <t>Alteration is broad - could be mutation/deletion/fusion; mapped as sequence variation, flag for review</t>
        </is>
      </c>
    </row>
    <row r="396" ht="36" customHeight="1">
      <c r="A396" s="13" t="inlineStr">
        <is>
          <t>civic</t>
        </is>
      </c>
      <c r="B396" s="13" t="inlineStr">
        <is>
          <t>VHL alteration</t>
        </is>
      </c>
      <c r="C396" s="13" t="inlineStr">
        <is>
          <t>presence of</t>
        </is>
      </c>
      <c r="D396" s="13" t="inlineStr">
        <is>
          <t>VHL</t>
        </is>
      </c>
      <c r="E396" s="13" t="inlineStr">
        <is>
          <t>gene</t>
        </is>
      </c>
      <c r="F396" s="13" t="inlineStr">
        <is>
          <t>sequence variation</t>
        </is>
      </c>
      <c r="G396" s="13" t="inlineStr">
        <is>
          <t>uncertain</t>
        </is>
      </c>
      <c r="H396" s="13" t="inlineStr">
        <is>
          <t>Alteration is broad - could be mutation/deletion/fusion; mapped as sequence variation, flag for review</t>
        </is>
      </c>
    </row>
    <row r="397" ht="36" customHeight="1">
      <c r="A397" s="13" t="inlineStr">
        <is>
          <t>civic</t>
        </is>
      </c>
      <c r="B397" s="13" t="inlineStr">
        <is>
          <t>VHL alteration</t>
        </is>
      </c>
      <c r="C397" s="13" t="inlineStr">
        <is>
          <t>presence of</t>
        </is>
      </c>
      <c r="D397" s="13" t="inlineStr">
        <is>
          <t>VHL</t>
        </is>
      </c>
      <c r="E397" s="13" t="inlineStr">
        <is>
          <t>gene</t>
        </is>
      </c>
      <c r="F397" s="13" t="inlineStr">
        <is>
          <t>sequence variation</t>
        </is>
      </c>
      <c r="G397" s="13" t="inlineStr">
        <is>
          <t>uncertain</t>
        </is>
      </c>
      <c r="H397" s="13" t="inlineStr">
        <is>
          <t>Alteration is broad - could be mutation/deletion/fusion; mapped as sequence variation, flag for review</t>
        </is>
      </c>
    </row>
    <row r="398" ht="18" customHeight="1">
      <c r="A398" s="11" t="inlineStr">
        <is>
          <t>civic</t>
        </is>
      </c>
      <c r="B398" s="11" t="inlineStr">
        <is>
          <t>VHL (c.331A&gt;T)</t>
        </is>
      </c>
      <c r="C398" s="11" t="inlineStr">
        <is>
          <t>presence of</t>
        </is>
      </c>
      <c r="D398" s="11" t="inlineStr">
        <is>
          <t>VHL</t>
        </is>
      </c>
      <c r="E398" s="11" t="inlineStr">
        <is>
          <t>gene</t>
        </is>
      </c>
      <c r="F398" s="11" t="inlineStr">
        <is>
          <t>sequence variation</t>
        </is>
      </c>
      <c r="G398" s="11" t="inlineStr">
        <is>
          <t>mapped</t>
        </is>
      </c>
      <c r="H398" s="11" t="inlineStr">
        <is>
          <t>HGVS nucleotide notation (c.331A&gt;T) → sequence variation in gene VHL</t>
        </is>
      </c>
    </row>
    <row r="399" ht="18" customHeight="1">
      <c r="A399" s="11" t="inlineStr">
        <is>
          <t>civic</t>
        </is>
      </c>
      <c r="B399" s="11" t="inlineStr">
        <is>
          <t>VHL (c.331A&gt;T)</t>
        </is>
      </c>
      <c r="C399" s="11" t="inlineStr">
        <is>
          <t>presence of</t>
        </is>
      </c>
      <c r="D399" s="11" t="inlineStr">
        <is>
          <t>VHL</t>
        </is>
      </c>
      <c r="E399" s="11" t="inlineStr">
        <is>
          <t>gene</t>
        </is>
      </c>
      <c r="F399" s="11" t="inlineStr">
        <is>
          <t>sequence variation</t>
        </is>
      </c>
      <c r="G399" s="11" t="inlineStr">
        <is>
          <t>mapped</t>
        </is>
      </c>
      <c r="H399" s="11" t="inlineStr">
        <is>
          <t>HGVS nucleotide notation (c.331A&gt;T) → sequence variation in gene VHL</t>
        </is>
      </c>
    </row>
    <row r="400" ht="18" customHeight="1">
      <c r="A400" s="11" t="inlineStr">
        <is>
          <t>civic</t>
        </is>
      </c>
      <c r="B400" s="11" t="inlineStr">
        <is>
          <t>VHL (c.331A&gt;T)</t>
        </is>
      </c>
      <c r="C400" s="11" t="inlineStr">
        <is>
          <t>presence of</t>
        </is>
      </c>
      <c r="D400" s="11" t="inlineStr">
        <is>
          <t>VHL</t>
        </is>
      </c>
      <c r="E400" s="11" t="inlineStr">
        <is>
          <t>gene</t>
        </is>
      </c>
      <c r="F400" s="11" t="inlineStr">
        <is>
          <t>sequence variation</t>
        </is>
      </c>
      <c r="G400" s="11" t="inlineStr">
        <is>
          <t>mapped</t>
        </is>
      </c>
      <c r="H400" s="11" t="inlineStr">
        <is>
          <t>HGVS nucleotide notation (c.331A&gt;T) → sequence variation in gene VHL</t>
        </is>
      </c>
    </row>
    <row r="401" ht="18" customHeight="1">
      <c r="A401" s="11" t="inlineStr">
        <is>
          <t>civic</t>
        </is>
      </c>
      <c r="B401" s="11" t="inlineStr">
        <is>
          <t>VHL (c.331A&gt;T)</t>
        </is>
      </c>
      <c r="C401" s="11" t="inlineStr">
        <is>
          <t>presence of</t>
        </is>
      </c>
      <c r="D401" s="11" t="inlineStr">
        <is>
          <t>VHL</t>
        </is>
      </c>
      <c r="E401" s="11" t="inlineStr">
        <is>
          <t>gene</t>
        </is>
      </c>
      <c r="F401" s="11" t="inlineStr">
        <is>
          <t>sequence variation</t>
        </is>
      </c>
      <c r="G401" s="11" t="inlineStr">
        <is>
          <t>mapped</t>
        </is>
      </c>
      <c r="H401" s="11" t="inlineStr">
        <is>
          <t>HGVS nucleotide notation (c.331A&gt;T) → sequence variation in gene VHL</t>
        </is>
      </c>
    </row>
    <row r="402" ht="18" customHeight="1">
      <c r="A402" s="11" t="inlineStr">
        <is>
          <t>civic</t>
        </is>
      </c>
      <c r="B402" s="11" t="inlineStr">
        <is>
          <t>VHL (c.331A&gt;T)</t>
        </is>
      </c>
      <c r="C402" s="11" t="inlineStr">
        <is>
          <t>presence of</t>
        </is>
      </c>
      <c r="D402" s="11" t="inlineStr">
        <is>
          <t>VHL</t>
        </is>
      </c>
      <c r="E402" s="11" t="inlineStr">
        <is>
          <t>gene</t>
        </is>
      </c>
      <c r="F402" s="11" t="inlineStr">
        <is>
          <t>sequence variation</t>
        </is>
      </c>
      <c r="G402" s="11" t="inlineStr">
        <is>
          <t>mapped</t>
        </is>
      </c>
      <c r="H402" s="11" t="inlineStr">
        <is>
          <t>HGVS nucleotide notation (c.331A&gt;T) → sequence variation in gene VHL</t>
        </is>
      </c>
    </row>
    <row r="403" ht="18" customHeight="1">
      <c r="A403" s="11" t="inlineStr">
        <is>
          <t>civic</t>
        </is>
      </c>
      <c r="B403" s="11" t="inlineStr">
        <is>
          <t>VHL (c.331A&gt;T)</t>
        </is>
      </c>
      <c r="C403" s="11" t="inlineStr">
        <is>
          <t>presence of</t>
        </is>
      </c>
      <c r="D403" s="11" t="inlineStr">
        <is>
          <t>VHL</t>
        </is>
      </c>
      <c r="E403" s="11" t="inlineStr">
        <is>
          <t>gene</t>
        </is>
      </c>
      <c r="F403" s="11" t="inlineStr">
        <is>
          <t>sequence variation</t>
        </is>
      </c>
      <c r="G403" s="11" t="inlineStr">
        <is>
          <t>mapped</t>
        </is>
      </c>
      <c r="H403" s="11" t="inlineStr">
        <is>
          <t>HGVS nucleotide notation (c.331A&gt;T) → sequence variation in gene VHL</t>
        </is>
      </c>
    </row>
    <row r="404" ht="18" customHeight="1">
      <c r="A404" s="11" t="inlineStr">
        <is>
          <t>civic</t>
        </is>
      </c>
      <c r="B404" s="11" t="inlineStr">
        <is>
          <t>VHL (c.397delA)</t>
        </is>
      </c>
      <c r="C404" s="11" t="inlineStr">
        <is>
          <t>presence of</t>
        </is>
      </c>
      <c r="D404" s="11" t="inlineStr">
        <is>
          <t>VHL</t>
        </is>
      </c>
      <c r="E404" s="11" t="inlineStr">
        <is>
          <t>gene</t>
        </is>
      </c>
      <c r="F404" s="11" t="inlineStr">
        <is>
          <t>sequence variation</t>
        </is>
      </c>
      <c r="G404" s="11" t="inlineStr">
        <is>
          <t>mapped</t>
        </is>
      </c>
      <c r="H404" s="11" t="inlineStr">
        <is>
          <t>HGVS nucleotide notation (c.397delA) → sequence variation in gene VHL</t>
        </is>
      </c>
    </row>
    <row r="405" ht="18" customHeight="1">
      <c r="A405" s="11" t="inlineStr">
        <is>
          <t>civic</t>
        </is>
      </c>
      <c r="B405" s="11" t="inlineStr">
        <is>
          <t>VHL (c.397delA)</t>
        </is>
      </c>
      <c r="C405" s="11" t="inlineStr">
        <is>
          <t>presence of</t>
        </is>
      </c>
      <c r="D405" s="11" t="inlineStr">
        <is>
          <t>VHL</t>
        </is>
      </c>
      <c r="E405" s="11" t="inlineStr">
        <is>
          <t>gene</t>
        </is>
      </c>
      <c r="F405" s="11" t="inlineStr">
        <is>
          <t>sequence variation</t>
        </is>
      </c>
      <c r="G405" s="11" t="inlineStr">
        <is>
          <t>mapped</t>
        </is>
      </c>
      <c r="H405" s="11" t="inlineStr">
        <is>
          <t>HGVS nucleotide notation (c.397delA) → sequence variation in gene VHL</t>
        </is>
      </c>
    </row>
    <row r="406" ht="18" customHeight="1">
      <c r="A406" s="11" t="inlineStr">
        <is>
          <t>civic</t>
        </is>
      </c>
      <c r="B406" s="11" t="inlineStr">
        <is>
          <t>VHL (c.407T&gt;G)</t>
        </is>
      </c>
      <c r="C406" s="11" t="inlineStr">
        <is>
          <t>presence of</t>
        </is>
      </c>
      <c r="D406" s="11" t="inlineStr">
        <is>
          <t>VHL</t>
        </is>
      </c>
      <c r="E406" s="11" t="inlineStr">
        <is>
          <t>gene</t>
        </is>
      </c>
      <c r="F406" s="11" t="inlineStr">
        <is>
          <t>sequence variation</t>
        </is>
      </c>
      <c r="G406" s="11" t="inlineStr">
        <is>
          <t>mapped</t>
        </is>
      </c>
      <c r="H406" s="11" t="inlineStr">
        <is>
          <t>HGVS nucleotide notation (c.407T&gt;G) → sequence variation in gene VHL</t>
        </is>
      </c>
    </row>
    <row r="407" ht="18" customHeight="1">
      <c r="A407" s="11" t="inlineStr">
        <is>
          <t>civic</t>
        </is>
      </c>
      <c r="B407" s="11" t="inlineStr">
        <is>
          <t>VHL (c.407T&gt;G)</t>
        </is>
      </c>
      <c r="C407" s="11" t="inlineStr">
        <is>
          <t>presence of</t>
        </is>
      </c>
      <c r="D407" s="11" t="inlineStr">
        <is>
          <t>VHL</t>
        </is>
      </c>
      <c r="E407" s="11" t="inlineStr">
        <is>
          <t>gene</t>
        </is>
      </c>
      <c r="F407" s="11" t="inlineStr">
        <is>
          <t>sequence variation</t>
        </is>
      </c>
      <c r="G407" s="11" t="inlineStr">
        <is>
          <t>mapped</t>
        </is>
      </c>
      <c r="H407" s="11" t="inlineStr">
        <is>
          <t>HGVS nucleotide notation (c.407T&gt;G) → sequence variation in gene VHL</t>
        </is>
      </c>
    </row>
    <row r="408" ht="18" customHeight="1">
      <c r="A408" s="11" t="inlineStr">
        <is>
          <t>civic</t>
        </is>
      </c>
      <c r="B408" s="11" t="inlineStr">
        <is>
          <t>VHL (c.407T&gt;G)</t>
        </is>
      </c>
      <c r="C408" s="11" t="inlineStr">
        <is>
          <t>presence of</t>
        </is>
      </c>
      <c r="D408" s="11" t="inlineStr">
        <is>
          <t>VHL</t>
        </is>
      </c>
      <c r="E408" s="11" t="inlineStr">
        <is>
          <t>gene</t>
        </is>
      </c>
      <c r="F408" s="11" t="inlineStr">
        <is>
          <t>sequence variation</t>
        </is>
      </c>
      <c r="G408" s="11" t="inlineStr">
        <is>
          <t>mapped</t>
        </is>
      </c>
      <c r="H408" s="11" t="inlineStr">
        <is>
          <t>HGVS nucleotide notation (c.407T&gt;G) → sequence variation in gene VHL</t>
        </is>
      </c>
    </row>
    <row r="409" ht="18" customHeight="1">
      <c r="A409" s="11" t="inlineStr">
        <is>
          <t>civic</t>
        </is>
      </c>
      <c r="B409" s="11" t="inlineStr">
        <is>
          <t>VHL (c.407T&gt;G)</t>
        </is>
      </c>
      <c r="C409" s="11" t="inlineStr">
        <is>
          <t>presence of</t>
        </is>
      </c>
      <c r="D409" s="11" t="inlineStr">
        <is>
          <t>VHL</t>
        </is>
      </c>
      <c r="E409" s="11" t="inlineStr">
        <is>
          <t>gene</t>
        </is>
      </c>
      <c r="F409" s="11" t="inlineStr">
        <is>
          <t>sequence variation</t>
        </is>
      </c>
      <c r="G409" s="11" t="inlineStr">
        <is>
          <t>mapped</t>
        </is>
      </c>
      <c r="H409" s="11" t="inlineStr">
        <is>
          <t>HGVS nucleotide notation (c.407T&gt;G) → sequence variation in gene VHL</t>
        </is>
      </c>
    </row>
    <row r="410" ht="18" customHeight="1">
      <c r="A410" s="11" t="inlineStr">
        <is>
          <t>civic</t>
        </is>
      </c>
      <c r="B410" s="11" t="inlineStr">
        <is>
          <t>VHL (c.407T&gt;G)</t>
        </is>
      </c>
      <c r="C410" s="11" t="inlineStr">
        <is>
          <t>presence of</t>
        </is>
      </c>
      <c r="D410" s="11" t="inlineStr">
        <is>
          <t>VHL</t>
        </is>
      </c>
      <c r="E410" s="11" t="inlineStr">
        <is>
          <t>gene</t>
        </is>
      </c>
      <c r="F410" s="11" t="inlineStr">
        <is>
          <t>sequence variation</t>
        </is>
      </c>
      <c r="G410" s="11" t="inlineStr">
        <is>
          <t>mapped</t>
        </is>
      </c>
      <c r="H410" s="11" t="inlineStr">
        <is>
          <t>HGVS nucleotide notation (c.407T&gt;G) → sequence variation in gene VHL</t>
        </is>
      </c>
    </row>
    <row r="411" ht="18" customHeight="1">
      <c r="A411" s="11" t="inlineStr">
        <is>
          <t>civic</t>
        </is>
      </c>
      <c r="B411" s="11" t="inlineStr">
        <is>
          <t>VHL (c.407T&gt;G)</t>
        </is>
      </c>
      <c r="C411" s="11" t="inlineStr">
        <is>
          <t>presence of</t>
        </is>
      </c>
      <c r="D411" s="11" t="inlineStr">
        <is>
          <t>VHL</t>
        </is>
      </c>
      <c r="E411" s="11" t="inlineStr">
        <is>
          <t>gene</t>
        </is>
      </c>
      <c r="F411" s="11" t="inlineStr">
        <is>
          <t>sequence variation</t>
        </is>
      </c>
      <c r="G411" s="11" t="inlineStr">
        <is>
          <t>mapped</t>
        </is>
      </c>
      <c r="H411" s="11" t="inlineStr">
        <is>
          <t>HGVS nucleotide notation (c.407T&gt;G) → sequence variation in gene VHL</t>
        </is>
      </c>
    </row>
    <row r="412" ht="18" customHeight="1">
      <c r="A412" s="11" t="inlineStr">
        <is>
          <t>civic</t>
        </is>
      </c>
      <c r="B412" s="11" t="inlineStr">
        <is>
          <t>VHL (c.407T&gt;G)</t>
        </is>
      </c>
      <c r="C412" s="11" t="inlineStr">
        <is>
          <t>presence of</t>
        </is>
      </c>
      <c r="D412" s="11" t="inlineStr">
        <is>
          <t>VHL</t>
        </is>
      </c>
      <c r="E412" s="11" t="inlineStr">
        <is>
          <t>gene</t>
        </is>
      </c>
      <c r="F412" s="11" t="inlineStr">
        <is>
          <t>sequence variation</t>
        </is>
      </c>
      <c r="G412" s="11" t="inlineStr">
        <is>
          <t>mapped</t>
        </is>
      </c>
      <c r="H412" s="11" t="inlineStr">
        <is>
          <t>HGVS nucleotide notation (c.407T&gt;G) → sequence variation in gene VHL</t>
        </is>
      </c>
    </row>
    <row r="413" ht="18" customHeight="1">
      <c r="A413" s="11" t="inlineStr">
        <is>
          <t>civic</t>
        </is>
      </c>
      <c r="B413" s="11" t="inlineStr">
        <is>
          <t>VHL (c.407T&gt;G)</t>
        </is>
      </c>
      <c r="C413" s="11" t="inlineStr">
        <is>
          <t>presence of</t>
        </is>
      </c>
      <c r="D413" s="11" t="inlineStr">
        <is>
          <t>VHL</t>
        </is>
      </c>
      <c r="E413" s="11" t="inlineStr">
        <is>
          <t>gene</t>
        </is>
      </c>
      <c r="F413" s="11" t="inlineStr">
        <is>
          <t>sequence variation</t>
        </is>
      </c>
      <c r="G413" s="11" t="inlineStr">
        <is>
          <t>mapped</t>
        </is>
      </c>
      <c r="H413" s="11" t="inlineStr">
        <is>
          <t>HGVS nucleotide notation (c.407T&gt;G) → sequence variation in gene VHL</t>
        </is>
      </c>
    </row>
    <row r="414" ht="18" customHeight="1">
      <c r="A414" s="11" t="inlineStr">
        <is>
          <t>civic</t>
        </is>
      </c>
      <c r="B414" s="11" t="inlineStr">
        <is>
          <t>VHL (c.407T&gt;G)</t>
        </is>
      </c>
      <c r="C414" s="11" t="inlineStr">
        <is>
          <t>presence of</t>
        </is>
      </c>
      <c r="D414" s="11" t="inlineStr">
        <is>
          <t>VHL</t>
        </is>
      </c>
      <c r="E414" s="11" t="inlineStr">
        <is>
          <t>gene</t>
        </is>
      </c>
      <c r="F414" s="11" t="inlineStr">
        <is>
          <t>sequence variation</t>
        </is>
      </c>
      <c r="G414" s="11" t="inlineStr">
        <is>
          <t>mapped</t>
        </is>
      </c>
      <c r="H414" s="11" t="inlineStr">
        <is>
          <t>HGVS nucleotide notation (c.407T&gt;G) → sequence variation in gene VHL</t>
        </is>
      </c>
    </row>
    <row r="415" ht="18" customHeight="1">
      <c r="A415" s="11" t="inlineStr">
        <is>
          <t>civic</t>
        </is>
      </c>
      <c r="B415" s="11" t="inlineStr">
        <is>
          <t>VHL (c.407T&gt;G)</t>
        </is>
      </c>
      <c r="C415" s="11" t="inlineStr">
        <is>
          <t>presence of</t>
        </is>
      </c>
      <c r="D415" s="11" t="inlineStr">
        <is>
          <t>VHL</t>
        </is>
      </c>
      <c r="E415" s="11" t="inlineStr">
        <is>
          <t>gene</t>
        </is>
      </c>
      <c r="F415" s="11" t="inlineStr">
        <is>
          <t>sequence variation</t>
        </is>
      </c>
      <c r="G415" s="11" t="inlineStr">
        <is>
          <t>mapped</t>
        </is>
      </c>
      <c r="H415" s="11" t="inlineStr">
        <is>
          <t>HGVS nucleotide notation (c.407T&gt;G) → sequence variation in gene VHL</t>
        </is>
      </c>
    </row>
    <row r="416" ht="18" customHeight="1">
      <c r="A416" s="11" t="inlineStr">
        <is>
          <t>civic</t>
        </is>
      </c>
      <c r="B416" s="11" t="inlineStr">
        <is>
          <t>VHL (c.349dupT)</t>
        </is>
      </c>
      <c r="C416" s="11" t="inlineStr">
        <is>
          <t>presence of</t>
        </is>
      </c>
      <c r="D416" s="11" t="inlineStr">
        <is>
          <t>VHL</t>
        </is>
      </c>
      <c r="E416" s="11" t="inlineStr">
        <is>
          <t>gene</t>
        </is>
      </c>
      <c r="F416" s="11" t="inlineStr">
        <is>
          <t>sequence variation</t>
        </is>
      </c>
      <c r="G416" s="11" t="inlineStr">
        <is>
          <t>mapped</t>
        </is>
      </c>
      <c r="H416" s="11" t="inlineStr">
        <is>
          <t>HGVS nucleotide notation (c.349dupT) → sequence variation in gene VHL</t>
        </is>
      </c>
    </row>
    <row r="417" ht="18" customHeight="1">
      <c r="A417" s="11" t="inlineStr">
        <is>
          <t>civic</t>
        </is>
      </c>
      <c r="B417" s="11" t="inlineStr">
        <is>
          <t>VHL (c.349dupT)</t>
        </is>
      </c>
      <c r="C417" s="11" t="inlineStr">
        <is>
          <t>presence of</t>
        </is>
      </c>
      <c r="D417" s="11" t="inlineStr">
        <is>
          <t>VHL</t>
        </is>
      </c>
      <c r="E417" s="11" t="inlineStr">
        <is>
          <t>gene</t>
        </is>
      </c>
      <c r="F417" s="11" t="inlineStr">
        <is>
          <t>sequence variation</t>
        </is>
      </c>
      <c r="G417" s="11" t="inlineStr">
        <is>
          <t>mapped</t>
        </is>
      </c>
      <c r="H417" s="11" t="inlineStr">
        <is>
          <t>HGVS nucleotide notation (c.349dupT) → sequence variation in gene VHL</t>
        </is>
      </c>
    </row>
    <row r="418" ht="18" customHeight="1">
      <c r="A418" s="11" t="inlineStr">
        <is>
          <t>civic</t>
        </is>
      </c>
      <c r="B418" s="11" t="inlineStr">
        <is>
          <t>VHL (c.462A&gt;C)</t>
        </is>
      </c>
      <c r="C418" s="11" t="inlineStr">
        <is>
          <t>presence of</t>
        </is>
      </c>
      <c r="D418" s="11" t="inlineStr">
        <is>
          <t>VHL</t>
        </is>
      </c>
      <c r="E418" s="11" t="inlineStr">
        <is>
          <t>gene</t>
        </is>
      </c>
      <c r="F418" s="11" t="inlineStr">
        <is>
          <t>sequence variation</t>
        </is>
      </c>
      <c r="G418" s="11" t="inlineStr">
        <is>
          <t>mapped</t>
        </is>
      </c>
      <c r="H418" s="11" t="inlineStr">
        <is>
          <t>HGVS nucleotide notation (c.462A&gt;C) → sequence variation in gene VHL</t>
        </is>
      </c>
    </row>
    <row r="419" ht="18" customHeight="1">
      <c r="A419" s="11" t="inlineStr">
        <is>
          <t>civic</t>
        </is>
      </c>
      <c r="B419" s="11" t="inlineStr">
        <is>
          <t>VHL (c.462A&gt;C)</t>
        </is>
      </c>
      <c r="C419" s="11" t="inlineStr">
        <is>
          <t>presence of</t>
        </is>
      </c>
      <c r="D419" s="11" t="inlineStr">
        <is>
          <t>VHL</t>
        </is>
      </c>
      <c r="E419" s="11" t="inlineStr">
        <is>
          <t>gene</t>
        </is>
      </c>
      <c r="F419" s="11" t="inlineStr">
        <is>
          <t>sequence variation</t>
        </is>
      </c>
      <c r="G419" s="11" t="inlineStr">
        <is>
          <t>mapped</t>
        </is>
      </c>
      <c r="H419" s="11" t="inlineStr">
        <is>
          <t>HGVS nucleotide notation (c.462A&gt;C) → sequence variation in gene VHL</t>
        </is>
      </c>
    </row>
    <row r="420" ht="18" customHeight="1">
      <c r="A420" s="11" t="inlineStr">
        <is>
          <t>civic</t>
        </is>
      </c>
      <c r="B420" s="11" t="inlineStr">
        <is>
          <t>VHL (c.462A&gt;C)</t>
        </is>
      </c>
      <c r="C420" s="11" t="inlineStr">
        <is>
          <t>presence of</t>
        </is>
      </c>
      <c r="D420" s="11" t="inlineStr">
        <is>
          <t>VHL</t>
        </is>
      </c>
      <c r="E420" s="11" t="inlineStr">
        <is>
          <t>gene</t>
        </is>
      </c>
      <c r="F420" s="11" t="inlineStr">
        <is>
          <t>sequence variation</t>
        </is>
      </c>
      <c r="G420" s="11" t="inlineStr">
        <is>
          <t>mapped</t>
        </is>
      </c>
      <c r="H420" s="11" t="inlineStr">
        <is>
          <t>HGVS nucleotide notation (c.462A&gt;C) → sequence variation in gene VHL</t>
        </is>
      </c>
    </row>
    <row r="421" ht="18" customHeight="1">
      <c r="A421" s="11" t="inlineStr">
        <is>
          <t>civic</t>
        </is>
      </c>
      <c r="B421" s="11" t="inlineStr">
        <is>
          <t>VHL (c.462A&gt;C)</t>
        </is>
      </c>
      <c r="C421" s="11" t="inlineStr">
        <is>
          <t>presence of</t>
        </is>
      </c>
      <c r="D421" s="11" t="inlineStr">
        <is>
          <t>VHL</t>
        </is>
      </c>
      <c r="E421" s="11" t="inlineStr">
        <is>
          <t>gene</t>
        </is>
      </c>
      <c r="F421" s="11" t="inlineStr">
        <is>
          <t>sequence variation</t>
        </is>
      </c>
      <c r="G421" s="11" t="inlineStr">
        <is>
          <t>mapped</t>
        </is>
      </c>
      <c r="H421" s="11" t="inlineStr">
        <is>
          <t>HGVS nucleotide notation (c.462A&gt;C) → sequence variation in gene VHL</t>
        </is>
      </c>
    </row>
    <row r="422" ht="18" customHeight="1">
      <c r="A422" s="11" t="inlineStr">
        <is>
          <t>civic</t>
        </is>
      </c>
      <c r="B422" s="11" t="inlineStr">
        <is>
          <t>VHL (c.462A&gt;C)</t>
        </is>
      </c>
      <c r="C422" s="11" t="inlineStr">
        <is>
          <t>presence of</t>
        </is>
      </c>
      <c r="D422" s="11" t="inlineStr">
        <is>
          <t>VHL</t>
        </is>
      </c>
      <c r="E422" s="11" t="inlineStr">
        <is>
          <t>gene</t>
        </is>
      </c>
      <c r="F422" s="11" t="inlineStr">
        <is>
          <t>sequence variation</t>
        </is>
      </c>
      <c r="G422" s="11" t="inlineStr">
        <is>
          <t>mapped</t>
        </is>
      </c>
      <c r="H422" s="11" t="inlineStr">
        <is>
          <t>HGVS nucleotide notation (c.462A&gt;C) → sequence variation in gene VHL</t>
        </is>
      </c>
    </row>
    <row r="423" ht="18" customHeight="1">
      <c r="A423" s="11" t="inlineStr">
        <is>
          <t>civic</t>
        </is>
      </c>
      <c r="B423" s="11" t="inlineStr">
        <is>
          <t>VHL (c.462A&gt;C)</t>
        </is>
      </c>
      <c r="C423" s="11" t="inlineStr">
        <is>
          <t>presence of</t>
        </is>
      </c>
      <c r="D423" s="11" t="inlineStr">
        <is>
          <t>VHL</t>
        </is>
      </c>
      <c r="E423" s="11" t="inlineStr">
        <is>
          <t>gene</t>
        </is>
      </c>
      <c r="F423" s="11" t="inlineStr">
        <is>
          <t>sequence variation</t>
        </is>
      </c>
      <c r="G423" s="11" t="inlineStr">
        <is>
          <t>mapped</t>
        </is>
      </c>
      <c r="H423" s="11" t="inlineStr">
        <is>
          <t>HGVS nucleotide notation (c.462A&gt;C) → sequence variation in gene VHL</t>
        </is>
      </c>
    </row>
    <row r="424" ht="18" customHeight="1">
      <c r="A424" s="11" t="inlineStr">
        <is>
          <t>civic</t>
        </is>
      </c>
      <c r="B424" s="11" t="inlineStr">
        <is>
          <t>VHL (c.244_252del)</t>
        </is>
      </c>
      <c r="C424" s="11" t="inlineStr">
        <is>
          <t>presence of</t>
        </is>
      </c>
      <c r="D424" s="11" t="inlineStr">
        <is>
          <t>VHL</t>
        </is>
      </c>
      <c r="E424" s="11" t="inlineStr">
        <is>
          <t>gene</t>
        </is>
      </c>
      <c r="F424" s="11" t="inlineStr">
        <is>
          <t>sequence variation</t>
        </is>
      </c>
      <c r="G424" s="11" t="inlineStr">
        <is>
          <t>mapped</t>
        </is>
      </c>
      <c r="H424" s="11" t="inlineStr">
        <is>
          <t>HGVS nucleotide notation (c.244_252del) → sequence variation in gene VHL</t>
        </is>
      </c>
    </row>
    <row r="425" ht="18" customHeight="1">
      <c r="A425" s="11" t="inlineStr">
        <is>
          <t>civic</t>
        </is>
      </c>
      <c r="B425" s="11" t="inlineStr">
        <is>
          <t>VHL (c.244_252del)</t>
        </is>
      </c>
      <c r="C425" s="11" t="inlineStr">
        <is>
          <t>presence of</t>
        </is>
      </c>
      <c r="D425" s="11" t="inlineStr">
        <is>
          <t>VHL</t>
        </is>
      </c>
      <c r="E425" s="11" t="inlineStr">
        <is>
          <t>gene</t>
        </is>
      </c>
      <c r="F425" s="11" t="inlineStr">
        <is>
          <t>sequence variation</t>
        </is>
      </c>
      <c r="G425" s="11" t="inlineStr">
        <is>
          <t>mapped</t>
        </is>
      </c>
      <c r="H425" s="11" t="inlineStr">
        <is>
          <t>HGVS nucleotide notation (c.244_252del) → sequence variation in gene VHL</t>
        </is>
      </c>
    </row>
    <row r="426" ht="18" customHeight="1">
      <c r="A426" s="11" t="inlineStr">
        <is>
          <t>civic</t>
        </is>
      </c>
      <c r="B426" s="11" t="inlineStr">
        <is>
          <t>VHL (c.197_209del)</t>
        </is>
      </c>
      <c r="C426" s="11" t="inlineStr">
        <is>
          <t>presence of</t>
        </is>
      </c>
      <c r="D426" s="11" t="inlineStr">
        <is>
          <t>VHL</t>
        </is>
      </c>
      <c r="E426" s="11" t="inlineStr">
        <is>
          <t>gene</t>
        </is>
      </c>
      <c r="F426" s="11" t="inlineStr">
        <is>
          <t>sequence variation</t>
        </is>
      </c>
      <c r="G426" s="11" t="inlineStr">
        <is>
          <t>mapped</t>
        </is>
      </c>
      <c r="H426" s="11" t="inlineStr">
        <is>
          <t>HGVS nucleotide notation (c.197_209del) → sequence variation in gene VHL</t>
        </is>
      </c>
    </row>
    <row r="427" ht="18" customHeight="1">
      <c r="A427" s="11" t="inlineStr">
        <is>
          <t>civic</t>
        </is>
      </c>
      <c r="B427" s="11" t="inlineStr">
        <is>
          <t>VHL (c.197_209del)</t>
        </is>
      </c>
      <c r="C427" s="11" t="inlineStr">
        <is>
          <t>presence of</t>
        </is>
      </c>
      <c r="D427" s="11" t="inlineStr">
        <is>
          <t>VHL</t>
        </is>
      </c>
      <c r="E427" s="11" t="inlineStr">
        <is>
          <t>gene</t>
        </is>
      </c>
      <c r="F427" s="11" t="inlineStr">
        <is>
          <t>sequence variation</t>
        </is>
      </c>
      <c r="G427" s="11" t="inlineStr">
        <is>
          <t>mapped</t>
        </is>
      </c>
      <c r="H427" s="11" t="inlineStr">
        <is>
          <t>HGVS nucleotide notation (c.197_209del) → sequence variation in gene VHL</t>
        </is>
      </c>
    </row>
    <row r="428" ht="18" customHeight="1">
      <c r="A428" s="11" t="inlineStr">
        <is>
          <t>civic</t>
        </is>
      </c>
      <c r="B428" s="11" t="inlineStr">
        <is>
          <t>VHL (c.301C&gt;G)</t>
        </is>
      </c>
      <c r="C428" s="11" t="inlineStr">
        <is>
          <t>presence of</t>
        </is>
      </c>
      <c r="D428" s="11" t="inlineStr">
        <is>
          <t>VHL</t>
        </is>
      </c>
      <c r="E428" s="11" t="inlineStr">
        <is>
          <t>gene</t>
        </is>
      </c>
      <c r="F428" s="11" t="inlineStr">
        <is>
          <t>sequence variation</t>
        </is>
      </c>
      <c r="G428" s="11" t="inlineStr">
        <is>
          <t>mapped</t>
        </is>
      </c>
      <c r="H428" s="11" t="inlineStr">
        <is>
          <t>HGVS nucleotide notation (c.301C&gt;G) → sequence variation in gene VHL</t>
        </is>
      </c>
    </row>
    <row r="429" ht="18" customHeight="1">
      <c r="A429" s="11" t="inlineStr">
        <is>
          <t>civic</t>
        </is>
      </c>
      <c r="B429" s="11" t="inlineStr">
        <is>
          <t>VHL (c.301C&gt;G)</t>
        </is>
      </c>
      <c r="C429" s="11" t="inlineStr">
        <is>
          <t>presence of</t>
        </is>
      </c>
      <c r="D429" s="11" t="inlineStr">
        <is>
          <t>VHL</t>
        </is>
      </c>
      <c r="E429" s="11" t="inlineStr">
        <is>
          <t>gene</t>
        </is>
      </c>
      <c r="F429" s="11" t="inlineStr">
        <is>
          <t>sequence variation</t>
        </is>
      </c>
      <c r="G429" s="11" t="inlineStr">
        <is>
          <t>mapped</t>
        </is>
      </c>
      <c r="H429" s="11" t="inlineStr">
        <is>
          <t>HGVS nucleotide notation (c.301C&gt;G) → sequence variation in gene VHL</t>
        </is>
      </c>
    </row>
    <row r="430" ht="18" customHeight="1">
      <c r="A430" s="11" t="inlineStr">
        <is>
          <t>civic</t>
        </is>
      </c>
      <c r="B430" s="11" t="inlineStr">
        <is>
          <t>BCL2 MUTATION</t>
        </is>
      </c>
      <c r="C430" s="11" t="inlineStr">
        <is>
          <t>presence of</t>
        </is>
      </c>
      <c r="D430" s="11" t="inlineStr">
        <is>
          <t>BCL2</t>
        </is>
      </c>
      <c r="E430" s="11" t="inlineStr">
        <is>
          <t>gene</t>
        </is>
      </c>
      <c r="F430" s="11" t="inlineStr">
        <is>
          <t>sequence variation</t>
        </is>
      </c>
      <c r="G430" s="11" t="inlineStr">
        <is>
          <t>mapped</t>
        </is>
      </c>
      <c r="H430" s="11" t="inlineStr">
        <is>
          <t>MUTATION/oncogenic mutation keyword → sequence variation</t>
        </is>
      </c>
    </row>
    <row r="431" ht="18" customHeight="1">
      <c r="A431" s="11" t="inlineStr">
        <is>
          <t>civic</t>
        </is>
      </c>
      <c r="B431" s="11" t="inlineStr">
        <is>
          <t>BCL2 MUTATION</t>
        </is>
      </c>
      <c r="C431" s="11" t="inlineStr">
        <is>
          <t>presence of</t>
        </is>
      </c>
      <c r="D431" s="11" t="inlineStr">
        <is>
          <t>BCL2</t>
        </is>
      </c>
      <c r="E431" s="11" t="inlineStr">
        <is>
          <t>gene</t>
        </is>
      </c>
      <c r="F431" s="11" t="inlineStr">
        <is>
          <t>sequence variation</t>
        </is>
      </c>
      <c r="G431" s="11" t="inlineStr">
        <is>
          <t>mapped</t>
        </is>
      </c>
      <c r="H431" s="11" t="inlineStr">
        <is>
          <t>MUTATION/oncogenic mutation keyword → sequence variation</t>
        </is>
      </c>
    </row>
    <row r="432" ht="18" customHeight="1">
      <c r="A432" s="11" t="inlineStr">
        <is>
          <t>civic</t>
        </is>
      </c>
      <c r="B432" s="11" t="inlineStr">
        <is>
          <t>IGH-BCL2</t>
        </is>
      </c>
      <c r="C432" s="11" t="inlineStr">
        <is>
          <t>presence of</t>
        </is>
      </c>
      <c r="D432" s="11" t="inlineStr">
        <is>
          <t>IGH-BCL2</t>
        </is>
      </c>
      <c r="E432" s="11" t="inlineStr">
        <is>
          <t>gene</t>
        </is>
      </c>
      <c r="F432" s="11" t="inlineStr">
        <is>
          <t>sequence variation</t>
        </is>
      </c>
      <c r="G432" s="11" t="inlineStr">
        <is>
          <t>mapped</t>
        </is>
      </c>
      <c r="H432" s="11" t="inlineStr">
        <is>
          <t>GENE1-GENE2 fusion format → sequence variation</t>
        </is>
      </c>
    </row>
    <row r="433" ht="18" customHeight="1">
      <c r="A433" s="11" t="inlineStr">
        <is>
          <t>civic</t>
        </is>
      </c>
      <c r="B433" s="11" t="inlineStr">
        <is>
          <t>IGH-BCL2</t>
        </is>
      </c>
      <c r="C433" s="11" t="inlineStr">
        <is>
          <t>presence of</t>
        </is>
      </c>
      <c r="D433" s="11" t="inlineStr">
        <is>
          <t>IGH-BCL2</t>
        </is>
      </c>
      <c r="E433" s="11" t="inlineStr">
        <is>
          <t>gene</t>
        </is>
      </c>
      <c r="F433" s="11" t="inlineStr">
        <is>
          <t>sequence variation</t>
        </is>
      </c>
      <c r="G433" s="11" t="inlineStr">
        <is>
          <t>mapped</t>
        </is>
      </c>
      <c r="H433" s="11" t="inlineStr">
        <is>
          <t>GENE1-GENE2 fusion format → sequence variation</t>
        </is>
      </c>
    </row>
    <row r="434" ht="18" customHeight="1">
      <c r="A434" s="11" t="inlineStr">
        <is>
          <t>civic</t>
        </is>
      </c>
      <c r="B434" s="11" t="inlineStr">
        <is>
          <t>PBRM1 MUTATION</t>
        </is>
      </c>
      <c r="C434" s="11" t="inlineStr">
        <is>
          <t>presence of</t>
        </is>
      </c>
      <c r="D434" s="11" t="inlineStr">
        <is>
          <t>PBRM1</t>
        </is>
      </c>
      <c r="E434" s="11" t="inlineStr">
        <is>
          <t>gene</t>
        </is>
      </c>
      <c r="F434" s="11" t="inlineStr">
        <is>
          <t>sequence variation</t>
        </is>
      </c>
      <c r="G434" s="11" t="inlineStr">
        <is>
          <t>mapped</t>
        </is>
      </c>
      <c r="H434" s="11" t="inlineStr">
        <is>
          <t>MUTATION/oncogenic mutation keyword → sequence variation</t>
        </is>
      </c>
    </row>
    <row r="435" ht="18" customHeight="1">
      <c r="A435" s="11" t="inlineStr">
        <is>
          <t>civic</t>
        </is>
      </c>
      <c r="B435" s="11" t="inlineStr">
        <is>
          <t>PBRM1 MUTATION</t>
        </is>
      </c>
      <c r="C435" s="11" t="inlineStr">
        <is>
          <t>presence of</t>
        </is>
      </c>
      <c r="D435" s="11" t="inlineStr">
        <is>
          <t>PBRM1</t>
        </is>
      </c>
      <c r="E435" s="11" t="inlineStr">
        <is>
          <t>gene</t>
        </is>
      </c>
      <c r="F435" s="11" t="inlineStr">
        <is>
          <t>sequence variation</t>
        </is>
      </c>
      <c r="G435" s="11" t="inlineStr">
        <is>
          <t>mapped</t>
        </is>
      </c>
      <c r="H435" s="11" t="inlineStr">
        <is>
          <t>MUTATION/oncogenic mutation keyword → sequence variation</t>
        </is>
      </c>
    </row>
    <row r="436" ht="18" customHeight="1">
      <c r="A436" s="11" t="inlineStr">
        <is>
          <t>civic</t>
        </is>
      </c>
      <c r="B436" s="11" t="inlineStr">
        <is>
          <t>PBRM1 MUTATION</t>
        </is>
      </c>
      <c r="C436" s="11" t="inlineStr">
        <is>
          <t>presence of</t>
        </is>
      </c>
      <c r="D436" s="11" t="inlineStr">
        <is>
          <t>PBRM1</t>
        </is>
      </c>
      <c r="E436" s="11" t="inlineStr">
        <is>
          <t>gene</t>
        </is>
      </c>
      <c r="F436" s="11" t="inlineStr">
        <is>
          <t>sequence variation</t>
        </is>
      </c>
      <c r="G436" s="11" t="inlineStr">
        <is>
          <t>mapped</t>
        </is>
      </c>
      <c r="H436" s="11" t="inlineStr">
        <is>
          <t>MUTATION/oncogenic mutation keyword → sequence variation</t>
        </is>
      </c>
    </row>
    <row r="437" ht="18" customHeight="1">
      <c r="A437" s="11" t="inlineStr">
        <is>
          <t>civic</t>
        </is>
      </c>
      <c r="B437" s="11" t="inlineStr">
        <is>
          <t>PBRM1 MUTATION</t>
        </is>
      </c>
      <c r="C437" s="11" t="inlineStr">
        <is>
          <t>presence of</t>
        </is>
      </c>
      <c r="D437" s="11" t="inlineStr">
        <is>
          <t>PBRM1</t>
        </is>
      </c>
      <c r="E437" s="11" t="inlineStr">
        <is>
          <t>gene</t>
        </is>
      </c>
      <c r="F437" s="11" t="inlineStr">
        <is>
          <t>sequence variation</t>
        </is>
      </c>
      <c r="G437" s="11" t="inlineStr">
        <is>
          <t>mapped</t>
        </is>
      </c>
      <c r="H437" s="11" t="inlineStr">
        <is>
          <t>MUTATION/oncogenic mutation keyword → sequence variation</t>
        </is>
      </c>
    </row>
    <row r="438" ht="18" customHeight="1">
      <c r="A438" s="11" t="inlineStr">
        <is>
          <t>civic</t>
        </is>
      </c>
      <c r="B438" s="11" t="inlineStr">
        <is>
          <t>EZH2 MUTATION</t>
        </is>
      </c>
      <c r="C438" s="11" t="inlineStr">
        <is>
          <t>presence of</t>
        </is>
      </c>
      <c r="D438" s="11" t="inlineStr">
        <is>
          <t>EZH2</t>
        </is>
      </c>
      <c r="E438" s="11" t="inlineStr">
        <is>
          <t>gene</t>
        </is>
      </c>
      <c r="F438" s="11" t="inlineStr">
        <is>
          <t>sequence variation</t>
        </is>
      </c>
      <c r="G438" s="11" t="inlineStr">
        <is>
          <t>mapped</t>
        </is>
      </c>
      <c r="H438" s="11" t="inlineStr">
        <is>
          <t>MUTATION/oncogenic mutation keyword → sequence variation</t>
        </is>
      </c>
    </row>
    <row r="439" ht="18" customHeight="1">
      <c r="A439" s="11" t="inlineStr">
        <is>
          <t>civic</t>
        </is>
      </c>
      <c r="B439" s="11" t="inlineStr">
        <is>
          <t>EZH2 MUTATION</t>
        </is>
      </c>
      <c r="C439" s="11" t="inlineStr">
        <is>
          <t>presence of</t>
        </is>
      </c>
      <c r="D439" s="11" t="inlineStr">
        <is>
          <t>EZH2</t>
        </is>
      </c>
      <c r="E439" s="11" t="inlineStr">
        <is>
          <t>gene</t>
        </is>
      </c>
      <c r="F439" s="11" t="inlineStr">
        <is>
          <t>sequence variation</t>
        </is>
      </c>
      <c r="G439" s="11" t="inlineStr">
        <is>
          <t>mapped</t>
        </is>
      </c>
      <c r="H439" s="11" t="inlineStr">
        <is>
          <t>MUTATION/oncogenic mutation keyword → sequence variation</t>
        </is>
      </c>
    </row>
    <row r="440" ht="18" customHeight="1">
      <c r="A440" s="11" t="inlineStr">
        <is>
          <t>civic</t>
        </is>
      </c>
      <c r="B440" s="11" t="inlineStr">
        <is>
          <t>EZH2 MUTATION</t>
        </is>
      </c>
      <c r="C440" s="11" t="inlineStr">
        <is>
          <t>presence of</t>
        </is>
      </c>
      <c r="D440" s="11" t="inlineStr">
        <is>
          <t>EZH2</t>
        </is>
      </c>
      <c r="E440" s="11" t="inlineStr">
        <is>
          <t>gene</t>
        </is>
      </c>
      <c r="F440" s="11" t="inlineStr">
        <is>
          <t>sequence variation</t>
        </is>
      </c>
      <c r="G440" s="11" t="inlineStr">
        <is>
          <t>mapped</t>
        </is>
      </c>
      <c r="H440" s="11" t="inlineStr">
        <is>
          <t>MUTATION/oncogenic mutation keyword → sequence variation</t>
        </is>
      </c>
    </row>
    <row r="441" ht="18" customHeight="1">
      <c r="A441" s="11" t="inlineStr">
        <is>
          <t>civic</t>
        </is>
      </c>
      <c r="B441" s="11" t="inlineStr">
        <is>
          <t>EZH2 MUTATION</t>
        </is>
      </c>
      <c r="C441" s="11" t="inlineStr">
        <is>
          <t>presence of</t>
        </is>
      </c>
      <c r="D441" s="11" t="inlineStr">
        <is>
          <t>EZH2</t>
        </is>
      </c>
      <c r="E441" s="11" t="inlineStr">
        <is>
          <t>gene</t>
        </is>
      </c>
      <c r="F441" s="11" t="inlineStr">
        <is>
          <t>sequence variation</t>
        </is>
      </c>
      <c r="G441" s="11" t="inlineStr">
        <is>
          <t>mapped</t>
        </is>
      </c>
      <c r="H441" s="11" t="inlineStr">
        <is>
          <t>MUTATION/oncogenic mutation keyword → sequence variation</t>
        </is>
      </c>
    </row>
    <row r="442" ht="18" customHeight="1">
      <c r="A442" s="11" t="inlineStr">
        <is>
          <t>civic</t>
        </is>
      </c>
      <c r="B442" s="11" t="inlineStr">
        <is>
          <t>EZH2 MUTATION</t>
        </is>
      </c>
      <c r="C442" s="11" t="inlineStr">
        <is>
          <t>presence of</t>
        </is>
      </c>
      <c r="D442" s="11" t="inlineStr">
        <is>
          <t>EZH2</t>
        </is>
      </c>
      <c r="E442" s="11" t="inlineStr">
        <is>
          <t>gene</t>
        </is>
      </c>
      <c r="F442" s="11" t="inlineStr">
        <is>
          <t>sequence variation</t>
        </is>
      </c>
      <c r="G442" s="11" t="inlineStr">
        <is>
          <t>mapped</t>
        </is>
      </c>
      <c r="H442" s="11" t="inlineStr">
        <is>
          <t>MUTATION/oncogenic mutation keyword → sequence variation</t>
        </is>
      </c>
    </row>
    <row r="443" ht="18" customHeight="1">
      <c r="A443" s="11" t="inlineStr">
        <is>
          <t>civic</t>
        </is>
      </c>
      <c r="B443" s="11" t="inlineStr">
        <is>
          <t>EZH2 MUTATION</t>
        </is>
      </c>
      <c r="C443" s="11" t="inlineStr">
        <is>
          <t>presence of</t>
        </is>
      </c>
      <c r="D443" s="11" t="inlineStr">
        <is>
          <t>EZH2</t>
        </is>
      </c>
      <c r="E443" s="11" t="inlineStr">
        <is>
          <t>gene</t>
        </is>
      </c>
      <c r="F443" s="11" t="inlineStr">
        <is>
          <t>sequence variation</t>
        </is>
      </c>
      <c r="G443" s="11" t="inlineStr">
        <is>
          <t>mapped</t>
        </is>
      </c>
      <c r="H443" s="11" t="inlineStr">
        <is>
          <t>MUTATION/oncogenic mutation keyword → sequence variation</t>
        </is>
      </c>
    </row>
    <row r="444" ht="18" customHeight="1">
      <c r="A444" s="14" t="inlineStr">
        <is>
          <t>civic</t>
        </is>
      </c>
      <c r="B444" s="14" t="inlineStr">
        <is>
          <t>EZH2 Y646</t>
        </is>
      </c>
      <c r="C444" s="14" t="n"/>
      <c r="D444" s="14" t="n"/>
      <c r="E444" s="14" t="n"/>
      <c r="F444" s="14" t="n"/>
      <c r="G444" s="14" t="inlineStr">
        <is>
          <t>cannot map</t>
        </is>
      </c>
      <c r="H444" s="14" t="inlineStr">
        <is>
          <t xml:space="preserve">No pattern matched </t>
        </is>
      </c>
    </row>
    <row r="445" ht="18" customHeight="1">
      <c r="A445" s="14" t="inlineStr">
        <is>
          <t>civic</t>
        </is>
      </c>
      <c r="B445" s="14" t="inlineStr">
        <is>
          <t>EZH2 Y646</t>
        </is>
      </c>
      <c r="C445" s="14" t="n"/>
      <c r="D445" s="14" t="n"/>
      <c r="E445" s="14" t="n"/>
      <c r="F445" s="14" t="n"/>
      <c r="G445" s="14" t="inlineStr">
        <is>
          <t>cannot map</t>
        </is>
      </c>
      <c r="H445" s="14" t="inlineStr">
        <is>
          <t xml:space="preserve">No pattern matched </t>
        </is>
      </c>
    </row>
    <row r="446" ht="18" customHeight="1">
      <c r="A446" s="14" t="inlineStr">
        <is>
          <t>civic</t>
        </is>
      </c>
      <c r="B446" s="14" t="inlineStr">
        <is>
          <t>EZH2 Y646</t>
        </is>
      </c>
      <c r="C446" s="14" t="n"/>
      <c r="D446" s="14" t="n"/>
      <c r="E446" s="14" t="n"/>
      <c r="F446" s="14" t="n"/>
      <c r="G446" s="14" t="inlineStr">
        <is>
          <t>cannot map</t>
        </is>
      </c>
      <c r="H446" s="14" t="inlineStr">
        <is>
          <t xml:space="preserve">No pattern matched </t>
        </is>
      </c>
    </row>
    <row r="447" ht="18" customHeight="1">
      <c r="A447" s="14" t="inlineStr">
        <is>
          <t>civic</t>
        </is>
      </c>
      <c r="B447" s="14" t="inlineStr">
        <is>
          <t>EZH2 Y646</t>
        </is>
      </c>
      <c r="C447" s="14" t="n"/>
      <c r="D447" s="14" t="n"/>
      <c r="E447" s="14" t="n"/>
      <c r="F447" s="14" t="n"/>
      <c r="G447" s="14" t="inlineStr">
        <is>
          <t>cannot map</t>
        </is>
      </c>
      <c r="H447" s="14" t="inlineStr">
        <is>
          <t xml:space="preserve">No pattern matched </t>
        </is>
      </c>
    </row>
    <row r="448" ht="18" customHeight="1">
      <c r="A448" s="14" t="inlineStr">
        <is>
          <t>civic</t>
        </is>
      </c>
      <c r="B448" s="14" t="inlineStr">
        <is>
          <t>EZH2 Y646</t>
        </is>
      </c>
      <c r="C448" s="14" t="n"/>
      <c r="D448" s="14" t="n"/>
      <c r="E448" s="14" t="n"/>
      <c r="F448" s="14" t="n"/>
      <c r="G448" s="14" t="inlineStr">
        <is>
          <t>cannot map</t>
        </is>
      </c>
      <c r="H448" s="14" t="inlineStr">
        <is>
          <t xml:space="preserve">No pattern matched </t>
        </is>
      </c>
    </row>
    <row r="449" ht="18" customHeight="1">
      <c r="A449" s="14" t="inlineStr">
        <is>
          <t>civic</t>
        </is>
      </c>
      <c r="B449" s="14" t="inlineStr">
        <is>
          <t>EZH2 Y646</t>
        </is>
      </c>
      <c r="C449" s="14" t="n"/>
      <c r="D449" s="14" t="n"/>
      <c r="E449" s="14" t="n"/>
      <c r="F449" s="14" t="n"/>
      <c r="G449" s="14" t="inlineStr">
        <is>
          <t>cannot map</t>
        </is>
      </c>
      <c r="H449" s="14" t="inlineStr">
        <is>
          <t xml:space="preserve">No pattern matched </t>
        </is>
      </c>
    </row>
    <row r="450" ht="18" customHeight="1">
      <c r="A450" s="14" t="inlineStr">
        <is>
          <t>civic</t>
        </is>
      </c>
      <c r="B450" s="14" t="inlineStr">
        <is>
          <t>LOSS-OF-FUNCTION</t>
        </is>
      </c>
      <c r="C450" s="14" t="inlineStr">
        <is>
          <t>presence of</t>
        </is>
      </c>
      <c r="D450" s="14" t="n"/>
      <c r="E450" s="14" t="inlineStr">
        <is>
          <t>gene</t>
        </is>
      </c>
      <c r="F450" s="14" t="inlineStr">
        <is>
          <t>sequence variation</t>
        </is>
      </c>
      <c r="G450" s="14" t="inlineStr">
        <is>
          <t>cannot map</t>
        </is>
      </c>
      <c r="H450" s="14" t="inlineStr">
        <is>
          <t xml:space="preserve">No pattern matched </t>
        </is>
      </c>
    </row>
    <row r="451" ht="18" customHeight="1">
      <c r="A451" s="14" t="inlineStr">
        <is>
          <t>civic</t>
        </is>
      </c>
      <c r="B451" s="14" t="inlineStr">
        <is>
          <t>LOSS-OF-FUNCTION</t>
        </is>
      </c>
      <c r="C451" s="14" t="inlineStr">
        <is>
          <t>presence of</t>
        </is>
      </c>
      <c r="D451" s="14" t="n"/>
      <c r="E451" s="14" t="inlineStr">
        <is>
          <t>gene</t>
        </is>
      </c>
      <c r="F451" s="14" t="inlineStr">
        <is>
          <t>sequence variation</t>
        </is>
      </c>
      <c r="G451" s="14" t="inlineStr">
        <is>
          <t>cannot map</t>
        </is>
      </c>
      <c r="H451" s="14" t="inlineStr">
        <is>
          <t xml:space="preserve">No pattern matched </t>
        </is>
      </c>
    </row>
    <row r="452" ht="18" customHeight="1">
      <c r="A452" s="11" t="inlineStr">
        <is>
          <t>civic</t>
        </is>
      </c>
      <c r="B452" s="11" t="inlineStr">
        <is>
          <t>BTK MUTATION</t>
        </is>
      </c>
      <c r="C452" s="11" t="inlineStr">
        <is>
          <t>presence of</t>
        </is>
      </c>
      <c r="D452" s="11" t="inlineStr">
        <is>
          <t>BTK</t>
        </is>
      </c>
      <c r="E452" s="11" t="inlineStr">
        <is>
          <t>gene</t>
        </is>
      </c>
      <c r="F452" s="11" t="inlineStr">
        <is>
          <t>sequence variation</t>
        </is>
      </c>
      <c r="G452" s="11" t="inlineStr">
        <is>
          <t>mapped</t>
        </is>
      </c>
      <c r="H452" s="11" t="inlineStr">
        <is>
          <t>MUTATION/oncogenic mutation keyword → sequence variation</t>
        </is>
      </c>
    </row>
    <row r="453" ht="18" customHeight="1">
      <c r="A453" s="11" t="inlineStr">
        <is>
          <t>civic</t>
        </is>
      </c>
      <c r="B453" s="11" t="inlineStr">
        <is>
          <t>BTK MUTATION</t>
        </is>
      </c>
      <c r="C453" s="11" t="inlineStr">
        <is>
          <t>presence of</t>
        </is>
      </c>
      <c r="D453" s="11" t="inlineStr">
        <is>
          <t>BTK</t>
        </is>
      </c>
      <c r="E453" s="11" t="inlineStr">
        <is>
          <t>gene</t>
        </is>
      </c>
      <c r="F453" s="11" t="inlineStr">
        <is>
          <t>sequence variation</t>
        </is>
      </c>
      <c r="G453" s="11" t="inlineStr">
        <is>
          <t>mapped</t>
        </is>
      </c>
      <c r="H453" s="11" t="inlineStr">
        <is>
          <t>MUTATION/oncogenic mutation keyword → sequence variation</t>
        </is>
      </c>
    </row>
    <row r="454" ht="18" customHeight="1">
      <c r="A454" s="11" t="inlineStr">
        <is>
          <t>civic</t>
        </is>
      </c>
      <c r="B454" s="11" t="inlineStr">
        <is>
          <t>APC MUTATION</t>
        </is>
      </c>
      <c r="C454" s="11" t="inlineStr">
        <is>
          <t>presence of</t>
        </is>
      </c>
      <c r="D454" s="11" t="inlineStr">
        <is>
          <t>APC</t>
        </is>
      </c>
      <c r="E454" s="11" t="inlineStr">
        <is>
          <t>gene</t>
        </is>
      </c>
      <c r="F454" s="11" t="inlineStr">
        <is>
          <t>sequence variation</t>
        </is>
      </c>
      <c r="G454" s="11" t="inlineStr">
        <is>
          <t>mapped</t>
        </is>
      </c>
      <c r="H454" s="11" t="inlineStr">
        <is>
          <t>MUTATION/oncogenic mutation keyword → sequence variation</t>
        </is>
      </c>
    </row>
    <row r="455" ht="18" customHeight="1">
      <c r="A455" s="11" t="inlineStr">
        <is>
          <t>civic</t>
        </is>
      </c>
      <c r="B455" s="11" t="inlineStr">
        <is>
          <t>APC MUTATION</t>
        </is>
      </c>
      <c r="C455" s="11" t="inlineStr">
        <is>
          <t>presence of</t>
        </is>
      </c>
      <c r="D455" s="11" t="inlineStr">
        <is>
          <t>APC</t>
        </is>
      </c>
      <c r="E455" s="11" t="inlineStr">
        <is>
          <t>gene</t>
        </is>
      </c>
      <c r="F455" s="11" t="inlineStr">
        <is>
          <t>sequence variation</t>
        </is>
      </c>
      <c r="G455" s="11" t="inlineStr">
        <is>
          <t>mapped</t>
        </is>
      </c>
      <c r="H455" s="11" t="inlineStr">
        <is>
          <t>MUTATION/oncogenic mutation keyword → sequence variation</t>
        </is>
      </c>
    </row>
    <row r="456" ht="18" customHeight="1">
      <c r="A456" s="11" t="inlineStr">
        <is>
          <t>civic</t>
        </is>
      </c>
      <c r="B456" s="11" t="inlineStr">
        <is>
          <t>APC MUTATION</t>
        </is>
      </c>
      <c r="C456" s="11" t="inlineStr">
        <is>
          <t>presence of</t>
        </is>
      </c>
      <c r="D456" s="11" t="inlineStr">
        <is>
          <t>APC</t>
        </is>
      </c>
      <c r="E456" s="11" t="inlineStr">
        <is>
          <t>gene</t>
        </is>
      </c>
      <c r="F456" s="11" t="inlineStr">
        <is>
          <t>sequence variation</t>
        </is>
      </c>
      <c r="G456" s="11" t="inlineStr">
        <is>
          <t>mapped</t>
        </is>
      </c>
      <c r="H456" s="11" t="inlineStr">
        <is>
          <t>MUTATION/oncogenic mutation keyword → sequence variation</t>
        </is>
      </c>
    </row>
    <row r="457" ht="18" customHeight="1">
      <c r="A457" s="11" t="inlineStr">
        <is>
          <t>civic</t>
        </is>
      </c>
      <c r="B457" s="11" t="inlineStr">
        <is>
          <t>APC MUTATION</t>
        </is>
      </c>
      <c r="C457" s="11" t="inlineStr">
        <is>
          <t>presence of</t>
        </is>
      </c>
      <c r="D457" s="11" t="inlineStr">
        <is>
          <t>APC</t>
        </is>
      </c>
      <c r="E457" s="11" t="inlineStr">
        <is>
          <t>gene</t>
        </is>
      </c>
      <c r="F457" s="11" t="inlineStr">
        <is>
          <t>sequence variation</t>
        </is>
      </c>
      <c r="G457" s="11" t="inlineStr">
        <is>
          <t>mapped</t>
        </is>
      </c>
      <c r="H457" s="11" t="inlineStr">
        <is>
          <t>MUTATION/oncogenic mutation keyword → sequence variation</t>
        </is>
      </c>
    </row>
    <row r="458" ht="36" customFormat="1" customHeight="1" s="9">
      <c r="A458" s="12" t="inlineStr">
        <is>
          <t>civic</t>
        </is>
      </c>
      <c r="B458" s="12" t="inlineStr">
        <is>
          <t>AR 7</t>
        </is>
      </c>
      <c r="C458" s="12" t="inlineStr">
        <is>
          <t>differential</t>
        </is>
      </c>
      <c r="D458" s="12" t="inlineStr">
        <is>
          <t>AR</t>
        </is>
      </c>
      <c r="E458" s="12" t="inlineStr">
        <is>
          <t>gene</t>
        </is>
      </c>
      <c r="F458" s="12" t="inlineStr">
        <is>
          <t>sequence variation</t>
        </is>
      </c>
      <c r="G458" s="12" t="inlineStr">
        <is>
          <t>uncertain</t>
        </is>
      </c>
      <c r="H458" s="12" t="inlineStr">
        <is>
          <t>The numerical modifier "7" is highly ambiguous. It could refer to exon 7, a splice variant (like AR-V7), or a clinical cluster, requiring source context to verify.</t>
        </is>
      </c>
    </row>
    <row r="459" ht="36" customFormat="1" customHeight="1" s="9">
      <c r="A459" s="12" t="inlineStr">
        <is>
          <t>civic</t>
        </is>
      </c>
      <c r="B459" s="12" t="inlineStr">
        <is>
          <t>AR 7</t>
        </is>
      </c>
      <c r="C459" s="12" t="inlineStr">
        <is>
          <t>differential</t>
        </is>
      </c>
      <c r="D459" s="12" t="inlineStr">
        <is>
          <t>AR</t>
        </is>
      </c>
      <c r="E459" s="12" t="inlineStr">
        <is>
          <t>gene</t>
        </is>
      </c>
      <c r="F459" s="12" t="inlineStr">
        <is>
          <t>sequence variation</t>
        </is>
      </c>
      <c r="G459" s="12" t="inlineStr">
        <is>
          <t>uncertain</t>
        </is>
      </c>
      <c r="H459" s="12" t="inlineStr">
        <is>
          <t>The numerical modifier "7" is highly ambiguous. It could refer to exon 7, a splice variant (like AR-V7), or a clinical cluster, requiring source context to verify.</t>
        </is>
      </c>
    </row>
    <row r="460" ht="18" customHeight="1">
      <c r="A460" s="11" t="inlineStr">
        <is>
          <t>civic</t>
        </is>
      </c>
      <c r="B460" s="11" t="inlineStr">
        <is>
          <t>AR MUTATION</t>
        </is>
      </c>
      <c r="C460" s="11" t="inlineStr">
        <is>
          <t>presence of</t>
        </is>
      </c>
      <c r="D460" s="11" t="inlineStr">
        <is>
          <t>AR</t>
        </is>
      </c>
      <c r="E460" s="11" t="inlineStr">
        <is>
          <t>gene</t>
        </is>
      </c>
      <c r="F460" s="11" t="inlineStr">
        <is>
          <t>sequence variation</t>
        </is>
      </c>
      <c r="G460" s="11" t="inlineStr">
        <is>
          <t>mapped</t>
        </is>
      </c>
      <c r="H460" s="11" t="inlineStr">
        <is>
          <t>MUTATION/oncogenic mutation keyword → sequence variation</t>
        </is>
      </c>
    </row>
    <row r="461" ht="18" customHeight="1">
      <c r="A461" s="11" t="inlineStr">
        <is>
          <t>civic</t>
        </is>
      </c>
      <c r="B461" s="11" t="inlineStr">
        <is>
          <t>AR MUTATION</t>
        </is>
      </c>
      <c r="C461" s="11" t="inlineStr">
        <is>
          <t>presence of</t>
        </is>
      </c>
      <c r="D461" s="11" t="inlineStr">
        <is>
          <t>AR</t>
        </is>
      </c>
      <c r="E461" s="11" t="inlineStr">
        <is>
          <t>gene</t>
        </is>
      </c>
      <c r="F461" s="11" t="inlineStr">
        <is>
          <t>sequence variation</t>
        </is>
      </c>
      <c r="G461" s="11" t="inlineStr">
        <is>
          <t>mapped</t>
        </is>
      </c>
      <c r="H461" s="11" t="inlineStr">
        <is>
          <t>MUTATION/oncogenic mutation keyword → sequence variation</t>
        </is>
      </c>
    </row>
    <row r="462" ht="18" customHeight="1">
      <c r="A462" s="15" t="inlineStr">
        <is>
          <t>civic</t>
        </is>
      </c>
      <c r="B462" s="15" t="inlineStr">
        <is>
          <t>AR W742</t>
        </is>
      </c>
      <c r="C462" s="14" t="n"/>
      <c r="D462" s="14" t="n"/>
      <c r="E462" s="14" t="n"/>
      <c r="F462" s="14" t="n"/>
      <c r="G462" s="14" t="inlineStr">
        <is>
          <t>cannot map</t>
        </is>
      </c>
      <c r="H462" s="14" t="inlineStr">
        <is>
          <t xml:space="preserve">No pattern matched </t>
        </is>
      </c>
    </row>
    <row r="463" ht="18" customHeight="1">
      <c r="A463" s="15" t="inlineStr">
        <is>
          <t>civic</t>
        </is>
      </c>
      <c r="B463" s="15" t="inlineStr">
        <is>
          <t>AR W742</t>
        </is>
      </c>
      <c r="C463" s="14" t="n"/>
      <c r="D463" s="14" t="n"/>
      <c r="E463" s="14" t="n"/>
      <c r="F463" s="14" t="n"/>
      <c r="G463" s="14" t="inlineStr">
        <is>
          <t>cannot map</t>
        </is>
      </c>
      <c r="H463" s="14" t="inlineStr">
        <is>
          <t xml:space="preserve">No pattern matched </t>
        </is>
      </c>
    </row>
    <row r="464" ht="18" customHeight="1">
      <c r="A464" s="11" t="inlineStr">
        <is>
          <t>civic</t>
        </is>
      </c>
      <c r="B464" s="11" t="inlineStr">
        <is>
          <t>ASXL1 MUTATION</t>
        </is>
      </c>
      <c r="C464" s="11" t="inlineStr">
        <is>
          <t>presence of</t>
        </is>
      </c>
      <c r="D464" s="11" t="inlineStr">
        <is>
          <t>ASXL1</t>
        </is>
      </c>
      <c r="E464" s="11" t="inlineStr">
        <is>
          <t>gene</t>
        </is>
      </c>
      <c r="F464" s="11" t="inlineStr">
        <is>
          <t>sequence variation</t>
        </is>
      </c>
      <c r="G464" s="11" t="inlineStr">
        <is>
          <t>mapped</t>
        </is>
      </c>
      <c r="H464" s="11" t="inlineStr">
        <is>
          <t>MUTATION/oncogenic mutation keyword → sequence variation</t>
        </is>
      </c>
    </row>
    <row r="465" ht="18" customHeight="1">
      <c r="A465" s="11" t="inlineStr">
        <is>
          <t>civic</t>
        </is>
      </c>
      <c r="B465" s="11" t="inlineStr">
        <is>
          <t>ASXL1 MUTATION</t>
        </is>
      </c>
      <c r="C465" s="11" t="inlineStr">
        <is>
          <t>presence of</t>
        </is>
      </c>
      <c r="D465" s="11" t="inlineStr">
        <is>
          <t>ASXL1</t>
        </is>
      </c>
      <c r="E465" s="11" t="inlineStr">
        <is>
          <t>gene</t>
        </is>
      </c>
      <c r="F465" s="11" t="inlineStr">
        <is>
          <t>sequence variation</t>
        </is>
      </c>
      <c r="G465" s="11" t="inlineStr">
        <is>
          <t>mapped</t>
        </is>
      </c>
      <c r="H465" s="11" t="inlineStr">
        <is>
          <t>MUTATION/oncogenic mutation keyword → sequence variation</t>
        </is>
      </c>
    </row>
    <row r="466" ht="18" customHeight="1">
      <c r="A466" s="11" t="inlineStr">
        <is>
          <t>civic</t>
        </is>
      </c>
      <c r="B466" s="11" t="inlineStr">
        <is>
          <t>ASXL1 MUTATION</t>
        </is>
      </c>
      <c r="C466" s="11" t="inlineStr">
        <is>
          <t>presence of</t>
        </is>
      </c>
      <c r="D466" s="11" t="inlineStr">
        <is>
          <t>ASXL1</t>
        </is>
      </c>
      <c r="E466" s="11" t="inlineStr">
        <is>
          <t>gene</t>
        </is>
      </c>
      <c r="F466" s="11" t="inlineStr">
        <is>
          <t>sequence variation</t>
        </is>
      </c>
      <c r="G466" s="11" t="inlineStr">
        <is>
          <t>mapped</t>
        </is>
      </c>
      <c r="H466" s="11" t="inlineStr">
        <is>
          <t>MUTATION/oncogenic mutation keyword → sequence variation</t>
        </is>
      </c>
    </row>
    <row r="467" ht="18" customHeight="1">
      <c r="A467" s="11" t="inlineStr">
        <is>
          <t>civic</t>
        </is>
      </c>
      <c r="B467" s="11" t="inlineStr">
        <is>
          <t>ASXL1 MUTATION</t>
        </is>
      </c>
      <c r="C467" s="11" t="inlineStr">
        <is>
          <t>presence of</t>
        </is>
      </c>
      <c r="D467" s="11" t="inlineStr">
        <is>
          <t>ASXL1</t>
        </is>
      </c>
      <c r="E467" s="11" t="inlineStr">
        <is>
          <t>gene</t>
        </is>
      </c>
      <c r="F467" s="11" t="inlineStr">
        <is>
          <t>sequence variation</t>
        </is>
      </c>
      <c r="G467" s="11" t="inlineStr">
        <is>
          <t>mapped</t>
        </is>
      </c>
      <c r="H467" s="11" t="inlineStr">
        <is>
          <t>MUTATION/oncogenic mutation keyword → sequence variation</t>
        </is>
      </c>
    </row>
    <row r="468" ht="18" customHeight="1">
      <c r="A468" s="11" t="inlineStr">
        <is>
          <t>civic</t>
        </is>
      </c>
      <c r="B468" s="11" t="inlineStr">
        <is>
          <t>ASXL1 MUTATION</t>
        </is>
      </c>
      <c r="C468" s="11" t="inlineStr">
        <is>
          <t>presence of</t>
        </is>
      </c>
      <c r="D468" s="11" t="inlineStr">
        <is>
          <t>ASXL1</t>
        </is>
      </c>
      <c r="E468" s="11" t="inlineStr">
        <is>
          <t>gene</t>
        </is>
      </c>
      <c r="F468" s="11" t="inlineStr">
        <is>
          <t>sequence variation</t>
        </is>
      </c>
      <c r="G468" s="11" t="inlineStr">
        <is>
          <t>mapped</t>
        </is>
      </c>
      <c r="H468" s="11" t="inlineStr">
        <is>
          <t>MUTATION/oncogenic mutation keyword → sequence variation</t>
        </is>
      </c>
    </row>
    <row r="469" ht="18" customHeight="1">
      <c r="A469" s="11" t="inlineStr">
        <is>
          <t>civic</t>
        </is>
      </c>
      <c r="B469" s="11" t="inlineStr">
        <is>
          <t>ASXL1 MUTATION</t>
        </is>
      </c>
      <c r="C469" s="11" t="inlineStr">
        <is>
          <t>presence of</t>
        </is>
      </c>
      <c r="D469" s="11" t="inlineStr">
        <is>
          <t>ASXL1</t>
        </is>
      </c>
      <c r="E469" s="11" t="inlineStr">
        <is>
          <t>gene</t>
        </is>
      </c>
      <c r="F469" s="11" t="inlineStr">
        <is>
          <t>sequence variation</t>
        </is>
      </c>
      <c r="G469" s="11" t="inlineStr">
        <is>
          <t>mapped</t>
        </is>
      </c>
      <c r="H469" s="11" t="inlineStr">
        <is>
          <t>MUTATION/oncogenic mutation keyword → sequence variation</t>
        </is>
      </c>
    </row>
    <row r="470" ht="18" customHeight="1">
      <c r="A470" s="11" t="inlineStr">
        <is>
          <t>civic</t>
        </is>
      </c>
      <c r="B470" s="11" t="inlineStr">
        <is>
          <t>ASXL1 MUTATION</t>
        </is>
      </c>
      <c r="C470" s="11" t="inlineStr">
        <is>
          <t>presence of</t>
        </is>
      </c>
      <c r="D470" s="11" t="inlineStr">
        <is>
          <t>ASXL1</t>
        </is>
      </c>
      <c r="E470" s="11" t="inlineStr">
        <is>
          <t>gene</t>
        </is>
      </c>
      <c r="F470" s="11" t="inlineStr">
        <is>
          <t>sequence variation</t>
        </is>
      </c>
      <c r="G470" s="11" t="inlineStr">
        <is>
          <t>mapped</t>
        </is>
      </c>
      <c r="H470" s="11" t="inlineStr">
        <is>
          <t>MUTATION/oncogenic mutation keyword → sequence variation</t>
        </is>
      </c>
    </row>
    <row r="471" ht="18" customHeight="1">
      <c r="A471" s="11" t="inlineStr">
        <is>
          <t>civic</t>
        </is>
      </c>
      <c r="B471" s="11" t="inlineStr">
        <is>
          <t>ASXL1 MUTATION</t>
        </is>
      </c>
      <c r="C471" s="11" t="inlineStr">
        <is>
          <t>presence of</t>
        </is>
      </c>
      <c r="D471" s="11" t="inlineStr">
        <is>
          <t>ASXL1</t>
        </is>
      </c>
      <c r="E471" s="11" t="inlineStr">
        <is>
          <t>gene</t>
        </is>
      </c>
      <c r="F471" s="11" t="inlineStr">
        <is>
          <t>sequence variation</t>
        </is>
      </c>
      <c r="G471" s="11" t="inlineStr">
        <is>
          <t>mapped</t>
        </is>
      </c>
      <c r="H471" s="11" t="inlineStr">
        <is>
          <t>MUTATION/oncogenic mutation keyword → sequence variation</t>
        </is>
      </c>
    </row>
    <row r="472" ht="18" customHeight="1">
      <c r="A472" s="11" t="inlineStr">
        <is>
          <t>civic</t>
        </is>
      </c>
      <c r="B472" s="11" t="inlineStr">
        <is>
          <t>ASXL1 MUTATION</t>
        </is>
      </c>
      <c r="C472" s="11" t="inlineStr">
        <is>
          <t>presence of</t>
        </is>
      </c>
      <c r="D472" s="11" t="inlineStr">
        <is>
          <t>ASXL1</t>
        </is>
      </c>
      <c r="E472" s="11" t="inlineStr">
        <is>
          <t>gene</t>
        </is>
      </c>
      <c r="F472" s="11" t="inlineStr">
        <is>
          <t>sequence variation</t>
        </is>
      </c>
      <c r="G472" s="11" t="inlineStr">
        <is>
          <t>mapped</t>
        </is>
      </c>
      <c r="H472" s="11" t="inlineStr">
        <is>
          <t>MUTATION/oncogenic mutation keyword → sequence variation</t>
        </is>
      </c>
    </row>
    <row r="473" ht="18" customHeight="1">
      <c r="A473" s="11" t="inlineStr">
        <is>
          <t>civic</t>
        </is>
      </c>
      <c r="B473" s="11" t="inlineStr">
        <is>
          <t>ASXL1 MUTATION</t>
        </is>
      </c>
      <c r="C473" s="11" t="inlineStr">
        <is>
          <t>presence of</t>
        </is>
      </c>
      <c r="D473" s="11" t="inlineStr">
        <is>
          <t>ASXL1</t>
        </is>
      </c>
      <c r="E473" s="11" t="inlineStr">
        <is>
          <t>gene</t>
        </is>
      </c>
      <c r="F473" s="11" t="inlineStr">
        <is>
          <t>sequence variation</t>
        </is>
      </c>
      <c r="G473" s="11" t="inlineStr">
        <is>
          <t>mapped</t>
        </is>
      </c>
      <c r="H473" s="11" t="inlineStr">
        <is>
          <t>MUTATION/oncogenic mutation keyword → sequence variation</t>
        </is>
      </c>
    </row>
    <row r="474" ht="18" customHeight="1">
      <c r="A474" s="11" t="inlineStr">
        <is>
          <t>civic</t>
        </is>
      </c>
      <c r="B474" s="11" t="inlineStr">
        <is>
          <t>ASXL1 MUTATION</t>
        </is>
      </c>
      <c r="C474" s="11" t="inlineStr">
        <is>
          <t>presence of</t>
        </is>
      </c>
      <c r="D474" s="11" t="inlineStr">
        <is>
          <t>ASXL1</t>
        </is>
      </c>
      <c r="E474" s="11" t="inlineStr">
        <is>
          <t>gene</t>
        </is>
      </c>
      <c r="F474" s="11" t="inlineStr">
        <is>
          <t>sequence variation</t>
        </is>
      </c>
      <c r="G474" s="11" t="inlineStr">
        <is>
          <t>mapped</t>
        </is>
      </c>
      <c r="H474" s="11" t="inlineStr">
        <is>
          <t>MUTATION/oncogenic mutation keyword → sequence variation</t>
        </is>
      </c>
    </row>
    <row r="475" ht="18" customHeight="1">
      <c r="A475" s="11" t="inlineStr">
        <is>
          <t>civic</t>
        </is>
      </c>
      <c r="B475" s="11" t="inlineStr">
        <is>
          <t>ASXL1 MUTATION</t>
        </is>
      </c>
      <c r="C475" s="11" t="inlineStr">
        <is>
          <t>presence of</t>
        </is>
      </c>
      <c r="D475" s="11" t="inlineStr">
        <is>
          <t>ASXL1</t>
        </is>
      </c>
      <c r="E475" s="11" t="inlineStr">
        <is>
          <t>gene</t>
        </is>
      </c>
      <c r="F475" s="11" t="inlineStr">
        <is>
          <t>sequence variation</t>
        </is>
      </c>
      <c r="G475" s="11" t="inlineStr">
        <is>
          <t>mapped</t>
        </is>
      </c>
      <c r="H475" s="11" t="inlineStr">
        <is>
          <t>MUTATION/oncogenic mutation keyword → sequence variation</t>
        </is>
      </c>
    </row>
    <row r="476" ht="18" customHeight="1">
      <c r="A476" s="11" t="inlineStr">
        <is>
          <t>civic</t>
        </is>
      </c>
      <c r="B476" s="11" t="inlineStr">
        <is>
          <t>ASXL1 MUTATION</t>
        </is>
      </c>
      <c r="C476" s="11" t="inlineStr">
        <is>
          <t>presence of</t>
        </is>
      </c>
      <c r="D476" s="11" t="inlineStr">
        <is>
          <t>ASXL1</t>
        </is>
      </c>
      <c r="E476" s="11" t="inlineStr">
        <is>
          <t>gene</t>
        </is>
      </c>
      <c r="F476" s="11" t="inlineStr">
        <is>
          <t>sequence variation</t>
        </is>
      </c>
      <c r="G476" s="11" t="inlineStr">
        <is>
          <t>mapped</t>
        </is>
      </c>
      <c r="H476" s="11" t="inlineStr">
        <is>
          <t>MUTATION/oncogenic mutation keyword → sequence variation</t>
        </is>
      </c>
    </row>
    <row r="477" ht="18" customHeight="1">
      <c r="A477" s="11" t="inlineStr">
        <is>
          <t>civic</t>
        </is>
      </c>
      <c r="B477" s="11" t="inlineStr">
        <is>
          <t>ASXL1 MUTATION</t>
        </is>
      </c>
      <c r="C477" s="11" t="inlineStr">
        <is>
          <t>presence of</t>
        </is>
      </c>
      <c r="D477" s="11" t="inlineStr">
        <is>
          <t>ASXL1</t>
        </is>
      </c>
      <c r="E477" s="11" t="inlineStr">
        <is>
          <t>gene</t>
        </is>
      </c>
      <c r="F477" s="11" t="inlineStr">
        <is>
          <t>sequence variation</t>
        </is>
      </c>
      <c r="G477" s="11" t="inlineStr">
        <is>
          <t>mapped</t>
        </is>
      </c>
      <c r="H477" s="11" t="inlineStr">
        <is>
          <t>MUTATION/oncogenic mutation keyword → sequence variation</t>
        </is>
      </c>
    </row>
    <row r="478" ht="18" customHeight="1">
      <c r="A478" s="11" t="inlineStr">
        <is>
          <t>civic</t>
        </is>
      </c>
      <c r="B478" s="11" t="inlineStr">
        <is>
          <t>ATM V2288FS*1</t>
        </is>
      </c>
      <c r="C478" s="11" t="inlineStr">
        <is>
          <t>presence of</t>
        </is>
      </c>
      <c r="D478" s="11" t="inlineStr">
        <is>
          <t>ATM</t>
        </is>
      </c>
      <c r="E478" s="11" t="inlineStr">
        <is>
          <t>gene</t>
        </is>
      </c>
      <c r="F478" s="11" t="inlineStr">
        <is>
          <t>sequence variation</t>
        </is>
      </c>
      <c r="G478" s="11" t="inlineStr">
        <is>
          <t>mapped</t>
        </is>
      </c>
      <c r="H478" s="11" t="inlineStr">
        <is>
          <t>Protein frameshift notation (e.g. V2288FS*1) → sequence variation</t>
        </is>
      </c>
    </row>
    <row r="479" ht="18" customHeight="1">
      <c r="A479" s="11" t="inlineStr">
        <is>
          <t>civic</t>
        </is>
      </c>
      <c r="B479" s="11" t="inlineStr">
        <is>
          <t>ATM V2288FS*1</t>
        </is>
      </c>
      <c r="C479" s="11" t="inlineStr">
        <is>
          <t>presence of</t>
        </is>
      </c>
      <c r="D479" s="11" t="inlineStr">
        <is>
          <t>ATM</t>
        </is>
      </c>
      <c r="E479" s="11" t="inlineStr">
        <is>
          <t>gene</t>
        </is>
      </c>
      <c r="F479" s="11" t="inlineStr">
        <is>
          <t>sequence variation</t>
        </is>
      </c>
      <c r="G479" s="11" t="inlineStr">
        <is>
          <t>mapped</t>
        </is>
      </c>
      <c r="H479" s="11" t="inlineStr">
        <is>
          <t>Protein frameshift notation (e.g. V2288FS*1) → sequence variation</t>
        </is>
      </c>
    </row>
    <row r="480" ht="18" customHeight="1">
      <c r="A480" s="11" t="inlineStr">
        <is>
          <t>civic</t>
        </is>
      </c>
      <c r="B480" s="11" t="inlineStr">
        <is>
          <t>ATM MUTATION</t>
        </is>
      </c>
      <c r="C480" s="11" t="inlineStr">
        <is>
          <t>presence of</t>
        </is>
      </c>
      <c r="D480" s="11" t="inlineStr">
        <is>
          <t>ATM</t>
        </is>
      </c>
      <c r="E480" s="11" t="inlineStr">
        <is>
          <t>gene</t>
        </is>
      </c>
      <c r="F480" s="11" t="inlineStr">
        <is>
          <t>sequence variation</t>
        </is>
      </c>
      <c r="G480" s="11" t="inlineStr">
        <is>
          <t>mapped</t>
        </is>
      </c>
      <c r="H480" s="11" t="inlineStr">
        <is>
          <t>MUTATION/oncogenic mutation keyword → sequence variation</t>
        </is>
      </c>
    </row>
    <row r="481" ht="18" customHeight="1">
      <c r="A481" s="11" t="inlineStr">
        <is>
          <t>civic</t>
        </is>
      </c>
      <c r="B481" s="11" t="inlineStr">
        <is>
          <t>ATM MUTATION</t>
        </is>
      </c>
      <c r="C481" s="11" t="inlineStr">
        <is>
          <t>presence of</t>
        </is>
      </c>
      <c r="D481" s="11" t="inlineStr">
        <is>
          <t>ATM</t>
        </is>
      </c>
      <c r="E481" s="11" t="inlineStr">
        <is>
          <t>gene</t>
        </is>
      </c>
      <c r="F481" s="11" t="inlineStr">
        <is>
          <t>sequence variation</t>
        </is>
      </c>
      <c r="G481" s="11" t="inlineStr">
        <is>
          <t>mapped</t>
        </is>
      </c>
      <c r="H481" s="11" t="inlineStr">
        <is>
          <t>MUTATION/oncogenic mutation keyword → sequence variation</t>
        </is>
      </c>
    </row>
    <row r="482" ht="18" customHeight="1">
      <c r="A482" s="11" t="inlineStr">
        <is>
          <t>civic</t>
        </is>
      </c>
      <c r="B482" s="11" t="inlineStr">
        <is>
          <t>ATM MUTATION</t>
        </is>
      </c>
      <c r="C482" s="11" t="inlineStr">
        <is>
          <t>presence of</t>
        </is>
      </c>
      <c r="D482" s="11" t="inlineStr">
        <is>
          <t>ATM</t>
        </is>
      </c>
      <c r="E482" s="11" t="inlineStr">
        <is>
          <t>gene</t>
        </is>
      </c>
      <c r="F482" s="11" t="inlineStr">
        <is>
          <t>sequence variation</t>
        </is>
      </c>
      <c r="G482" s="11" t="inlineStr">
        <is>
          <t>mapped</t>
        </is>
      </c>
      <c r="H482" s="11" t="inlineStr">
        <is>
          <t>MUTATION/oncogenic mutation keyword → sequence variation</t>
        </is>
      </c>
    </row>
    <row r="483" ht="18" customHeight="1">
      <c r="A483" s="11" t="inlineStr">
        <is>
          <t>civic</t>
        </is>
      </c>
      <c r="B483" s="11" t="inlineStr">
        <is>
          <t>ATM MUTATION</t>
        </is>
      </c>
      <c r="C483" s="11" t="inlineStr">
        <is>
          <t>presence of</t>
        </is>
      </c>
      <c r="D483" s="11" t="inlineStr">
        <is>
          <t>ATM</t>
        </is>
      </c>
      <c r="E483" s="11" t="inlineStr">
        <is>
          <t>gene</t>
        </is>
      </c>
      <c r="F483" s="11" t="inlineStr">
        <is>
          <t>sequence variation</t>
        </is>
      </c>
      <c r="G483" s="11" t="inlineStr">
        <is>
          <t>mapped</t>
        </is>
      </c>
      <c r="H483" s="11" t="inlineStr">
        <is>
          <t>MUTATION/oncogenic mutation keyword → sequence variation</t>
        </is>
      </c>
    </row>
    <row r="484" ht="18" customHeight="1">
      <c r="A484" s="11" t="inlineStr">
        <is>
          <t>civic</t>
        </is>
      </c>
      <c r="B484" s="11" t="inlineStr">
        <is>
          <t>ATM MUTATION</t>
        </is>
      </c>
      <c r="C484" s="11" t="inlineStr">
        <is>
          <t>presence of</t>
        </is>
      </c>
      <c r="D484" s="11" t="inlineStr">
        <is>
          <t>ATM</t>
        </is>
      </c>
      <c r="E484" s="11" t="inlineStr">
        <is>
          <t>gene</t>
        </is>
      </c>
      <c r="F484" s="11" t="inlineStr">
        <is>
          <t>sequence variation</t>
        </is>
      </c>
      <c r="G484" s="11" t="inlineStr">
        <is>
          <t>mapped</t>
        </is>
      </c>
      <c r="H484" s="11" t="inlineStr">
        <is>
          <t>MUTATION/oncogenic mutation keyword → sequence variation</t>
        </is>
      </c>
    </row>
    <row r="485" ht="18" customHeight="1">
      <c r="A485" s="11" t="inlineStr">
        <is>
          <t>civic</t>
        </is>
      </c>
      <c r="B485" s="11" t="inlineStr">
        <is>
          <t>ATM MUTATION</t>
        </is>
      </c>
      <c r="C485" s="11" t="inlineStr">
        <is>
          <t>presence of</t>
        </is>
      </c>
      <c r="D485" s="11" t="inlineStr">
        <is>
          <t>ATM</t>
        </is>
      </c>
      <c r="E485" s="11" t="inlineStr">
        <is>
          <t>gene</t>
        </is>
      </c>
      <c r="F485" s="11" t="inlineStr">
        <is>
          <t>sequence variation</t>
        </is>
      </c>
      <c r="G485" s="11" t="inlineStr">
        <is>
          <t>mapped</t>
        </is>
      </c>
      <c r="H485" s="11" t="inlineStr">
        <is>
          <t>MUTATION/oncogenic mutation keyword → sequence variation</t>
        </is>
      </c>
    </row>
    <row r="486" ht="18" customHeight="1">
      <c r="A486" s="11" t="inlineStr">
        <is>
          <t>civic</t>
        </is>
      </c>
      <c r="B486" s="11" t="inlineStr">
        <is>
          <t>ATM MUTATION</t>
        </is>
      </c>
      <c r="C486" s="11" t="inlineStr">
        <is>
          <t>presence of</t>
        </is>
      </c>
      <c r="D486" s="11" t="inlineStr">
        <is>
          <t>ATM</t>
        </is>
      </c>
      <c r="E486" s="11" t="inlineStr">
        <is>
          <t>gene</t>
        </is>
      </c>
      <c r="F486" s="11" t="inlineStr">
        <is>
          <t>sequence variation</t>
        </is>
      </c>
      <c r="G486" s="11" t="inlineStr">
        <is>
          <t>mapped</t>
        </is>
      </c>
      <c r="H486" s="11" t="inlineStr">
        <is>
          <t>MUTATION/oncogenic mutation keyword → sequence variation</t>
        </is>
      </c>
    </row>
    <row r="487" ht="18" customHeight="1">
      <c r="A487" s="11" t="inlineStr">
        <is>
          <t>civic</t>
        </is>
      </c>
      <c r="B487" s="11" t="inlineStr">
        <is>
          <t>ATM MUTATION</t>
        </is>
      </c>
      <c r="C487" s="11" t="inlineStr">
        <is>
          <t>presence of</t>
        </is>
      </c>
      <c r="D487" s="11" t="inlineStr">
        <is>
          <t>ATM</t>
        </is>
      </c>
      <c r="E487" s="11" t="inlineStr">
        <is>
          <t>gene</t>
        </is>
      </c>
      <c r="F487" s="11" t="inlineStr">
        <is>
          <t>sequence variation</t>
        </is>
      </c>
      <c r="G487" s="11" t="inlineStr">
        <is>
          <t>mapped</t>
        </is>
      </c>
      <c r="H487" s="11" t="inlineStr">
        <is>
          <t>MUTATION/oncogenic mutation keyword → sequence variation</t>
        </is>
      </c>
    </row>
    <row r="488" ht="18" customHeight="1">
      <c r="A488" s="11" t="inlineStr">
        <is>
          <t>civic</t>
        </is>
      </c>
      <c r="B488" s="11" t="inlineStr">
        <is>
          <t>ATM MUTATION</t>
        </is>
      </c>
      <c r="C488" s="11" t="inlineStr">
        <is>
          <t>presence of</t>
        </is>
      </c>
      <c r="D488" s="11" t="inlineStr">
        <is>
          <t>ATM</t>
        </is>
      </c>
      <c r="E488" s="11" t="inlineStr">
        <is>
          <t>gene</t>
        </is>
      </c>
      <c r="F488" s="11" t="inlineStr">
        <is>
          <t>sequence variation</t>
        </is>
      </c>
      <c r="G488" s="11" t="inlineStr">
        <is>
          <t>mapped</t>
        </is>
      </c>
      <c r="H488" s="11" t="inlineStr">
        <is>
          <t>MUTATION/oncogenic mutation keyword → sequence variation</t>
        </is>
      </c>
    </row>
    <row r="489" ht="18" customHeight="1">
      <c r="A489" s="11" t="inlineStr">
        <is>
          <t>civic</t>
        </is>
      </c>
      <c r="B489" s="11" t="inlineStr">
        <is>
          <t>ATM MUTATION</t>
        </is>
      </c>
      <c r="C489" s="11" t="inlineStr">
        <is>
          <t>presence of</t>
        </is>
      </c>
      <c r="D489" s="11" t="inlineStr">
        <is>
          <t>ATM</t>
        </is>
      </c>
      <c r="E489" s="11" t="inlineStr">
        <is>
          <t>gene</t>
        </is>
      </c>
      <c r="F489" s="11" t="inlineStr">
        <is>
          <t>sequence variation</t>
        </is>
      </c>
      <c r="G489" s="11" t="inlineStr">
        <is>
          <t>mapped</t>
        </is>
      </c>
      <c r="H489" s="11" t="inlineStr">
        <is>
          <t>MUTATION/oncogenic mutation keyword → sequence variation</t>
        </is>
      </c>
    </row>
    <row r="490" ht="18" customHeight="1">
      <c r="A490" s="11" t="inlineStr">
        <is>
          <t>civic</t>
        </is>
      </c>
      <c r="B490" s="11" t="inlineStr">
        <is>
          <t>ATM MUTATION</t>
        </is>
      </c>
      <c r="C490" s="11" t="inlineStr">
        <is>
          <t>presence of</t>
        </is>
      </c>
      <c r="D490" s="11" t="inlineStr">
        <is>
          <t>ATM</t>
        </is>
      </c>
      <c r="E490" s="11" t="inlineStr">
        <is>
          <t>gene</t>
        </is>
      </c>
      <c r="F490" s="11" t="inlineStr">
        <is>
          <t>sequence variation</t>
        </is>
      </c>
      <c r="G490" s="11" t="inlineStr">
        <is>
          <t>mapped</t>
        </is>
      </c>
      <c r="H490" s="11" t="inlineStr">
        <is>
          <t>MUTATION/oncogenic mutation keyword → sequence variation</t>
        </is>
      </c>
    </row>
    <row r="491" ht="18" customHeight="1">
      <c r="A491" s="11" t="inlineStr">
        <is>
          <t>civic</t>
        </is>
      </c>
      <c r="B491" s="11" t="inlineStr">
        <is>
          <t>ATM MUTATION</t>
        </is>
      </c>
      <c r="C491" s="11" t="inlineStr">
        <is>
          <t>presence of</t>
        </is>
      </c>
      <c r="D491" s="11" t="inlineStr">
        <is>
          <t>ATM</t>
        </is>
      </c>
      <c r="E491" s="11" t="inlineStr">
        <is>
          <t>gene</t>
        </is>
      </c>
      <c r="F491" s="11" t="inlineStr">
        <is>
          <t>sequence variation</t>
        </is>
      </c>
      <c r="G491" s="11" t="inlineStr">
        <is>
          <t>mapped</t>
        </is>
      </c>
      <c r="H491" s="11" t="inlineStr">
        <is>
          <t>MUTATION/oncogenic mutation keyword → sequence variation</t>
        </is>
      </c>
    </row>
    <row r="492" ht="18" customHeight="1">
      <c r="A492" s="11" t="inlineStr">
        <is>
          <t>civic</t>
        </is>
      </c>
      <c r="B492" s="11" t="inlineStr">
        <is>
          <t>ATM MUTATION</t>
        </is>
      </c>
      <c r="C492" s="11" t="inlineStr">
        <is>
          <t>presence of</t>
        </is>
      </c>
      <c r="D492" s="11" t="inlineStr">
        <is>
          <t>ATM</t>
        </is>
      </c>
      <c r="E492" s="11" t="inlineStr">
        <is>
          <t>gene</t>
        </is>
      </c>
      <c r="F492" s="11" t="inlineStr">
        <is>
          <t>sequence variation</t>
        </is>
      </c>
      <c r="G492" s="11" t="inlineStr">
        <is>
          <t>mapped</t>
        </is>
      </c>
      <c r="H492" s="11" t="inlineStr">
        <is>
          <t>MUTATION/oncogenic mutation keyword → sequence variation</t>
        </is>
      </c>
    </row>
    <row r="493" ht="18" customHeight="1">
      <c r="A493" s="11" t="inlineStr">
        <is>
          <t>civic</t>
        </is>
      </c>
      <c r="B493" s="11" t="inlineStr">
        <is>
          <t>ATM MUTATION</t>
        </is>
      </c>
      <c r="C493" s="11" t="inlineStr">
        <is>
          <t>presence of</t>
        </is>
      </c>
      <c r="D493" s="11" t="inlineStr">
        <is>
          <t>ATM</t>
        </is>
      </c>
      <c r="E493" s="11" t="inlineStr">
        <is>
          <t>gene</t>
        </is>
      </c>
      <c r="F493" s="11" t="inlineStr">
        <is>
          <t>sequence variation</t>
        </is>
      </c>
      <c r="G493" s="11" t="inlineStr">
        <is>
          <t>mapped</t>
        </is>
      </c>
      <c r="H493" s="11" t="inlineStr">
        <is>
          <t>MUTATION/oncogenic mutation keyword → sequence variation</t>
        </is>
      </c>
    </row>
    <row r="494" ht="53" customHeight="1">
      <c r="A494" s="15" t="inlineStr">
        <is>
          <t>civic</t>
        </is>
      </c>
      <c r="B494" s="15" t="inlineStr">
        <is>
          <t>BAP1 (ATI)</t>
        </is>
      </c>
      <c r="C494" s="15" t="inlineStr">
        <is>
          <t xml:space="preserve">absence of </t>
        </is>
      </c>
      <c r="D494" s="15" t="inlineStr">
        <is>
          <t>BAP1</t>
        </is>
      </c>
      <c r="E494" s="15" t="inlineStr">
        <is>
          <t>protein</t>
        </is>
      </c>
      <c r="F494" s="15" t="inlineStr">
        <is>
          <t>expression</t>
        </is>
      </c>
      <c r="G494" s="15" t="inlineStr">
        <is>
          <t>mapped</t>
        </is>
      </c>
      <c r="H494" s="15" t="inlineStr">
        <is>
          <t>"ATI" stands for "Antigenic Tumor Inactivation" or a lab-specific shorthand for "Abnormal Tumor Immunohistochemistry" (loss of expression). In BAP1 curation, this indicates a loss of nuclear staining, translating to an absence of protein expression.</t>
        </is>
      </c>
    </row>
    <row r="495" ht="53" customHeight="1">
      <c r="A495" s="15" t="inlineStr">
        <is>
          <t>civic</t>
        </is>
      </c>
      <c r="B495" s="15" t="inlineStr">
        <is>
          <t>BAP1 (ATI)</t>
        </is>
      </c>
      <c r="C495" s="15" t="inlineStr">
        <is>
          <t>absence of</t>
        </is>
      </c>
      <c r="D495" s="15" t="inlineStr">
        <is>
          <t>BAP1</t>
        </is>
      </c>
      <c r="E495" s="15" t="inlineStr">
        <is>
          <t>protein</t>
        </is>
      </c>
      <c r="F495" s="15" t="inlineStr">
        <is>
          <t>expression</t>
        </is>
      </c>
      <c r="G495" s="15" t="inlineStr">
        <is>
          <t xml:space="preserve">mapped </t>
        </is>
      </c>
      <c r="H495" s="15" t="inlineStr">
        <is>
          <t>"ATI" stands for "Antigenic Tumor Inactivation" or a lab-specific shorthand for "Abnormal Tumor Immunohistochemistry" (loss of expression). In BAP1 curation, this indicates a loss of nuclear staining, translating to an absence of protein expression.</t>
        </is>
      </c>
    </row>
    <row r="496" ht="18" customHeight="1">
      <c r="A496" s="11" t="inlineStr">
        <is>
          <t>civic</t>
        </is>
      </c>
      <c r="B496" s="11" t="inlineStr">
        <is>
          <t>BAP1 MUTATION</t>
        </is>
      </c>
      <c r="C496" s="11" t="inlineStr">
        <is>
          <t>presence of</t>
        </is>
      </c>
      <c r="D496" s="11" t="inlineStr">
        <is>
          <t>BAP1</t>
        </is>
      </c>
      <c r="E496" s="11" t="inlineStr">
        <is>
          <t>gene</t>
        </is>
      </c>
      <c r="F496" s="11" t="inlineStr">
        <is>
          <t>sequence variation</t>
        </is>
      </c>
      <c r="G496" s="11" t="inlineStr">
        <is>
          <t>mapped</t>
        </is>
      </c>
      <c r="H496" s="11" t="inlineStr">
        <is>
          <t>MUTATION/oncogenic mutation keyword → sequence variation</t>
        </is>
      </c>
    </row>
    <row r="497" ht="18" customHeight="1">
      <c r="A497" s="11" t="inlineStr">
        <is>
          <t>civic</t>
        </is>
      </c>
      <c r="B497" s="11" t="inlineStr">
        <is>
          <t>BAP1 MUTATION</t>
        </is>
      </c>
      <c r="C497" s="11" t="inlineStr">
        <is>
          <t>presence of</t>
        </is>
      </c>
      <c r="D497" s="11" t="inlineStr">
        <is>
          <t>BAP1</t>
        </is>
      </c>
      <c r="E497" s="11" t="inlineStr">
        <is>
          <t>gene</t>
        </is>
      </c>
      <c r="F497" s="11" t="inlineStr">
        <is>
          <t>sequence variation</t>
        </is>
      </c>
      <c r="G497" s="11" t="inlineStr">
        <is>
          <t>mapped</t>
        </is>
      </c>
      <c r="H497" s="11" t="inlineStr">
        <is>
          <t>MUTATION/oncogenic mutation keyword → sequence variation</t>
        </is>
      </c>
    </row>
    <row r="498" ht="18" customHeight="1">
      <c r="A498" s="11" t="inlineStr">
        <is>
          <t>civic</t>
        </is>
      </c>
      <c r="B498" s="11" t="inlineStr">
        <is>
          <t>BAP1 MUTATION</t>
        </is>
      </c>
      <c r="C498" s="11" t="inlineStr">
        <is>
          <t>presence of</t>
        </is>
      </c>
      <c r="D498" s="11" t="inlineStr">
        <is>
          <t>BAP1</t>
        </is>
      </c>
      <c r="E498" s="11" t="inlineStr">
        <is>
          <t>gene</t>
        </is>
      </c>
      <c r="F498" s="11" t="inlineStr">
        <is>
          <t>sequence variation</t>
        </is>
      </c>
      <c r="G498" s="11" t="inlineStr">
        <is>
          <t>mapped</t>
        </is>
      </c>
      <c r="H498" s="11" t="inlineStr">
        <is>
          <t>MUTATION/oncogenic mutation keyword → sequence variation</t>
        </is>
      </c>
    </row>
    <row r="499" ht="18" customHeight="1">
      <c r="A499" s="11" t="inlineStr">
        <is>
          <t>civic</t>
        </is>
      </c>
      <c r="B499" s="11" t="inlineStr">
        <is>
          <t>BAP1 MUTATION</t>
        </is>
      </c>
      <c r="C499" s="11" t="inlineStr">
        <is>
          <t>presence of</t>
        </is>
      </c>
      <c r="D499" s="11" t="inlineStr">
        <is>
          <t>BAP1</t>
        </is>
      </c>
      <c r="E499" s="11" t="inlineStr">
        <is>
          <t>gene</t>
        </is>
      </c>
      <c r="F499" s="11" t="inlineStr">
        <is>
          <t>sequence variation</t>
        </is>
      </c>
      <c r="G499" s="11" t="inlineStr">
        <is>
          <t>mapped</t>
        </is>
      </c>
      <c r="H499" s="11" t="inlineStr">
        <is>
          <t>MUTATION/oncogenic mutation keyword → sequence variation</t>
        </is>
      </c>
    </row>
    <row r="500" ht="18" customHeight="1">
      <c r="A500" s="11" t="inlineStr">
        <is>
          <t>civic</t>
        </is>
      </c>
      <c r="B500" s="11" t="inlineStr">
        <is>
          <t>BAP1 MUTATION</t>
        </is>
      </c>
      <c r="C500" s="11" t="inlineStr">
        <is>
          <t>presence of</t>
        </is>
      </c>
      <c r="D500" s="11" t="inlineStr">
        <is>
          <t>BAP1</t>
        </is>
      </c>
      <c r="E500" s="11" t="inlineStr">
        <is>
          <t>gene</t>
        </is>
      </c>
      <c r="F500" s="11" t="inlineStr">
        <is>
          <t>sequence variation</t>
        </is>
      </c>
      <c r="G500" s="11" t="inlineStr">
        <is>
          <t>mapped</t>
        </is>
      </c>
      <c r="H500" s="11" t="inlineStr">
        <is>
          <t>MUTATION/oncogenic mutation keyword → sequence variation</t>
        </is>
      </c>
    </row>
    <row r="501" ht="18" customHeight="1">
      <c r="A501" s="11" t="inlineStr">
        <is>
          <t>civic</t>
        </is>
      </c>
      <c r="B501" s="11" t="inlineStr">
        <is>
          <t>BAP1 MUTATION</t>
        </is>
      </c>
      <c r="C501" s="11" t="inlineStr">
        <is>
          <t>presence of</t>
        </is>
      </c>
      <c r="D501" s="11" t="inlineStr">
        <is>
          <t>BAP1</t>
        </is>
      </c>
      <c r="E501" s="11" t="inlineStr">
        <is>
          <t>gene</t>
        </is>
      </c>
      <c r="F501" s="11" t="inlineStr">
        <is>
          <t>sequence variation</t>
        </is>
      </c>
      <c r="G501" s="11" t="inlineStr">
        <is>
          <t>mapped</t>
        </is>
      </c>
      <c r="H501" s="11" t="inlineStr">
        <is>
          <t>MUTATION/oncogenic mutation keyword → sequence variation</t>
        </is>
      </c>
    </row>
    <row r="502" ht="18" customHeight="1">
      <c r="A502" s="11" t="inlineStr">
        <is>
          <t>civic</t>
        </is>
      </c>
      <c r="B502" s="11" t="inlineStr">
        <is>
          <t>BAP1 MUTATION</t>
        </is>
      </c>
      <c r="C502" s="11" t="inlineStr">
        <is>
          <t>presence of</t>
        </is>
      </c>
      <c r="D502" s="11" t="inlineStr">
        <is>
          <t>BAP1</t>
        </is>
      </c>
      <c r="E502" s="11" t="inlineStr">
        <is>
          <t>gene</t>
        </is>
      </c>
      <c r="F502" s="11" t="inlineStr">
        <is>
          <t>sequence variation</t>
        </is>
      </c>
      <c r="G502" s="11" t="inlineStr">
        <is>
          <t>mapped</t>
        </is>
      </c>
      <c r="H502" s="11" t="inlineStr">
        <is>
          <t>MUTATION/oncogenic mutation keyword → sequence variation</t>
        </is>
      </c>
    </row>
    <row r="503" ht="18" customHeight="1">
      <c r="A503" s="11" t="inlineStr">
        <is>
          <t>civic</t>
        </is>
      </c>
      <c r="B503" s="11" t="inlineStr">
        <is>
          <t>BAP1 MUTATION</t>
        </is>
      </c>
      <c r="C503" s="11" t="inlineStr">
        <is>
          <t>presence of</t>
        </is>
      </c>
      <c r="D503" s="11" t="inlineStr">
        <is>
          <t>BAP1</t>
        </is>
      </c>
      <c r="E503" s="11" t="inlineStr">
        <is>
          <t>gene</t>
        </is>
      </c>
      <c r="F503" s="11" t="inlineStr">
        <is>
          <t>sequence variation</t>
        </is>
      </c>
      <c r="G503" s="11" t="inlineStr">
        <is>
          <t>mapped</t>
        </is>
      </c>
      <c r="H503" s="11" t="inlineStr">
        <is>
          <t>MUTATION/oncogenic mutation keyword → sequence variation</t>
        </is>
      </c>
    </row>
    <row r="504" ht="18" customHeight="1">
      <c r="A504" s="11" t="inlineStr">
        <is>
          <t>civic</t>
        </is>
      </c>
      <c r="B504" s="11" t="inlineStr">
        <is>
          <t>BAP1 MUTATION</t>
        </is>
      </c>
      <c r="C504" s="11" t="inlineStr">
        <is>
          <t>presence of</t>
        </is>
      </c>
      <c r="D504" s="11" t="inlineStr">
        <is>
          <t>BAP1</t>
        </is>
      </c>
      <c r="E504" s="11" t="inlineStr">
        <is>
          <t>gene</t>
        </is>
      </c>
      <c r="F504" s="11" t="inlineStr">
        <is>
          <t>sequence variation</t>
        </is>
      </c>
      <c r="G504" s="11" t="inlineStr">
        <is>
          <t>mapped</t>
        </is>
      </c>
      <c r="H504" s="11" t="inlineStr">
        <is>
          <t>MUTATION/oncogenic mutation keyword → sequence variation</t>
        </is>
      </c>
    </row>
    <row r="505" ht="18" customHeight="1">
      <c r="A505" s="11" t="inlineStr">
        <is>
          <t>civic</t>
        </is>
      </c>
      <c r="B505" s="11" t="inlineStr">
        <is>
          <t>BAP1 MUTATION</t>
        </is>
      </c>
      <c r="C505" s="11" t="inlineStr">
        <is>
          <t>presence of</t>
        </is>
      </c>
      <c r="D505" s="11" t="inlineStr">
        <is>
          <t>BAP1</t>
        </is>
      </c>
      <c r="E505" s="11" t="inlineStr">
        <is>
          <t>gene</t>
        </is>
      </c>
      <c r="F505" s="11" t="inlineStr">
        <is>
          <t>sequence variation</t>
        </is>
      </c>
      <c r="G505" s="11" t="inlineStr">
        <is>
          <t>mapped</t>
        </is>
      </c>
      <c r="H505" s="11" t="inlineStr">
        <is>
          <t>MUTATION/oncogenic mutation keyword → sequence variation</t>
        </is>
      </c>
    </row>
    <row r="506" ht="18" customHeight="1">
      <c r="A506" s="11" t="inlineStr">
        <is>
          <t>civic</t>
        </is>
      </c>
      <c r="B506" s="11" t="inlineStr">
        <is>
          <t>TMPRSS2-ERG</t>
        </is>
      </c>
      <c r="C506" s="11" t="inlineStr">
        <is>
          <t>presence of</t>
        </is>
      </c>
      <c r="D506" s="11" t="inlineStr">
        <is>
          <t>TMPRSS2-ERG</t>
        </is>
      </c>
      <c r="E506" s="11" t="inlineStr">
        <is>
          <t>gene</t>
        </is>
      </c>
      <c r="F506" s="11" t="inlineStr">
        <is>
          <t>sequence variation</t>
        </is>
      </c>
      <c r="G506" s="11" t="inlineStr">
        <is>
          <t>mapped</t>
        </is>
      </c>
      <c r="H506" s="11" t="inlineStr">
        <is>
          <t>GENE1-GENE2 fusion format → sequence variation</t>
        </is>
      </c>
    </row>
    <row r="507" ht="18" customHeight="1">
      <c r="A507" s="11" t="inlineStr">
        <is>
          <t>civic</t>
        </is>
      </c>
      <c r="B507" s="11" t="inlineStr">
        <is>
          <t>TMPRSS2-ERG</t>
        </is>
      </c>
      <c r="C507" s="11" t="inlineStr">
        <is>
          <t>presence of</t>
        </is>
      </c>
      <c r="D507" s="11" t="inlineStr">
        <is>
          <t>TMPRSS2-ERG</t>
        </is>
      </c>
      <c r="E507" s="11" t="inlineStr">
        <is>
          <t>gene</t>
        </is>
      </c>
      <c r="F507" s="11" t="inlineStr">
        <is>
          <t>sequence variation</t>
        </is>
      </c>
      <c r="G507" s="11" t="inlineStr">
        <is>
          <t>mapped</t>
        </is>
      </c>
      <c r="H507" s="11" t="inlineStr">
        <is>
          <t>GENE1-GENE2 fusion format → sequence variation</t>
        </is>
      </c>
    </row>
    <row r="508" ht="18" customHeight="1">
      <c r="A508" s="11" t="inlineStr">
        <is>
          <t>civic</t>
        </is>
      </c>
      <c r="B508" s="11" t="inlineStr">
        <is>
          <t>EWSR1-ERG</t>
        </is>
      </c>
      <c r="C508" s="11" t="inlineStr">
        <is>
          <t>presence of</t>
        </is>
      </c>
      <c r="D508" s="11" t="inlineStr">
        <is>
          <t>EWSR1-ERG</t>
        </is>
      </c>
      <c r="E508" s="11" t="inlineStr">
        <is>
          <t>gene</t>
        </is>
      </c>
      <c r="F508" s="11" t="inlineStr">
        <is>
          <t>sequence variation</t>
        </is>
      </c>
      <c r="G508" s="11" t="inlineStr">
        <is>
          <t>mapped</t>
        </is>
      </c>
      <c r="H508" s="11" t="inlineStr">
        <is>
          <t>GENE1-GENE2 fusion format → sequence variation</t>
        </is>
      </c>
    </row>
    <row r="509" ht="18" customHeight="1">
      <c r="A509" s="11" t="inlineStr">
        <is>
          <t>civic</t>
        </is>
      </c>
      <c r="B509" s="11" t="inlineStr">
        <is>
          <t>EWSR1-ERG</t>
        </is>
      </c>
      <c r="C509" s="11" t="inlineStr">
        <is>
          <t>presence of</t>
        </is>
      </c>
      <c r="D509" s="11" t="inlineStr">
        <is>
          <t>EWSR1-ERG</t>
        </is>
      </c>
      <c r="E509" s="11" t="inlineStr">
        <is>
          <t>gene</t>
        </is>
      </c>
      <c r="F509" s="11" t="inlineStr">
        <is>
          <t>sequence variation</t>
        </is>
      </c>
      <c r="G509" s="11" t="inlineStr">
        <is>
          <t>mapped</t>
        </is>
      </c>
      <c r="H509" s="11" t="inlineStr">
        <is>
          <t>GENE1-GENE2 fusion format → sequence variation</t>
        </is>
      </c>
    </row>
    <row r="510" ht="18" customHeight="1">
      <c r="A510" s="11" t="inlineStr">
        <is>
          <t>civic</t>
        </is>
      </c>
      <c r="B510" s="11" t="inlineStr">
        <is>
          <t>IKZF1 DELETION</t>
        </is>
      </c>
      <c r="C510" s="11" t="inlineStr">
        <is>
          <t>presence of</t>
        </is>
      </c>
      <c r="D510" s="11" t="inlineStr">
        <is>
          <t>IKZF1</t>
        </is>
      </c>
      <c r="E510" s="11" t="inlineStr">
        <is>
          <t>gene</t>
        </is>
      </c>
      <c r="F510" s="11" t="inlineStr">
        <is>
          <t>sequence variation</t>
        </is>
      </c>
      <c r="G510" s="11" t="inlineStr">
        <is>
          <t>mapped</t>
        </is>
      </c>
      <c r="H510" s="11" t="inlineStr">
        <is>
          <t>DELETION keyword → sequence variation (loss of genetic material)</t>
        </is>
      </c>
    </row>
    <row r="511" ht="18" customHeight="1">
      <c r="A511" s="11" t="inlineStr">
        <is>
          <t>civic</t>
        </is>
      </c>
      <c r="B511" s="11" t="inlineStr">
        <is>
          <t>IKZF1 DELETION</t>
        </is>
      </c>
      <c r="C511" s="11" t="inlineStr">
        <is>
          <t>presence of</t>
        </is>
      </c>
      <c r="D511" s="11" t="inlineStr">
        <is>
          <t>IKZF1</t>
        </is>
      </c>
      <c r="E511" s="11" t="inlineStr">
        <is>
          <t>gene</t>
        </is>
      </c>
      <c r="F511" s="11" t="inlineStr">
        <is>
          <t>sequence variation</t>
        </is>
      </c>
      <c r="G511" s="11" t="inlineStr">
        <is>
          <t>mapped</t>
        </is>
      </c>
      <c r="H511" s="11" t="inlineStr">
        <is>
          <t>DELETION keyword → sequence variation (loss of genetic material)</t>
        </is>
      </c>
    </row>
    <row r="512" ht="18" customHeight="1">
      <c r="A512" s="11" t="inlineStr">
        <is>
          <t>civic</t>
        </is>
      </c>
      <c r="B512" s="11" t="inlineStr">
        <is>
          <t>IKZF1 DELETION</t>
        </is>
      </c>
      <c r="C512" s="11" t="inlineStr">
        <is>
          <t>presence of</t>
        </is>
      </c>
      <c r="D512" s="11" t="inlineStr">
        <is>
          <t>IKZF1</t>
        </is>
      </c>
      <c r="E512" s="11" t="inlineStr">
        <is>
          <t>gene</t>
        </is>
      </c>
      <c r="F512" s="11" t="inlineStr">
        <is>
          <t>sequence variation</t>
        </is>
      </c>
      <c r="G512" s="11" t="inlineStr">
        <is>
          <t>mapped</t>
        </is>
      </c>
      <c r="H512" s="11" t="inlineStr">
        <is>
          <t>DELETION keyword → sequence variation (loss of genetic material)</t>
        </is>
      </c>
    </row>
    <row r="513" ht="18" customHeight="1">
      <c r="A513" s="11" t="inlineStr">
        <is>
          <t>civic</t>
        </is>
      </c>
      <c r="B513" s="11" t="inlineStr">
        <is>
          <t>IKZF1 DELETION</t>
        </is>
      </c>
      <c r="C513" s="11" t="inlineStr">
        <is>
          <t>presence of</t>
        </is>
      </c>
      <c r="D513" s="11" t="inlineStr">
        <is>
          <t>IKZF1</t>
        </is>
      </c>
      <c r="E513" s="11" t="inlineStr">
        <is>
          <t>gene</t>
        </is>
      </c>
      <c r="F513" s="11" t="inlineStr">
        <is>
          <t>sequence variation</t>
        </is>
      </c>
      <c r="G513" s="11" t="inlineStr">
        <is>
          <t>mapped</t>
        </is>
      </c>
      <c r="H513" s="11" t="inlineStr">
        <is>
          <t>DELETION keyword → sequence variation (loss of genetic material)</t>
        </is>
      </c>
    </row>
    <row r="514" ht="18" customHeight="1">
      <c r="A514" s="11" t="inlineStr">
        <is>
          <t>civic</t>
        </is>
      </c>
      <c r="B514" s="11" t="inlineStr">
        <is>
          <t>PAX8-PPARG</t>
        </is>
      </c>
      <c r="C514" s="11" t="inlineStr">
        <is>
          <t>presence of</t>
        </is>
      </c>
      <c r="D514" s="11" t="inlineStr">
        <is>
          <t>PAX8-PPARG</t>
        </is>
      </c>
      <c r="E514" s="11" t="inlineStr">
        <is>
          <t>gene</t>
        </is>
      </c>
      <c r="F514" s="11" t="inlineStr">
        <is>
          <t>sequence variation</t>
        </is>
      </c>
      <c r="G514" s="11" t="inlineStr">
        <is>
          <t>mapped</t>
        </is>
      </c>
      <c r="H514" s="11" t="inlineStr">
        <is>
          <t>GENE1-GENE2 fusion format → sequence variation</t>
        </is>
      </c>
    </row>
    <row r="515" ht="18" customHeight="1">
      <c r="A515" s="11" t="inlineStr">
        <is>
          <t>civic</t>
        </is>
      </c>
      <c r="B515" s="11" t="inlineStr">
        <is>
          <t>PAX8-PPARG</t>
        </is>
      </c>
      <c r="C515" s="11" t="inlineStr">
        <is>
          <t>presence of</t>
        </is>
      </c>
      <c r="D515" s="11" t="inlineStr">
        <is>
          <t>PAX8-PPARG</t>
        </is>
      </c>
      <c r="E515" s="11" t="inlineStr">
        <is>
          <t>gene</t>
        </is>
      </c>
      <c r="F515" s="11" t="inlineStr">
        <is>
          <t>sequence variation</t>
        </is>
      </c>
      <c r="G515" s="11" t="inlineStr">
        <is>
          <t>mapped</t>
        </is>
      </c>
      <c r="H515" s="11" t="inlineStr">
        <is>
          <t>GENE1-GENE2 fusion format → sequence variation</t>
        </is>
      </c>
    </row>
    <row r="516" ht="18" customHeight="1">
      <c r="A516" s="11" t="inlineStr">
        <is>
          <t>civic</t>
        </is>
      </c>
      <c r="B516" s="11" t="inlineStr">
        <is>
          <t>SMAD4 MUTATION</t>
        </is>
      </c>
      <c r="C516" s="11" t="inlineStr">
        <is>
          <t>presence of</t>
        </is>
      </c>
      <c r="D516" s="11" t="inlineStr">
        <is>
          <t>SMAD4</t>
        </is>
      </c>
      <c r="E516" s="11" t="inlineStr">
        <is>
          <t>gene</t>
        </is>
      </c>
      <c r="F516" s="11" t="inlineStr">
        <is>
          <t>sequence variation</t>
        </is>
      </c>
      <c r="G516" s="11" t="inlineStr">
        <is>
          <t>mapped</t>
        </is>
      </c>
      <c r="H516" s="11" t="inlineStr">
        <is>
          <t>MUTATION/oncogenic mutation keyword → sequence variation</t>
        </is>
      </c>
    </row>
    <row r="517" ht="18" customHeight="1">
      <c r="A517" s="11" t="inlineStr">
        <is>
          <t>civic</t>
        </is>
      </c>
      <c r="B517" s="11" t="inlineStr">
        <is>
          <t>SMAD4 MUTATION</t>
        </is>
      </c>
      <c r="C517" s="11" t="inlineStr">
        <is>
          <t>presence of</t>
        </is>
      </c>
      <c r="D517" s="11" t="inlineStr">
        <is>
          <t>SMAD4</t>
        </is>
      </c>
      <c r="E517" s="11" t="inlineStr">
        <is>
          <t>gene</t>
        </is>
      </c>
      <c r="F517" s="11" t="inlineStr">
        <is>
          <t>sequence variation</t>
        </is>
      </c>
      <c r="G517" s="11" t="inlineStr">
        <is>
          <t>mapped</t>
        </is>
      </c>
      <c r="H517" s="11" t="inlineStr">
        <is>
          <t>MUTATION/oncogenic mutation keyword → sequence variation</t>
        </is>
      </c>
    </row>
    <row r="518" ht="18" customHeight="1">
      <c r="A518" s="11" t="inlineStr">
        <is>
          <t>civic</t>
        </is>
      </c>
      <c r="B518" s="11" t="inlineStr">
        <is>
          <t>SMAD4 MUTATION</t>
        </is>
      </c>
      <c r="C518" s="11" t="inlineStr">
        <is>
          <t>presence of</t>
        </is>
      </c>
      <c r="D518" s="11" t="inlineStr">
        <is>
          <t>SMAD4</t>
        </is>
      </c>
      <c r="E518" s="11" t="inlineStr">
        <is>
          <t>gene</t>
        </is>
      </c>
      <c r="F518" s="11" t="inlineStr">
        <is>
          <t>sequence variation</t>
        </is>
      </c>
      <c r="G518" s="11" t="inlineStr">
        <is>
          <t>mapped</t>
        </is>
      </c>
      <c r="H518" s="11" t="inlineStr">
        <is>
          <t>MUTATION/oncogenic mutation keyword → sequence variation</t>
        </is>
      </c>
    </row>
    <row r="519" ht="18" customHeight="1">
      <c r="A519" s="11" t="inlineStr">
        <is>
          <t>civic</t>
        </is>
      </c>
      <c r="B519" s="11" t="inlineStr">
        <is>
          <t>SMAD4 MUTATION</t>
        </is>
      </c>
      <c r="C519" s="11" t="inlineStr">
        <is>
          <t>presence of</t>
        </is>
      </c>
      <c r="D519" s="11" t="inlineStr">
        <is>
          <t>SMAD4</t>
        </is>
      </c>
      <c r="E519" s="11" t="inlineStr">
        <is>
          <t>gene</t>
        </is>
      </c>
      <c r="F519" s="11" t="inlineStr">
        <is>
          <t>sequence variation</t>
        </is>
      </c>
      <c r="G519" s="11" t="inlineStr">
        <is>
          <t>mapped</t>
        </is>
      </c>
      <c r="H519" s="11" t="inlineStr">
        <is>
          <t>MUTATION/oncogenic mutation keyword → sequence variation</t>
        </is>
      </c>
    </row>
    <row r="520" ht="18" customHeight="1">
      <c r="A520" s="11" t="inlineStr">
        <is>
          <t>civic</t>
        </is>
      </c>
      <c r="B520" s="11" t="inlineStr">
        <is>
          <t>SMAD4 DELETION</t>
        </is>
      </c>
      <c r="C520" s="11" t="inlineStr">
        <is>
          <t>presence of</t>
        </is>
      </c>
      <c r="D520" s="11" t="inlineStr">
        <is>
          <t>SMAD4</t>
        </is>
      </c>
      <c r="E520" s="11" t="inlineStr">
        <is>
          <t>gene</t>
        </is>
      </c>
      <c r="F520" s="11" t="inlineStr">
        <is>
          <t>sequence variation</t>
        </is>
      </c>
      <c r="G520" s="11" t="inlineStr">
        <is>
          <t>mapped</t>
        </is>
      </c>
      <c r="H520" s="11" t="inlineStr">
        <is>
          <t>DELETION keyword → sequence variation (loss of genetic material)</t>
        </is>
      </c>
    </row>
    <row r="521" ht="18" customHeight="1">
      <c r="A521" s="11" t="inlineStr">
        <is>
          <t>civic</t>
        </is>
      </c>
      <c r="B521" s="11" t="inlineStr">
        <is>
          <t>SMAD4 DELETION</t>
        </is>
      </c>
      <c r="C521" s="11" t="inlineStr">
        <is>
          <t>presence of</t>
        </is>
      </c>
      <c r="D521" s="11" t="inlineStr">
        <is>
          <t>SMAD4</t>
        </is>
      </c>
      <c r="E521" s="11" t="inlineStr">
        <is>
          <t>gene</t>
        </is>
      </c>
      <c r="F521" s="11" t="inlineStr">
        <is>
          <t>sequence variation</t>
        </is>
      </c>
      <c r="G521" s="11" t="inlineStr">
        <is>
          <t>mapped</t>
        </is>
      </c>
      <c r="H521" s="11" t="inlineStr">
        <is>
          <t>DELETION keyword → sequence variation (loss of genetic material)</t>
        </is>
      </c>
    </row>
    <row r="522" ht="18" customHeight="1">
      <c r="A522" s="11" t="inlineStr">
        <is>
          <t>civic</t>
        </is>
      </c>
      <c r="B522" s="11" t="inlineStr">
        <is>
          <t>SMAD4 LOSS</t>
        </is>
      </c>
      <c r="C522" s="11" t="inlineStr">
        <is>
          <t>presence of</t>
        </is>
      </c>
      <c r="D522" s="11" t="inlineStr">
        <is>
          <t>SMAD4</t>
        </is>
      </c>
      <c r="E522" s="11" t="inlineStr">
        <is>
          <t>gene</t>
        </is>
      </c>
      <c r="F522" s="11" t="inlineStr">
        <is>
          <t>sequence variation</t>
        </is>
      </c>
      <c r="G522" s="11" t="inlineStr">
        <is>
          <t>mapped</t>
        </is>
      </c>
      <c r="H522" s="11" t="inlineStr">
        <is>
          <t>LOSS / LOSS-OF-FUNCTION → sequence variation</t>
        </is>
      </c>
    </row>
    <row r="523" ht="18" customHeight="1">
      <c r="A523" s="11" t="inlineStr">
        <is>
          <t>civic</t>
        </is>
      </c>
      <c r="B523" s="11" t="inlineStr">
        <is>
          <t>SMAD4 LOSS</t>
        </is>
      </c>
      <c r="C523" s="11" t="inlineStr">
        <is>
          <t>presence of</t>
        </is>
      </c>
      <c r="D523" s="11" t="inlineStr">
        <is>
          <t>SMAD4</t>
        </is>
      </c>
      <c r="E523" s="11" t="inlineStr">
        <is>
          <t>gene</t>
        </is>
      </c>
      <c r="F523" s="11" t="inlineStr">
        <is>
          <t>sequence variation</t>
        </is>
      </c>
      <c r="G523" s="11" t="inlineStr">
        <is>
          <t>mapped</t>
        </is>
      </c>
      <c r="H523" s="11" t="inlineStr">
        <is>
          <t>LOSS / LOSS-OF-FUNCTION → sequence variation</t>
        </is>
      </c>
    </row>
    <row r="524" ht="18" customHeight="1">
      <c r="A524" s="11" t="inlineStr">
        <is>
          <t>civic</t>
        </is>
      </c>
      <c r="B524" s="11" t="inlineStr">
        <is>
          <t>SMARCA4 MUTATION</t>
        </is>
      </c>
      <c r="C524" s="11" t="inlineStr">
        <is>
          <t>presence of</t>
        </is>
      </c>
      <c r="D524" s="11" t="inlineStr">
        <is>
          <t>SMARCA4</t>
        </is>
      </c>
      <c r="E524" s="11" t="inlineStr">
        <is>
          <t>gene</t>
        </is>
      </c>
      <c r="F524" s="11" t="inlineStr">
        <is>
          <t>sequence variation</t>
        </is>
      </c>
      <c r="G524" s="11" t="inlineStr">
        <is>
          <t>mapped</t>
        </is>
      </c>
      <c r="H524" s="11" t="inlineStr">
        <is>
          <t>MUTATION/oncogenic mutation keyword → sequence variation</t>
        </is>
      </c>
    </row>
    <row r="525" ht="18" customHeight="1">
      <c r="A525" s="11" t="inlineStr">
        <is>
          <t>civic</t>
        </is>
      </c>
      <c r="B525" s="11" t="inlineStr">
        <is>
          <t>SMARCA4 MUTATION</t>
        </is>
      </c>
      <c r="C525" s="11" t="inlineStr">
        <is>
          <t>presence of</t>
        </is>
      </c>
      <c r="D525" s="11" t="inlineStr">
        <is>
          <t>SMARCA4</t>
        </is>
      </c>
      <c r="E525" s="11" t="inlineStr">
        <is>
          <t>gene</t>
        </is>
      </c>
      <c r="F525" s="11" t="inlineStr">
        <is>
          <t>sequence variation</t>
        </is>
      </c>
      <c r="G525" s="11" t="inlineStr">
        <is>
          <t>mapped</t>
        </is>
      </c>
      <c r="H525" s="11" t="inlineStr">
        <is>
          <t>MUTATION/oncogenic mutation keyword → sequence variation</t>
        </is>
      </c>
    </row>
    <row r="526" ht="18" customHeight="1">
      <c r="A526" s="11" t="inlineStr">
        <is>
          <t>civic</t>
        </is>
      </c>
      <c r="B526" s="11" t="inlineStr">
        <is>
          <t>TERT RS2736100</t>
        </is>
      </c>
      <c r="C526" s="11" t="inlineStr">
        <is>
          <t>presence of</t>
        </is>
      </c>
      <c r="D526" s="11" t="inlineStr">
        <is>
          <t>TERT</t>
        </is>
      </c>
      <c r="E526" s="11" t="inlineStr">
        <is>
          <t>gene</t>
        </is>
      </c>
      <c r="F526" s="11" t="inlineStr">
        <is>
          <t>sequence variation</t>
        </is>
      </c>
      <c r="G526" s="11" t="inlineStr">
        <is>
          <t>mapped</t>
        </is>
      </c>
      <c r="H526" s="11" t="inlineStr">
        <is>
          <t>Polymorphism/SNP → sequence variation</t>
        </is>
      </c>
    </row>
    <row r="527" ht="18" customHeight="1">
      <c r="A527" s="11" t="inlineStr">
        <is>
          <t>civic</t>
        </is>
      </c>
      <c r="B527" s="11" t="inlineStr">
        <is>
          <t>TERT RS2736100</t>
        </is>
      </c>
      <c r="C527" s="11" t="inlineStr">
        <is>
          <t>presence of</t>
        </is>
      </c>
      <c r="D527" s="11" t="inlineStr">
        <is>
          <t>TERT</t>
        </is>
      </c>
      <c r="E527" s="11" t="inlineStr">
        <is>
          <t>gene</t>
        </is>
      </c>
      <c r="F527" s="11" t="inlineStr">
        <is>
          <t>sequence variation</t>
        </is>
      </c>
      <c r="G527" s="11" t="inlineStr">
        <is>
          <t>mapped</t>
        </is>
      </c>
      <c r="H527" s="11" t="inlineStr">
        <is>
          <t>Polymorphism/SNP → sequence variation</t>
        </is>
      </c>
    </row>
    <row r="528" ht="18" customHeight="1">
      <c r="A528" s="11" t="inlineStr">
        <is>
          <t>civic</t>
        </is>
      </c>
      <c r="B528" s="11" t="inlineStr">
        <is>
          <t>TERT MUTATION</t>
        </is>
      </c>
      <c r="C528" s="11" t="inlineStr">
        <is>
          <t>presence of</t>
        </is>
      </c>
      <c r="D528" s="11" t="inlineStr">
        <is>
          <t>TERT</t>
        </is>
      </c>
      <c r="E528" s="11" t="inlineStr">
        <is>
          <t>gene</t>
        </is>
      </c>
      <c r="F528" s="11" t="inlineStr">
        <is>
          <t>sequence variation</t>
        </is>
      </c>
      <c r="G528" s="11" t="inlineStr">
        <is>
          <t>mapped</t>
        </is>
      </c>
      <c r="H528" s="11" t="inlineStr">
        <is>
          <t>MUTATION/oncogenic mutation keyword → sequence variation</t>
        </is>
      </c>
    </row>
    <row r="529" ht="18" customHeight="1">
      <c r="A529" s="11" t="inlineStr">
        <is>
          <t>civic</t>
        </is>
      </c>
      <c r="B529" s="11" t="inlineStr">
        <is>
          <t>TERT MUTATION</t>
        </is>
      </c>
      <c r="C529" s="11" t="inlineStr">
        <is>
          <t>presence of</t>
        </is>
      </c>
      <c r="D529" s="11" t="inlineStr">
        <is>
          <t>TERT</t>
        </is>
      </c>
      <c r="E529" s="11" t="inlineStr">
        <is>
          <t>gene</t>
        </is>
      </c>
      <c r="F529" s="11" t="inlineStr">
        <is>
          <t>sequence variation</t>
        </is>
      </c>
      <c r="G529" s="11" t="inlineStr">
        <is>
          <t>mapped</t>
        </is>
      </c>
      <c r="H529" s="11" t="inlineStr">
        <is>
          <t>MUTATION/oncogenic mutation keyword → sequence variation</t>
        </is>
      </c>
    </row>
    <row r="530" ht="18" customHeight="1">
      <c r="A530" s="11" t="inlineStr">
        <is>
          <t>civic</t>
        </is>
      </c>
      <c r="B530" s="11" t="inlineStr">
        <is>
          <t>TERT MUTATION</t>
        </is>
      </c>
      <c r="C530" s="11" t="inlineStr">
        <is>
          <t>presence of</t>
        </is>
      </c>
      <c r="D530" s="11" t="inlineStr">
        <is>
          <t>TERT</t>
        </is>
      </c>
      <c r="E530" s="11" t="inlineStr">
        <is>
          <t>gene</t>
        </is>
      </c>
      <c r="F530" s="11" t="inlineStr">
        <is>
          <t>sequence variation</t>
        </is>
      </c>
      <c r="G530" s="11" t="inlineStr">
        <is>
          <t>mapped</t>
        </is>
      </c>
      <c r="H530" s="11" t="inlineStr">
        <is>
          <t>MUTATION/oncogenic mutation keyword → sequence variation</t>
        </is>
      </c>
    </row>
    <row r="531" ht="18" customHeight="1">
      <c r="A531" s="11" t="inlineStr">
        <is>
          <t>civic</t>
        </is>
      </c>
      <c r="B531" s="11" t="inlineStr">
        <is>
          <t>TERT MUTATION</t>
        </is>
      </c>
      <c r="C531" s="11" t="inlineStr">
        <is>
          <t>presence of</t>
        </is>
      </c>
      <c r="D531" s="11" t="inlineStr">
        <is>
          <t>TERT</t>
        </is>
      </c>
      <c r="E531" s="11" t="inlineStr">
        <is>
          <t>gene</t>
        </is>
      </c>
      <c r="F531" s="11" t="inlineStr">
        <is>
          <t>sequence variation</t>
        </is>
      </c>
      <c r="G531" s="11" t="inlineStr">
        <is>
          <t>mapped</t>
        </is>
      </c>
      <c r="H531" s="11" t="inlineStr">
        <is>
          <t>MUTATION/oncogenic mutation keyword → sequence variation</t>
        </is>
      </c>
    </row>
    <row r="532" ht="18" customHeight="1">
      <c r="A532" s="11" t="inlineStr">
        <is>
          <t>civic</t>
        </is>
      </c>
      <c r="B532" s="11" t="inlineStr">
        <is>
          <t>TERT MUTATION</t>
        </is>
      </c>
      <c r="C532" s="11" t="inlineStr">
        <is>
          <t>presence of</t>
        </is>
      </c>
      <c r="D532" s="11" t="inlineStr">
        <is>
          <t>TERT</t>
        </is>
      </c>
      <c r="E532" s="11" t="inlineStr">
        <is>
          <t>gene</t>
        </is>
      </c>
      <c r="F532" s="11" t="inlineStr">
        <is>
          <t>sequence variation</t>
        </is>
      </c>
      <c r="G532" s="11" t="inlineStr">
        <is>
          <t>mapped</t>
        </is>
      </c>
      <c r="H532" s="11" t="inlineStr">
        <is>
          <t>MUTATION/oncogenic mutation keyword → sequence variation</t>
        </is>
      </c>
    </row>
    <row r="533" ht="18" customHeight="1">
      <c r="A533" s="11" t="inlineStr">
        <is>
          <t>civic</t>
        </is>
      </c>
      <c r="B533" s="11" t="inlineStr">
        <is>
          <t>TERT MUTATION</t>
        </is>
      </c>
      <c r="C533" s="11" t="inlineStr">
        <is>
          <t>presence of</t>
        </is>
      </c>
      <c r="D533" s="11" t="inlineStr">
        <is>
          <t>TERT</t>
        </is>
      </c>
      <c r="E533" s="11" t="inlineStr">
        <is>
          <t>gene</t>
        </is>
      </c>
      <c r="F533" s="11" t="inlineStr">
        <is>
          <t>sequence variation</t>
        </is>
      </c>
      <c r="G533" s="11" t="inlineStr">
        <is>
          <t>mapped</t>
        </is>
      </c>
      <c r="H533" s="11" t="inlineStr">
        <is>
          <t>MUTATION/oncogenic mutation keyword → sequence variation</t>
        </is>
      </c>
    </row>
    <row r="534" ht="18" customHeight="1">
      <c r="A534" s="11" t="inlineStr">
        <is>
          <t>civic</t>
        </is>
      </c>
      <c r="B534" s="11" t="inlineStr">
        <is>
          <t>TERT MUTATION</t>
        </is>
      </c>
      <c r="C534" s="11" t="inlineStr">
        <is>
          <t>presence of</t>
        </is>
      </c>
      <c r="D534" s="11" t="inlineStr">
        <is>
          <t>TERT</t>
        </is>
      </c>
      <c r="E534" s="11" t="inlineStr">
        <is>
          <t>gene</t>
        </is>
      </c>
      <c r="F534" s="11" t="inlineStr">
        <is>
          <t>sequence variation</t>
        </is>
      </c>
      <c r="G534" s="11" t="inlineStr">
        <is>
          <t>mapped</t>
        </is>
      </c>
      <c r="H534" s="11" t="inlineStr">
        <is>
          <t>MUTATION/oncogenic mutation keyword → sequence variation</t>
        </is>
      </c>
    </row>
    <row r="535" ht="18" customHeight="1">
      <c r="A535" s="11" t="inlineStr">
        <is>
          <t>civic</t>
        </is>
      </c>
      <c r="B535" s="11" t="inlineStr">
        <is>
          <t>TERT MUTATION</t>
        </is>
      </c>
      <c r="C535" s="11" t="inlineStr">
        <is>
          <t>presence of</t>
        </is>
      </c>
      <c r="D535" s="11" t="inlineStr">
        <is>
          <t>TERT</t>
        </is>
      </c>
      <c r="E535" s="11" t="inlineStr">
        <is>
          <t>gene</t>
        </is>
      </c>
      <c r="F535" s="11" t="inlineStr">
        <is>
          <t>sequence variation</t>
        </is>
      </c>
      <c r="G535" s="11" t="inlineStr">
        <is>
          <t>mapped</t>
        </is>
      </c>
      <c r="H535" s="11" t="inlineStr">
        <is>
          <t>MUTATION/oncogenic mutation keyword → sequence variation</t>
        </is>
      </c>
    </row>
    <row r="536" ht="18" customHeight="1">
      <c r="A536" s="11" t="inlineStr">
        <is>
          <t>civic</t>
        </is>
      </c>
      <c r="B536" s="11" t="inlineStr">
        <is>
          <t>TERT MUTATION</t>
        </is>
      </c>
      <c r="C536" s="11" t="inlineStr">
        <is>
          <t>presence of</t>
        </is>
      </c>
      <c r="D536" s="11" t="inlineStr">
        <is>
          <t>TERT</t>
        </is>
      </c>
      <c r="E536" s="11" t="inlineStr">
        <is>
          <t>gene</t>
        </is>
      </c>
      <c r="F536" s="11" t="inlineStr">
        <is>
          <t>sequence variation</t>
        </is>
      </c>
      <c r="G536" s="11" t="inlineStr">
        <is>
          <t>mapped</t>
        </is>
      </c>
      <c r="H536" s="11" t="inlineStr">
        <is>
          <t>MUTATION/oncogenic mutation keyword → sequence variation</t>
        </is>
      </c>
    </row>
    <row r="537" ht="18" customHeight="1">
      <c r="A537" s="11" t="inlineStr">
        <is>
          <t>civic</t>
        </is>
      </c>
      <c r="B537" s="11" t="inlineStr">
        <is>
          <t>TERT MUTATION</t>
        </is>
      </c>
      <c r="C537" s="11" t="inlineStr">
        <is>
          <t>presence of</t>
        </is>
      </c>
      <c r="D537" s="11" t="inlineStr">
        <is>
          <t>TERT</t>
        </is>
      </c>
      <c r="E537" s="11" t="inlineStr">
        <is>
          <t>gene</t>
        </is>
      </c>
      <c r="F537" s="11" t="inlineStr">
        <is>
          <t>sequence variation</t>
        </is>
      </c>
      <c r="G537" s="11" t="inlineStr">
        <is>
          <t>mapped</t>
        </is>
      </c>
      <c r="H537" s="11" t="inlineStr">
        <is>
          <t>MUTATION/oncogenic mutation keyword → sequence variation</t>
        </is>
      </c>
    </row>
    <row r="538" ht="18" customHeight="1">
      <c r="A538" s="14" t="inlineStr">
        <is>
          <t>civic</t>
        </is>
      </c>
      <c r="B538" s="14" t="inlineStr">
        <is>
          <t>Gain-of-Function</t>
        </is>
      </c>
      <c r="C538" s="14" t="inlineStr">
        <is>
          <t>presence of</t>
        </is>
      </c>
      <c r="D538" s="14" t="n"/>
      <c r="E538" s="14" t="inlineStr">
        <is>
          <t>gene</t>
        </is>
      </c>
      <c r="F538" s="14" t="inlineStr">
        <is>
          <t>sequence variation</t>
        </is>
      </c>
      <c r="G538" s="14" t="inlineStr">
        <is>
          <t>cannot map</t>
        </is>
      </c>
      <c r="H538" s="14" t="inlineStr">
        <is>
          <t>Gain-of-function stated without a gene name - entity missing</t>
        </is>
      </c>
    </row>
    <row r="539" ht="18" customHeight="1">
      <c r="A539" s="14" t="inlineStr">
        <is>
          <t>civic</t>
        </is>
      </c>
      <c r="B539" s="14" t="inlineStr">
        <is>
          <t>Gain-of-Function</t>
        </is>
      </c>
      <c r="C539" s="14" t="inlineStr">
        <is>
          <t>presence of</t>
        </is>
      </c>
      <c r="D539" s="14" t="n"/>
      <c r="E539" s="14" t="inlineStr">
        <is>
          <t>gene</t>
        </is>
      </c>
      <c r="F539" s="14" t="inlineStr">
        <is>
          <t>sequence variation</t>
        </is>
      </c>
      <c r="G539" s="14" t="inlineStr">
        <is>
          <t>cannot map</t>
        </is>
      </c>
      <c r="H539" s="14" t="inlineStr">
        <is>
          <t>Gain-of-function stated without a gene name - entity missing</t>
        </is>
      </c>
    </row>
    <row r="540" ht="18" customHeight="1">
      <c r="A540" s="11" t="inlineStr">
        <is>
          <t>civic</t>
        </is>
      </c>
      <c r="B540" s="11" t="inlineStr">
        <is>
          <t>BIRC3 MUTATION</t>
        </is>
      </c>
      <c r="C540" s="11" t="inlineStr">
        <is>
          <t>presence of</t>
        </is>
      </c>
      <c r="D540" s="11" t="inlineStr">
        <is>
          <t>BIRC3</t>
        </is>
      </c>
      <c r="E540" s="11" t="inlineStr">
        <is>
          <t>gene</t>
        </is>
      </c>
      <c r="F540" s="11" t="inlineStr">
        <is>
          <t>sequence variation</t>
        </is>
      </c>
      <c r="G540" s="11" t="inlineStr">
        <is>
          <t>mapped</t>
        </is>
      </c>
      <c r="H540" s="11" t="inlineStr">
        <is>
          <t>MUTATION/oncogenic mutation keyword → sequence variation</t>
        </is>
      </c>
    </row>
    <row r="541" ht="18" customHeight="1">
      <c r="A541" s="11" t="inlineStr">
        <is>
          <t>civic</t>
        </is>
      </c>
      <c r="B541" s="11" t="inlineStr">
        <is>
          <t>BIRC3 MUTATION</t>
        </is>
      </c>
      <c r="C541" s="11" t="inlineStr">
        <is>
          <t>presence of</t>
        </is>
      </c>
      <c r="D541" s="11" t="inlineStr">
        <is>
          <t>BIRC3</t>
        </is>
      </c>
      <c r="E541" s="11" t="inlineStr">
        <is>
          <t>gene</t>
        </is>
      </c>
      <c r="F541" s="11" t="inlineStr">
        <is>
          <t>sequence variation</t>
        </is>
      </c>
      <c r="G541" s="11" t="inlineStr">
        <is>
          <t>mapped</t>
        </is>
      </c>
      <c r="H541" s="11" t="inlineStr">
        <is>
          <t>MUTATION/oncogenic mutation keyword → sequence variation</t>
        </is>
      </c>
    </row>
    <row r="542" ht="18" customHeight="1">
      <c r="A542" s="11" t="inlineStr">
        <is>
          <t>civic</t>
        </is>
      </c>
      <c r="B542" s="11" t="inlineStr">
        <is>
          <t>RHOA MUTATION</t>
        </is>
      </c>
      <c r="C542" s="11" t="inlineStr">
        <is>
          <t>presence of</t>
        </is>
      </c>
      <c r="D542" s="11" t="inlineStr">
        <is>
          <t>RHOA</t>
        </is>
      </c>
      <c r="E542" s="11" t="inlineStr">
        <is>
          <t>gene</t>
        </is>
      </c>
      <c r="F542" s="11" t="inlineStr">
        <is>
          <t>sequence variation</t>
        </is>
      </c>
      <c r="G542" s="11" t="inlineStr">
        <is>
          <t>mapped</t>
        </is>
      </c>
      <c r="H542" s="11" t="inlineStr">
        <is>
          <t>MUTATION/oncogenic mutation keyword → sequence variation</t>
        </is>
      </c>
    </row>
    <row r="543" ht="18" customHeight="1">
      <c r="A543" s="11" t="inlineStr">
        <is>
          <t>civic</t>
        </is>
      </c>
      <c r="B543" s="11" t="inlineStr">
        <is>
          <t>RHOA MUTATION</t>
        </is>
      </c>
      <c r="C543" s="11" t="inlineStr">
        <is>
          <t>presence of</t>
        </is>
      </c>
      <c r="D543" s="11" t="inlineStr">
        <is>
          <t>RHOA</t>
        </is>
      </c>
      <c r="E543" s="11" t="inlineStr">
        <is>
          <t>gene</t>
        </is>
      </c>
      <c r="F543" s="11" t="inlineStr">
        <is>
          <t>sequence variation</t>
        </is>
      </c>
      <c r="G543" s="11" t="inlineStr">
        <is>
          <t>mapped</t>
        </is>
      </c>
      <c r="H543" s="11" t="inlineStr">
        <is>
          <t>MUTATION/oncogenic mutation keyword → sequence variation</t>
        </is>
      </c>
    </row>
    <row r="544" ht="18" customHeight="1">
      <c r="A544" s="11" t="inlineStr">
        <is>
          <t>civic</t>
        </is>
      </c>
      <c r="B544" s="11" t="inlineStr">
        <is>
          <t>ASS1 LOSS</t>
        </is>
      </c>
      <c r="C544" s="11" t="inlineStr">
        <is>
          <t>presence of</t>
        </is>
      </c>
      <c r="D544" s="11" t="inlineStr">
        <is>
          <t>ASS1</t>
        </is>
      </c>
      <c r="E544" s="11" t="inlineStr">
        <is>
          <t>gene</t>
        </is>
      </c>
      <c r="F544" s="11" t="inlineStr">
        <is>
          <t>sequence variation</t>
        </is>
      </c>
      <c r="G544" s="11" t="inlineStr">
        <is>
          <t>mapped</t>
        </is>
      </c>
      <c r="H544" s="11" t="inlineStr">
        <is>
          <t>LOSS / LOSS-OF-FUNCTION → sequence variation</t>
        </is>
      </c>
    </row>
    <row r="545" ht="18" customHeight="1">
      <c r="A545" s="11" t="inlineStr">
        <is>
          <t>civic</t>
        </is>
      </c>
      <c r="B545" s="11" t="inlineStr">
        <is>
          <t>ASS1 LOSS</t>
        </is>
      </c>
      <c r="C545" s="11" t="inlineStr">
        <is>
          <t>presence of</t>
        </is>
      </c>
      <c r="D545" s="11" t="inlineStr">
        <is>
          <t>ASS1</t>
        </is>
      </c>
      <c r="E545" s="11" t="inlineStr">
        <is>
          <t>gene</t>
        </is>
      </c>
      <c r="F545" s="11" t="inlineStr">
        <is>
          <t>sequence variation</t>
        </is>
      </c>
      <c r="G545" s="11" t="inlineStr">
        <is>
          <t>mapped</t>
        </is>
      </c>
      <c r="H545" s="11" t="inlineStr">
        <is>
          <t>LOSS / LOSS-OF-FUNCTION → sequence variation</t>
        </is>
      </c>
    </row>
    <row r="546" ht="18" customHeight="1">
      <c r="A546" s="11" t="inlineStr">
        <is>
          <t>civic</t>
        </is>
      </c>
      <c r="B546" s="11" t="inlineStr">
        <is>
          <t>ASS1 LOSS</t>
        </is>
      </c>
      <c r="C546" s="11" t="inlineStr">
        <is>
          <t>presence of</t>
        </is>
      </c>
      <c r="D546" s="11" t="inlineStr">
        <is>
          <t>ASS1</t>
        </is>
      </c>
      <c r="E546" s="11" t="inlineStr">
        <is>
          <t>gene</t>
        </is>
      </c>
      <c r="F546" s="11" t="inlineStr">
        <is>
          <t>sequence variation</t>
        </is>
      </c>
      <c r="G546" s="11" t="inlineStr">
        <is>
          <t>mapped</t>
        </is>
      </c>
      <c r="H546" s="11" t="inlineStr">
        <is>
          <t>LOSS / LOSS-OF-FUNCTION → sequence variation</t>
        </is>
      </c>
    </row>
    <row r="547" ht="18" customHeight="1">
      <c r="A547" s="11" t="inlineStr">
        <is>
          <t>civic</t>
        </is>
      </c>
      <c r="B547" s="11" t="inlineStr">
        <is>
          <t>ASS1 LOSS</t>
        </is>
      </c>
      <c r="C547" s="11" t="inlineStr">
        <is>
          <t>presence of</t>
        </is>
      </c>
      <c r="D547" s="11" t="inlineStr">
        <is>
          <t>ASS1</t>
        </is>
      </c>
      <c r="E547" s="11" t="inlineStr">
        <is>
          <t>gene</t>
        </is>
      </c>
      <c r="F547" s="11" t="inlineStr">
        <is>
          <t>sequence variation</t>
        </is>
      </c>
      <c r="G547" s="11" t="inlineStr">
        <is>
          <t>mapped</t>
        </is>
      </c>
      <c r="H547" s="11" t="inlineStr">
        <is>
          <t>LOSS / LOSS-OF-FUNCTION → sequence variation</t>
        </is>
      </c>
    </row>
    <row r="548" ht="18" customHeight="1">
      <c r="A548" s="11" t="inlineStr">
        <is>
          <t>civic</t>
        </is>
      </c>
      <c r="B548" s="11" t="inlineStr">
        <is>
          <t>ATR I774FS</t>
        </is>
      </c>
      <c r="C548" s="11" t="inlineStr">
        <is>
          <t>presence of</t>
        </is>
      </c>
      <c r="D548" s="11" t="inlineStr">
        <is>
          <t>ATR</t>
        </is>
      </c>
      <c r="E548" s="11" t="inlineStr">
        <is>
          <t>gene</t>
        </is>
      </c>
      <c r="F548" s="11" t="inlineStr">
        <is>
          <t>sequence variation</t>
        </is>
      </c>
      <c r="G548" s="11" t="inlineStr">
        <is>
          <t>mapped</t>
        </is>
      </c>
      <c r="H548" s="11" t="inlineStr">
        <is>
          <t>Protein frameshift notation (e.g. V2288FS*1) → sequence variation</t>
        </is>
      </c>
    </row>
    <row r="549" ht="18" customHeight="1">
      <c r="A549" s="11" t="inlineStr">
        <is>
          <t>civic</t>
        </is>
      </c>
      <c r="B549" s="11" t="inlineStr">
        <is>
          <t>ATR I774FS</t>
        </is>
      </c>
      <c r="C549" s="11" t="inlineStr">
        <is>
          <t>presence of</t>
        </is>
      </c>
      <c r="D549" s="11" t="inlineStr">
        <is>
          <t>ATR</t>
        </is>
      </c>
      <c r="E549" s="11" t="inlineStr">
        <is>
          <t>gene</t>
        </is>
      </c>
      <c r="F549" s="11" t="inlineStr">
        <is>
          <t>sequence variation</t>
        </is>
      </c>
      <c r="G549" s="11" t="inlineStr">
        <is>
          <t>mapped</t>
        </is>
      </c>
      <c r="H549" s="11" t="inlineStr">
        <is>
          <t>Protein frameshift notation (e.g. V2288FS*1) → sequence variation</t>
        </is>
      </c>
    </row>
    <row r="550" ht="18" customHeight="1">
      <c r="A550" s="11" t="inlineStr">
        <is>
          <t>civic</t>
        </is>
      </c>
      <c r="B550" s="11" t="inlineStr">
        <is>
          <t>B2M S14FS</t>
        </is>
      </c>
      <c r="C550" s="11" t="inlineStr">
        <is>
          <t>presence of</t>
        </is>
      </c>
      <c r="D550" s="11" t="inlineStr">
        <is>
          <t>B2M</t>
        </is>
      </c>
      <c r="E550" s="11" t="inlineStr">
        <is>
          <t>gene</t>
        </is>
      </c>
      <c r="F550" s="11" t="inlineStr">
        <is>
          <t>sequence variation</t>
        </is>
      </c>
      <c r="G550" s="11" t="inlineStr">
        <is>
          <t>mapped</t>
        </is>
      </c>
      <c r="H550" s="11" t="inlineStr">
        <is>
          <t>Protein frameshift notation (e.g. V2288FS*1) → sequence variation</t>
        </is>
      </c>
    </row>
    <row r="551" ht="18" customHeight="1">
      <c r="A551" s="11" t="inlineStr">
        <is>
          <t>civic</t>
        </is>
      </c>
      <c r="B551" s="11" t="inlineStr">
        <is>
          <t>B2M S14FS</t>
        </is>
      </c>
      <c r="C551" s="11" t="inlineStr">
        <is>
          <t>presence of</t>
        </is>
      </c>
      <c r="D551" s="11" t="inlineStr">
        <is>
          <t>B2M</t>
        </is>
      </c>
      <c r="E551" s="11" t="inlineStr">
        <is>
          <t>gene</t>
        </is>
      </c>
      <c r="F551" s="11" t="inlineStr">
        <is>
          <t>sequence variation</t>
        </is>
      </c>
      <c r="G551" s="11" t="inlineStr">
        <is>
          <t>mapped</t>
        </is>
      </c>
      <c r="H551" s="11" t="inlineStr">
        <is>
          <t>Protein frameshift notation (e.g. V2288FS*1) → sequence variation</t>
        </is>
      </c>
    </row>
    <row r="552" ht="18" customHeight="1">
      <c r="A552" s="14" t="inlineStr">
        <is>
          <t>civic</t>
        </is>
      </c>
      <c r="B552" s="14" t="inlineStr">
        <is>
          <t>LOSS-OF-FUNCTION</t>
        </is>
      </c>
      <c r="C552" s="14" t="inlineStr">
        <is>
          <t>presence of</t>
        </is>
      </c>
      <c r="D552" s="14" t="n"/>
      <c r="E552" s="14" t="inlineStr">
        <is>
          <t>gene</t>
        </is>
      </c>
      <c r="F552" s="14" t="inlineStr">
        <is>
          <t>sequence variation</t>
        </is>
      </c>
      <c r="G552" s="14" t="inlineStr">
        <is>
          <t>cannot map</t>
        </is>
      </c>
      <c r="H552" s="14" t="inlineStr">
        <is>
          <t>Loss-of-function stated without gene name - entity missing</t>
        </is>
      </c>
    </row>
    <row r="553" ht="18" customHeight="1">
      <c r="A553" s="14" t="inlineStr">
        <is>
          <t>civic</t>
        </is>
      </c>
      <c r="B553" s="14" t="inlineStr">
        <is>
          <t>LOSS-OF-FUNCTION</t>
        </is>
      </c>
      <c r="C553" s="14" t="inlineStr">
        <is>
          <t>presence of</t>
        </is>
      </c>
      <c r="D553" s="14" t="n"/>
      <c r="E553" s="14" t="inlineStr">
        <is>
          <t>gene</t>
        </is>
      </c>
      <c r="F553" s="14" t="inlineStr">
        <is>
          <t>sequence variation</t>
        </is>
      </c>
      <c r="G553" s="14" t="inlineStr">
        <is>
          <t>cannot map</t>
        </is>
      </c>
      <c r="H553" s="14" t="inlineStr">
        <is>
          <t>Loss-of-function stated without gene name - entity missing</t>
        </is>
      </c>
    </row>
    <row r="554" ht="18" customHeight="1">
      <c r="A554" s="11" t="inlineStr">
        <is>
          <t>civic</t>
        </is>
      </c>
      <c r="B554" s="11" t="inlineStr">
        <is>
          <t>PRDM1 MUTATION</t>
        </is>
      </c>
      <c r="C554" s="11" t="inlineStr">
        <is>
          <t>presence of</t>
        </is>
      </c>
      <c r="D554" s="11" t="inlineStr">
        <is>
          <t>PRDM1</t>
        </is>
      </c>
      <c r="E554" s="11" t="inlineStr">
        <is>
          <t>gene</t>
        </is>
      </c>
      <c r="F554" s="11" t="inlineStr">
        <is>
          <t>sequence variation</t>
        </is>
      </c>
      <c r="G554" s="11" t="inlineStr">
        <is>
          <t>mapped</t>
        </is>
      </c>
      <c r="H554" s="11" t="inlineStr">
        <is>
          <t>MUTATION/oncogenic mutation keyword → sequence variation</t>
        </is>
      </c>
    </row>
    <row r="555" ht="18" customHeight="1">
      <c r="A555" s="11" t="inlineStr">
        <is>
          <t>civic</t>
        </is>
      </c>
      <c r="B555" s="11" t="inlineStr">
        <is>
          <t>PRDM1 MUTATION</t>
        </is>
      </c>
      <c r="C555" s="11" t="inlineStr">
        <is>
          <t>presence of</t>
        </is>
      </c>
      <c r="D555" s="11" t="inlineStr">
        <is>
          <t>PRDM1</t>
        </is>
      </c>
      <c r="E555" s="11" t="inlineStr">
        <is>
          <t>gene</t>
        </is>
      </c>
      <c r="F555" s="11" t="inlineStr">
        <is>
          <t>sequence variation</t>
        </is>
      </c>
      <c r="G555" s="11" t="inlineStr">
        <is>
          <t>mapped</t>
        </is>
      </c>
      <c r="H555" s="11" t="inlineStr">
        <is>
          <t>MUTATION/oncogenic mutation keyword → sequence variation</t>
        </is>
      </c>
    </row>
    <row r="556" ht="18" customHeight="1">
      <c r="A556" s="11" t="inlineStr">
        <is>
          <t>civic</t>
        </is>
      </c>
      <c r="B556" s="11" t="inlineStr">
        <is>
          <t>PRDM1 MUTATION</t>
        </is>
      </c>
      <c r="C556" s="11" t="inlineStr">
        <is>
          <t>presence of</t>
        </is>
      </c>
      <c r="D556" s="11" t="inlineStr">
        <is>
          <t>PRDM1</t>
        </is>
      </c>
      <c r="E556" s="11" t="inlineStr">
        <is>
          <t>gene</t>
        </is>
      </c>
      <c r="F556" s="11" t="inlineStr">
        <is>
          <t>sequence variation</t>
        </is>
      </c>
      <c r="G556" s="11" t="inlineStr">
        <is>
          <t>mapped</t>
        </is>
      </c>
      <c r="H556" s="11" t="inlineStr">
        <is>
          <t>MUTATION/oncogenic mutation keyword → sequence variation</t>
        </is>
      </c>
    </row>
    <row r="557" ht="18" customHeight="1">
      <c r="A557" s="11" t="inlineStr">
        <is>
          <t>civic</t>
        </is>
      </c>
      <c r="B557" s="11" t="inlineStr">
        <is>
          <t>CALR MUTATION</t>
        </is>
      </c>
      <c r="C557" s="11" t="inlineStr">
        <is>
          <t>presence of</t>
        </is>
      </c>
      <c r="D557" s="11" t="inlineStr">
        <is>
          <t>CALR</t>
        </is>
      </c>
      <c r="E557" s="11" t="inlineStr">
        <is>
          <t>gene</t>
        </is>
      </c>
      <c r="F557" s="11" t="inlineStr">
        <is>
          <t>sequence variation</t>
        </is>
      </c>
      <c r="G557" s="11" t="inlineStr">
        <is>
          <t>mapped</t>
        </is>
      </c>
      <c r="H557" s="11" t="inlineStr">
        <is>
          <t>MUTATION/oncogenic mutation keyword → sequence variation</t>
        </is>
      </c>
    </row>
    <row r="558" ht="18" customHeight="1">
      <c r="A558" s="11" t="inlineStr">
        <is>
          <t>civic</t>
        </is>
      </c>
      <c r="B558" s="11" t="inlineStr">
        <is>
          <t>CALR MUTATION</t>
        </is>
      </c>
      <c r="C558" s="11" t="inlineStr">
        <is>
          <t>presence of</t>
        </is>
      </c>
      <c r="D558" s="11" t="inlineStr">
        <is>
          <t>CALR</t>
        </is>
      </c>
      <c r="E558" s="11" t="inlineStr">
        <is>
          <t>gene</t>
        </is>
      </c>
      <c r="F558" s="11" t="inlineStr">
        <is>
          <t>sequence variation</t>
        </is>
      </c>
      <c r="G558" s="11" t="inlineStr">
        <is>
          <t>mapped</t>
        </is>
      </c>
      <c r="H558" s="11" t="inlineStr">
        <is>
          <t>MUTATION/oncogenic mutation keyword → sequence variation</t>
        </is>
      </c>
    </row>
    <row r="559" ht="18" customHeight="1">
      <c r="A559" s="11" t="inlineStr">
        <is>
          <t>civic</t>
        </is>
      </c>
      <c r="B559" s="11" t="inlineStr">
        <is>
          <t>CALR FRAMESHIFT</t>
        </is>
      </c>
      <c r="C559" s="11" t="inlineStr">
        <is>
          <t>presence of</t>
        </is>
      </c>
      <c r="D559" s="11" t="inlineStr">
        <is>
          <t>CALR</t>
        </is>
      </c>
      <c r="E559" s="11" t="inlineStr">
        <is>
          <t>gene</t>
        </is>
      </c>
      <c r="F559" s="11" t="inlineStr">
        <is>
          <t>sequence variation</t>
        </is>
      </c>
      <c r="G559" s="11" t="inlineStr">
        <is>
          <t>mapped</t>
        </is>
      </c>
      <c r="H559" s="11" t="inlineStr">
        <is>
          <t>FRAMESHIFT → sequence variation (insertion/deletion causing frame shift)</t>
        </is>
      </c>
    </row>
    <row r="560" ht="18" customHeight="1">
      <c r="A560" s="11" t="inlineStr">
        <is>
          <t>civic</t>
        </is>
      </c>
      <c r="B560" s="11" t="inlineStr">
        <is>
          <t>CALR FRAMESHIFT</t>
        </is>
      </c>
      <c r="C560" s="11" t="inlineStr">
        <is>
          <t>presence of</t>
        </is>
      </c>
      <c r="D560" s="11" t="inlineStr">
        <is>
          <t>CALR</t>
        </is>
      </c>
      <c r="E560" s="11" t="inlineStr">
        <is>
          <t>gene</t>
        </is>
      </c>
      <c r="F560" s="11" t="inlineStr">
        <is>
          <t>sequence variation</t>
        </is>
      </c>
      <c r="G560" s="11" t="inlineStr">
        <is>
          <t>mapped</t>
        </is>
      </c>
      <c r="H560" s="11" t="inlineStr">
        <is>
          <t>FRAMESHIFT → sequence variation (insertion/deletion causing frame shift)</t>
        </is>
      </c>
    </row>
    <row r="561" ht="18" customHeight="1">
      <c r="A561" s="11" t="inlineStr">
        <is>
          <t>civic</t>
        </is>
      </c>
      <c r="B561" s="11" t="inlineStr">
        <is>
          <t>CALR FRAMESHIFT</t>
        </is>
      </c>
      <c r="C561" s="11" t="inlineStr">
        <is>
          <t>presence of</t>
        </is>
      </c>
      <c r="D561" s="11" t="inlineStr">
        <is>
          <t>CALR</t>
        </is>
      </c>
      <c r="E561" s="11" t="inlineStr">
        <is>
          <t>gene</t>
        </is>
      </c>
      <c r="F561" s="11" t="inlineStr">
        <is>
          <t>sequence variation</t>
        </is>
      </c>
      <c r="G561" s="11" t="inlineStr">
        <is>
          <t>mapped</t>
        </is>
      </c>
      <c r="H561" s="11" t="inlineStr">
        <is>
          <t>FRAMESHIFT → sequence variation (insertion/deletion causing frame shift)</t>
        </is>
      </c>
    </row>
    <row r="562" ht="18" customHeight="1">
      <c r="A562" s="11" t="inlineStr">
        <is>
          <t>civic</t>
        </is>
      </c>
      <c r="B562" s="11" t="inlineStr">
        <is>
          <t>CALR FRAMESHIFT</t>
        </is>
      </c>
      <c r="C562" s="11" t="inlineStr">
        <is>
          <t>presence of</t>
        </is>
      </c>
      <c r="D562" s="11" t="inlineStr">
        <is>
          <t>CALR</t>
        </is>
      </c>
      <c r="E562" s="11" t="inlineStr">
        <is>
          <t>gene</t>
        </is>
      </c>
      <c r="F562" s="11" t="inlineStr">
        <is>
          <t>sequence variation</t>
        </is>
      </c>
      <c r="G562" s="11" t="inlineStr">
        <is>
          <t>mapped</t>
        </is>
      </c>
      <c r="H562" s="11" t="inlineStr">
        <is>
          <t>FRAMESHIFT → sequence variation (insertion/deletion causing frame shift)</t>
        </is>
      </c>
    </row>
    <row r="563" ht="18" customHeight="1">
      <c r="A563" s="11" t="inlineStr">
        <is>
          <t>civic</t>
        </is>
      </c>
      <c r="B563" s="11" t="inlineStr">
        <is>
          <t>CALR FRAMESHIFT</t>
        </is>
      </c>
      <c r="C563" s="11" t="inlineStr">
        <is>
          <t>presence of</t>
        </is>
      </c>
      <c r="D563" s="11" t="inlineStr">
        <is>
          <t>CALR</t>
        </is>
      </c>
      <c r="E563" s="11" t="inlineStr">
        <is>
          <t>gene</t>
        </is>
      </c>
      <c r="F563" s="11" t="inlineStr">
        <is>
          <t>sequence variation</t>
        </is>
      </c>
      <c r="G563" s="11" t="inlineStr">
        <is>
          <t>mapped</t>
        </is>
      </c>
      <c r="H563" s="11" t="inlineStr">
        <is>
          <t>FRAMESHIFT → sequence variation (insertion/deletion causing frame shift)</t>
        </is>
      </c>
    </row>
    <row r="564" ht="18" customHeight="1">
      <c r="A564" s="11" t="inlineStr">
        <is>
          <t>civic</t>
        </is>
      </c>
      <c r="B564" s="11" t="inlineStr">
        <is>
          <t>CALR FRAMESHIFT</t>
        </is>
      </c>
      <c r="C564" s="11" t="inlineStr">
        <is>
          <t>presence of</t>
        </is>
      </c>
      <c r="D564" s="11" t="inlineStr">
        <is>
          <t>CALR</t>
        </is>
      </c>
      <c r="E564" s="11" t="inlineStr">
        <is>
          <t>gene</t>
        </is>
      </c>
      <c r="F564" s="11" t="inlineStr">
        <is>
          <t>sequence variation</t>
        </is>
      </c>
      <c r="G564" s="11" t="inlineStr">
        <is>
          <t>mapped</t>
        </is>
      </c>
      <c r="H564" s="11" t="inlineStr">
        <is>
          <t>FRAMESHIFT → sequence variation (insertion/deletion causing frame shift)</t>
        </is>
      </c>
    </row>
    <row r="565" ht="18" customHeight="1">
      <c r="A565" s="11" t="inlineStr">
        <is>
          <t>civic</t>
        </is>
      </c>
      <c r="B565" s="11" t="inlineStr">
        <is>
          <t>CBFB-MYH11</t>
        </is>
      </c>
      <c r="C565" s="11" t="inlineStr">
        <is>
          <t>presence of</t>
        </is>
      </c>
      <c r="D565" s="11" t="inlineStr">
        <is>
          <t>CBFB-MYH11</t>
        </is>
      </c>
      <c r="E565" s="11" t="inlineStr">
        <is>
          <t>gene</t>
        </is>
      </c>
      <c r="F565" s="11" t="inlineStr">
        <is>
          <t>sequence variation</t>
        </is>
      </c>
      <c r="G565" s="11" t="inlineStr">
        <is>
          <t>mapped</t>
        </is>
      </c>
      <c r="H565" s="11" t="inlineStr">
        <is>
          <t>GENE1-GENE2 fusion format → sequence variation</t>
        </is>
      </c>
    </row>
    <row r="566" ht="18" customHeight="1">
      <c r="A566" s="11" t="inlineStr">
        <is>
          <t>civic</t>
        </is>
      </c>
      <c r="B566" s="11" t="inlineStr">
        <is>
          <t>CBFB-MYH11</t>
        </is>
      </c>
      <c r="C566" s="11" t="inlineStr">
        <is>
          <t>presence of</t>
        </is>
      </c>
      <c r="D566" s="11" t="inlineStr">
        <is>
          <t>CBFB-MYH11</t>
        </is>
      </c>
      <c r="E566" s="11" t="inlineStr">
        <is>
          <t>gene</t>
        </is>
      </c>
      <c r="F566" s="11" t="inlineStr">
        <is>
          <t>sequence variation</t>
        </is>
      </c>
      <c r="G566" s="11" t="inlineStr">
        <is>
          <t>mapped</t>
        </is>
      </c>
      <c r="H566" s="11" t="inlineStr">
        <is>
          <t>GENE1-GENE2 fusion format → sequence variation</t>
        </is>
      </c>
    </row>
    <row r="567" ht="18" customHeight="1">
      <c r="A567" s="11" t="inlineStr">
        <is>
          <t>civic</t>
        </is>
      </c>
      <c r="B567" s="11" t="inlineStr">
        <is>
          <t>CBFB-MYH11</t>
        </is>
      </c>
      <c r="C567" s="11" t="inlineStr">
        <is>
          <t>presence of</t>
        </is>
      </c>
      <c r="D567" s="11" t="inlineStr">
        <is>
          <t>CBFB-MYH11</t>
        </is>
      </c>
      <c r="E567" s="11" t="inlineStr">
        <is>
          <t>gene</t>
        </is>
      </c>
      <c r="F567" s="11" t="inlineStr">
        <is>
          <t>sequence variation</t>
        </is>
      </c>
      <c r="G567" s="11" t="inlineStr">
        <is>
          <t>mapped</t>
        </is>
      </c>
      <c r="H567" s="11" t="inlineStr">
        <is>
          <t>GENE1-GENE2 fusion format → sequence variation</t>
        </is>
      </c>
    </row>
    <row r="568" ht="18" customHeight="1">
      <c r="A568" s="11" t="inlineStr">
        <is>
          <t>civic</t>
        </is>
      </c>
      <c r="B568" s="11" t="inlineStr">
        <is>
          <t>CBLB RS2305035</t>
        </is>
      </c>
      <c r="C568" s="11" t="inlineStr">
        <is>
          <t>presence of</t>
        </is>
      </c>
      <c r="D568" s="11" t="inlineStr">
        <is>
          <t>CBLB</t>
        </is>
      </c>
      <c r="E568" s="11" t="inlineStr">
        <is>
          <t>gene</t>
        </is>
      </c>
      <c r="F568" s="11" t="inlineStr">
        <is>
          <t>sequence variation</t>
        </is>
      </c>
      <c r="G568" s="11" t="inlineStr">
        <is>
          <t>mapped</t>
        </is>
      </c>
      <c r="H568" s="11" t="inlineStr">
        <is>
          <t>Polymorphism/SNP → sequence variation</t>
        </is>
      </c>
    </row>
    <row r="569" ht="18" customHeight="1">
      <c r="A569" s="11" t="inlineStr">
        <is>
          <t>civic</t>
        </is>
      </c>
      <c r="B569" s="11" t="inlineStr">
        <is>
          <t>CBLB RS2305035</t>
        </is>
      </c>
      <c r="C569" s="11" t="inlineStr">
        <is>
          <t>presence of</t>
        </is>
      </c>
      <c r="D569" s="11" t="inlineStr">
        <is>
          <t>CBLB</t>
        </is>
      </c>
      <c r="E569" s="11" t="inlineStr">
        <is>
          <t>gene</t>
        </is>
      </c>
      <c r="F569" s="11" t="inlineStr">
        <is>
          <t>sequence variation</t>
        </is>
      </c>
      <c r="G569" s="11" t="inlineStr">
        <is>
          <t>mapped</t>
        </is>
      </c>
      <c r="H569" s="11" t="inlineStr">
        <is>
          <t>Polymorphism/SNP → sequence variation</t>
        </is>
      </c>
    </row>
    <row r="570" ht="18" customHeight="1">
      <c r="A570" s="11" t="inlineStr">
        <is>
          <t>civic</t>
        </is>
      </c>
      <c r="B570" s="11" t="inlineStr">
        <is>
          <t>CDH1 MUTATION</t>
        </is>
      </c>
      <c r="C570" s="11" t="inlineStr">
        <is>
          <t>presence of</t>
        </is>
      </c>
      <c r="D570" s="11" t="inlineStr">
        <is>
          <t>CDH1</t>
        </is>
      </c>
      <c r="E570" s="11" t="inlineStr">
        <is>
          <t>gene</t>
        </is>
      </c>
      <c r="F570" s="11" t="inlineStr">
        <is>
          <t>sequence variation</t>
        </is>
      </c>
      <c r="G570" s="11" t="inlineStr">
        <is>
          <t>mapped</t>
        </is>
      </c>
      <c r="H570" s="11" t="inlineStr">
        <is>
          <t>MUTATION/oncogenic mutation keyword → sequence variation</t>
        </is>
      </c>
    </row>
    <row r="571" ht="18" customHeight="1">
      <c r="A571" s="11" t="inlineStr">
        <is>
          <t>civic</t>
        </is>
      </c>
      <c r="B571" s="11" t="inlineStr">
        <is>
          <t>CDH1 MUTATION</t>
        </is>
      </c>
      <c r="C571" s="11" t="inlineStr">
        <is>
          <t>presence of</t>
        </is>
      </c>
      <c r="D571" s="11" t="inlineStr">
        <is>
          <t>CDH1</t>
        </is>
      </c>
      <c r="E571" s="11" t="inlineStr">
        <is>
          <t>gene</t>
        </is>
      </c>
      <c r="F571" s="11" t="inlineStr">
        <is>
          <t>sequence variation</t>
        </is>
      </c>
      <c r="G571" s="11" t="inlineStr">
        <is>
          <t>mapped</t>
        </is>
      </c>
      <c r="H571" s="11" t="inlineStr">
        <is>
          <t>MUTATION/oncogenic mutation keyword → sequence variation</t>
        </is>
      </c>
    </row>
    <row r="572" ht="36" customHeight="1">
      <c r="A572" s="15" t="inlineStr">
        <is>
          <t>civic</t>
        </is>
      </c>
      <c r="B572" s="15" t="inlineStr">
        <is>
          <t>CDKN1B MISLOCALIZATION</t>
        </is>
      </c>
      <c r="C572" s="15" t="inlineStr">
        <is>
          <t>presence of</t>
        </is>
      </c>
      <c r="D572" s="15" t="inlineStr">
        <is>
          <t>CDKN1B</t>
        </is>
      </c>
      <c r="E572" s="15" t="inlineStr">
        <is>
          <t>protein</t>
        </is>
      </c>
      <c r="F572" s="15" t="inlineStr">
        <is>
          <t>expression</t>
        </is>
      </c>
      <c r="G572" s="15" t="inlineStr">
        <is>
          <t>mapped</t>
        </is>
      </c>
      <c r="H572" s="15" t="inlineStr">
        <is>
          <t>Mislocalization refers to the abnormal cellular distribution .</t>
        </is>
      </c>
    </row>
    <row r="573" ht="36" customHeight="1">
      <c r="A573" s="15" t="inlineStr">
        <is>
          <t>civic</t>
        </is>
      </c>
      <c r="B573" s="15" t="inlineStr">
        <is>
          <t>CDKN1B MISLOCALIZATION</t>
        </is>
      </c>
      <c r="C573" s="15" t="inlineStr">
        <is>
          <t>presence of</t>
        </is>
      </c>
      <c r="D573" s="15" t="inlineStr">
        <is>
          <t>CDKN1B</t>
        </is>
      </c>
      <c r="E573" s="15" t="inlineStr">
        <is>
          <t>protein</t>
        </is>
      </c>
      <c r="F573" s="15" t="inlineStr">
        <is>
          <t>expression</t>
        </is>
      </c>
      <c r="G573" s="15" t="inlineStr">
        <is>
          <t>mapped</t>
        </is>
      </c>
      <c r="H573" s="15" t="inlineStr">
        <is>
          <t>Mislocalization refers to the abnormal cellular distribution .</t>
        </is>
      </c>
    </row>
    <row r="574" ht="18" customHeight="1">
      <c r="A574" s="11" t="inlineStr">
        <is>
          <t>civic</t>
        </is>
      </c>
      <c r="B574" s="11" t="inlineStr">
        <is>
          <t>CDKN2B METHYLATION</t>
        </is>
      </c>
      <c r="C574" s="11" t="inlineStr">
        <is>
          <t>presence of</t>
        </is>
      </c>
      <c r="D574" s="11" t="inlineStr">
        <is>
          <t>CDKN2B</t>
        </is>
      </c>
      <c r="E574" s="11" t="inlineStr">
        <is>
          <t>DNA</t>
        </is>
      </c>
      <c r="F574" s="11" t="inlineStr">
        <is>
          <t>modification</t>
        </is>
      </c>
      <c r="G574" s="11" t="inlineStr">
        <is>
          <t>mapped</t>
        </is>
      </c>
      <c r="H574" s="11" t="inlineStr">
        <is>
          <t>METHYLATION keyword → presence of, modification (epigenetic mark on DNA)</t>
        </is>
      </c>
    </row>
    <row r="575" ht="18" customHeight="1">
      <c r="A575" s="11" t="inlineStr">
        <is>
          <t>civic</t>
        </is>
      </c>
      <c r="B575" s="11" t="inlineStr">
        <is>
          <t>CDKN2B METHYLATION</t>
        </is>
      </c>
      <c r="C575" s="11" t="inlineStr">
        <is>
          <t>presence of</t>
        </is>
      </c>
      <c r="D575" s="11" t="inlineStr">
        <is>
          <t>CDKN2B</t>
        </is>
      </c>
      <c r="E575" s="11" t="inlineStr">
        <is>
          <t>DNA</t>
        </is>
      </c>
      <c r="F575" s="11" t="inlineStr">
        <is>
          <t>modification</t>
        </is>
      </c>
      <c r="G575" s="11" t="inlineStr">
        <is>
          <t>mapped</t>
        </is>
      </c>
      <c r="H575" s="11" t="inlineStr">
        <is>
          <t>METHYLATION keyword → presence of, modification (epigenetic mark on DNA)</t>
        </is>
      </c>
    </row>
    <row r="576" ht="18" customHeight="1">
      <c r="A576" s="11" t="inlineStr">
        <is>
          <t>civic</t>
        </is>
      </c>
      <c r="B576" s="11" t="inlineStr">
        <is>
          <t>CDKN2B LOSS</t>
        </is>
      </c>
      <c r="C576" s="11" t="inlineStr">
        <is>
          <t>presence of</t>
        </is>
      </c>
      <c r="D576" s="11" t="inlineStr">
        <is>
          <t>CDKN2B</t>
        </is>
      </c>
      <c r="E576" s="11" t="inlineStr">
        <is>
          <t>gene</t>
        </is>
      </c>
      <c r="F576" s="11" t="inlineStr">
        <is>
          <t>sequence variation</t>
        </is>
      </c>
      <c r="G576" s="11" t="inlineStr">
        <is>
          <t>mapped</t>
        </is>
      </c>
      <c r="H576" s="11" t="inlineStr">
        <is>
          <t>LOSS / LOSS-OF-FUNCTION → sequence variation</t>
        </is>
      </c>
    </row>
    <row r="577" ht="18" customHeight="1">
      <c r="A577" s="11" t="inlineStr">
        <is>
          <t>civic</t>
        </is>
      </c>
      <c r="B577" s="11" t="inlineStr">
        <is>
          <t>CDKN2B LOSS</t>
        </is>
      </c>
      <c r="C577" s="11" t="inlineStr">
        <is>
          <t>presence of</t>
        </is>
      </c>
      <c r="D577" s="11" t="inlineStr">
        <is>
          <t>CDKN2B</t>
        </is>
      </c>
      <c r="E577" s="11" t="inlineStr">
        <is>
          <t>gene</t>
        </is>
      </c>
      <c r="F577" s="11" t="inlineStr">
        <is>
          <t>sequence variation</t>
        </is>
      </c>
      <c r="G577" s="11" t="inlineStr">
        <is>
          <t>mapped</t>
        </is>
      </c>
      <c r="H577" s="11" t="inlineStr">
        <is>
          <t>LOSS / LOSS-OF-FUNCTION → sequence variation</t>
        </is>
      </c>
    </row>
    <row r="578" ht="18" customHeight="1">
      <c r="A578" s="11" t="inlineStr">
        <is>
          <t>civic</t>
        </is>
      </c>
      <c r="B578" s="11" t="inlineStr">
        <is>
          <t>CDKN2B LOSS</t>
        </is>
      </c>
      <c r="C578" s="11" t="inlineStr">
        <is>
          <t>presence of</t>
        </is>
      </c>
      <c r="D578" s="11" t="inlineStr">
        <is>
          <t>CDKN2B</t>
        </is>
      </c>
      <c r="E578" s="11" t="inlineStr">
        <is>
          <t>gene</t>
        </is>
      </c>
      <c r="F578" s="11" t="inlineStr">
        <is>
          <t>sequence variation</t>
        </is>
      </c>
      <c r="G578" s="11" t="inlineStr">
        <is>
          <t>mapped</t>
        </is>
      </c>
      <c r="H578" s="11" t="inlineStr">
        <is>
          <t>LOSS / LOSS-OF-FUNCTION → sequence variation</t>
        </is>
      </c>
    </row>
    <row r="579" ht="18" customHeight="1">
      <c r="A579" s="11" t="inlineStr">
        <is>
          <t>civic</t>
        </is>
      </c>
      <c r="B579" s="11" t="inlineStr">
        <is>
          <t>CDKN2B LOSS</t>
        </is>
      </c>
      <c r="C579" s="11" t="inlineStr">
        <is>
          <t>presence of</t>
        </is>
      </c>
      <c r="D579" s="11" t="inlineStr">
        <is>
          <t>CDKN2B</t>
        </is>
      </c>
      <c r="E579" s="11" t="inlineStr">
        <is>
          <t>gene</t>
        </is>
      </c>
      <c r="F579" s="11" t="inlineStr">
        <is>
          <t>sequence variation</t>
        </is>
      </c>
      <c r="G579" s="11" t="inlineStr">
        <is>
          <t>mapped</t>
        </is>
      </c>
      <c r="H579" s="11" t="inlineStr">
        <is>
          <t>LOSS / LOSS-OF-FUNCTION → sequence variation</t>
        </is>
      </c>
    </row>
    <row r="580" ht="18" customHeight="1">
      <c r="A580" s="11" t="inlineStr">
        <is>
          <t>civic</t>
        </is>
      </c>
      <c r="B580" s="11" t="inlineStr">
        <is>
          <t>CSF3R MUTATION</t>
        </is>
      </c>
      <c r="C580" s="11" t="inlineStr">
        <is>
          <t>presence of</t>
        </is>
      </c>
      <c r="D580" s="11" t="inlineStr">
        <is>
          <t>CSF3R</t>
        </is>
      </c>
      <c r="E580" s="11" t="inlineStr">
        <is>
          <t>gene</t>
        </is>
      </c>
      <c r="F580" s="11" t="inlineStr">
        <is>
          <t>sequence variation</t>
        </is>
      </c>
      <c r="G580" s="11" t="inlineStr">
        <is>
          <t>mapped</t>
        </is>
      </c>
      <c r="H580" s="11" t="inlineStr">
        <is>
          <t>MUTATION/oncogenic mutation keyword → sequence variation</t>
        </is>
      </c>
    </row>
    <row r="581" ht="18" customHeight="1">
      <c r="A581" s="11" t="inlineStr">
        <is>
          <t>civic</t>
        </is>
      </c>
      <c r="B581" s="11" t="inlineStr">
        <is>
          <t>CSF3R MUTATION</t>
        </is>
      </c>
      <c r="C581" s="11" t="inlineStr">
        <is>
          <t>presence of</t>
        </is>
      </c>
      <c r="D581" s="11" t="inlineStr">
        <is>
          <t>CSF3R</t>
        </is>
      </c>
      <c r="E581" s="11" t="inlineStr">
        <is>
          <t>gene</t>
        </is>
      </c>
      <c r="F581" s="11" t="inlineStr">
        <is>
          <t>sequence variation</t>
        </is>
      </c>
      <c r="G581" s="11" t="inlineStr">
        <is>
          <t>mapped</t>
        </is>
      </c>
      <c r="H581" s="11" t="inlineStr">
        <is>
          <t>MUTATION/oncogenic mutation keyword → sequence variation</t>
        </is>
      </c>
    </row>
    <row r="582" ht="18" customHeight="1">
      <c r="A582" s="11" t="inlineStr">
        <is>
          <t>civic</t>
        </is>
      </c>
      <c r="B582" s="11" t="inlineStr">
        <is>
          <t>CSF3R MUTATION</t>
        </is>
      </c>
      <c r="C582" s="11" t="inlineStr">
        <is>
          <t>presence of</t>
        </is>
      </c>
      <c r="D582" s="11" t="inlineStr">
        <is>
          <t>CSF3R</t>
        </is>
      </c>
      <c r="E582" s="11" t="inlineStr">
        <is>
          <t>gene</t>
        </is>
      </c>
      <c r="F582" s="11" t="inlineStr">
        <is>
          <t>sequence variation</t>
        </is>
      </c>
      <c r="G582" s="11" t="inlineStr">
        <is>
          <t>mapped</t>
        </is>
      </c>
      <c r="H582" s="11" t="inlineStr">
        <is>
          <t>MUTATION/oncogenic mutation keyword → sequence variation</t>
        </is>
      </c>
    </row>
    <row r="583" ht="18" customHeight="1">
      <c r="A583" s="11" t="inlineStr">
        <is>
          <t>civic</t>
        </is>
      </c>
      <c r="B583" s="11" t="inlineStr">
        <is>
          <t>CSF3R MUTATION</t>
        </is>
      </c>
      <c r="C583" s="11" t="inlineStr">
        <is>
          <t>presence of</t>
        </is>
      </c>
      <c r="D583" s="11" t="inlineStr">
        <is>
          <t>CSF3R</t>
        </is>
      </c>
      <c r="E583" s="11" t="inlineStr">
        <is>
          <t>gene</t>
        </is>
      </c>
      <c r="F583" s="11" t="inlineStr">
        <is>
          <t>sequence variation</t>
        </is>
      </c>
      <c r="G583" s="11" t="inlineStr">
        <is>
          <t>mapped</t>
        </is>
      </c>
      <c r="H583" s="11" t="inlineStr">
        <is>
          <t>MUTATION/oncogenic mutation keyword → sequence variation</t>
        </is>
      </c>
    </row>
    <row r="584" ht="18" customHeight="1">
      <c r="A584" s="11" t="inlineStr">
        <is>
          <t>civic</t>
        </is>
      </c>
      <c r="B584" s="11" t="inlineStr">
        <is>
          <t>CTNNB1 MUTATION</t>
        </is>
      </c>
      <c r="C584" s="11" t="inlineStr">
        <is>
          <t>presence of</t>
        </is>
      </c>
      <c r="D584" s="11" t="inlineStr">
        <is>
          <t>CTNNB1</t>
        </is>
      </c>
      <c r="E584" s="11" t="inlineStr">
        <is>
          <t>gene</t>
        </is>
      </c>
      <c r="F584" s="11" t="inlineStr">
        <is>
          <t>sequence variation</t>
        </is>
      </c>
      <c r="G584" s="11" t="inlineStr">
        <is>
          <t>mapped</t>
        </is>
      </c>
      <c r="H584" s="11" t="inlineStr">
        <is>
          <t>MUTATION/oncogenic mutation keyword → sequence variation</t>
        </is>
      </c>
    </row>
    <row r="585" ht="18" customHeight="1">
      <c r="A585" s="11" t="inlineStr">
        <is>
          <t>civic</t>
        </is>
      </c>
      <c r="B585" s="11" t="inlineStr">
        <is>
          <t>CTNNB1 MUTATION</t>
        </is>
      </c>
      <c r="C585" s="11" t="inlineStr">
        <is>
          <t>presence of</t>
        </is>
      </c>
      <c r="D585" s="11" t="inlineStr">
        <is>
          <t>CTNNB1</t>
        </is>
      </c>
      <c r="E585" s="11" t="inlineStr">
        <is>
          <t>gene</t>
        </is>
      </c>
      <c r="F585" s="11" t="inlineStr">
        <is>
          <t>sequence variation</t>
        </is>
      </c>
      <c r="G585" s="11" t="inlineStr">
        <is>
          <t>mapped</t>
        </is>
      </c>
      <c r="H585" s="11" t="inlineStr">
        <is>
          <t>MUTATION/oncogenic mutation keyword → sequence variation</t>
        </is>
      </c>
    </row>
    <row r="586" ht="18" customHeight="1">
      <c r="A586" s="14" t="inlineStr">
        <is>
          <t>civic</t>
        </is>
      </c>
      <c r="B586" s="14" t="inlineStr">
        <is>
          <t>LOSS-OF-FUNCTION</t>
        </is>
      </c>
      <c r="C586" s="14" t="inlineStr">
        <is>
          <t>presence of</t>
        </is>
      </c>
      <c r="D586" s="14" t="n"/>
      <c r="E586" s="14" t="inlineStr">
        <is>
          <t>gene</t>
        </is>
      </c>
      <c r="F586" s="14" t="inlineStr">
        <is>
          <t>sequence variation</t>
        </is>
      </c>
      <c r="G586" s="14" t="inlineStr">
        <is>
          <t>cannot map</t>
        </is>
      </c>
      <c r="H586" s="14" t="inlineStr">
        <is>
          <t>Loss-of-function stated without gene name - entity missing</t>
        </is>
      </c>
    </row>
    <row r="587" ht="18" customHeight="1">
      <c r="A587" s="14" t="inlineStr">
        <is>
          <t>civic</t>
        </is>
      </c>
      <c r="B587" s="14" t="inlineStr">
        <is>
          <t>LOSS-OF-FUNCTION</t>
        </is>
      </c>
      <c r="C587" s="14" t="inlineStr">
        <is>
          <t>presence of</t>
        </is>
      </c>
      <c r="D587" s="14" t="n"/>
      <c r="E587" s="14" t="inlineStr">
        <is>
          <t>gene</t>
        </is>
      </c>
      <c r="F587" s="14" t="inlineStr">
        <is>
          <t>sequence variation</t>
        </is>
      </c>
      <c r="G587" s="14" t="inlineStr">
        <is>
          <t>cannot map</t>
        </is>
      </c>
      <c r="H587" s="14" t="inlineStr">
        <is>
          <t>Loss-of-function stated without gene name - entity missing</t>
        </is>
      </c>
    </row>
    <row r="588" ht="36" customHeight="1">
      <c r="A588" s="15" t="inlineStr">
        <is>
          <t>civic</t>
        </is>
      </c>
      <c r="B588" s="15" t="inlineStr">
        <is>
          <t>GADD45A 1506T&gt;C</t>
        </is>
      </c>
      <c r="C588" s="15" t="inlineStr">
        <is>
          <t>presence of</t>
        </is>
      </c>
      <c r="D588" s="15" t="inlineStr">
        <is>
          <t xml:space="preserve">GADD45A </t>
        </is>
      </c>
      <c r="E588" s="15" t="inlineStr">
        <is>
          <t>gene</t>
        </is>
      </c>
      <c r="F588" s="15" t="inlineStr">
        <is>
          <t>sequence variation</t>
        </is>
      </c>
      <c r="G588" s="15" t="inlineStr">
        <is>
          <t>mapped</t>
        </is>
      </c>
      <c r="H588" s="15" t="inlineStr">
        <is>
          <t xml:space="preserve">"1506T&gt;C" represents a specific single nucleotide substitution (T to C) at position 1506 of the GADD45A gene sequence. </t>
        </is>
      </c>
    </row>
    <row r="589" ht="36" customHeight="1">
      <c r="A589" s="15" t="inlineStr">
        <is>
          <t>civic</t>
        </is>
      </c>
      <c r="B589" s="15" t="inlineStr">
        <is>
          <t>GADD45A 1506T&gt;C</t>
        </is>
      </c>
      <c r="C589" s="15" t="inlineStr">
        <is>
          <t>presence of</t>
        </is>
      </c>
      <c r="D589" s="15" t="inlineStr">
        <is>
          <t xml:space="preserve">GADD45A </t>
        </is>
      </c>
      <c r="E589" s="15" t="inlineStr">
        <is>
          <t>gene</t>
        </is>
      </c>
      <c r="F589" s="15" t="inlineStr">
        <is>
          <t>sequence variation</t>
        </is>
      </c>
      <c r="G589" s="15" t="inlineStr">
        <is>
          <t>mapped</t>
        </is>
      </c>
      <c r="H589" s="15" t="inlineStr">
        <is>
          <t xml:space="preserve">"1506T&gt;C" represents a specific single nucleotide substitution (T to C) at position 1506 of the GADD45A gene sequence. </t>
        </is>
      </c>
    </row>
    <row r="590" ht="18" customHeight="1">
      <c r="A590" s="11" t="inlineStr">
        <is>
          <t>civic</t>
        </is>
      </c>
      <c r="B590" s="11" t="inlineStr">
        <is>
          <t>FUS-DDIT3</t>
        </is>
      </c>
      <c r="C590" s="11" t="inlineStr">
        <is>
          <t>presence of</t>
        </is>
      </c>
      <c r="D590" s="11" t="inlineStr">
        <is>
          <t>FUS-DDIT3</t>
        </is>
      </c>
      <c r="E590" s="11" t="inlineStr">
        <is>
          <t>gene</t>
        </is>
      </c>
      <c r="F590" s="11" t="inlineStr">
        <is>
          <t>sequence variation</t>
        </is>
      </c>
      <c r="G590" s="11" t="inlineStr">
        <is>
          <t>mapped</t>
        </is>
      </c>
      <c r="H590" s="11" t="inlineStr">
        <is>
          <t>GENE1-GENE2 fusion format → sequence variation</t>
        </is>
      </c>
    </row>
    <row r="591" ht="18" customHeight="1">
      <c r="A591" s="11" t="inlineStr">
        <is>
          <t>civic</t>
        </is>
      </c>
      <c r="B591" s="11" t="inlineStr">
        <is>
          <t>FUS-DDIT3</t>
        </is>
      </c>
      <c r="C591" s="11" t="inlineStr">
        <is>
          <t>presence of</t>
        </is>
      </c>
      <c r="D591" s="11" t="inlineStr">
        <is>
          <t>FUS-DDIT3</t>
        </is>
      </c>
      <c r="E591" s="11" t="inlineStr">
        <is>
          <t>gene</t>
        </is>
      </c>
      <c r="F591" s="11" t="inlineStr">
        <is>
          <t>sequence variation</t>
        </is>
      </c>
      <c r="G591" s="11" t="inlineStr">
        <is>
          <t>mapped</t>
        </is>
      </c>
      <c r="H591" s="11" t="inlineStr">
        <is>
          <t>GENE1-GENE2 fusion format → sequence variation</t>
        </is>
      </c>
    </row>
    <row r="592" ht="18" customHeight="1">
      <c r="A592" s="11" t="inlineStr">
        <is>
          <t>civic</t>
        </is>
      </c>
      <c r="B592" s="11" t="inlineStr">
        <is>
          <t>EWSR1-DDIT3</t>
        </is>
      </c>
      <c r="C592" s="11" t="inlineStr">
        <is>
          <t>presence of</t>
        </is>
      </c>
      <c r="D592" s="11" t="inlineStr">
        <is>
          <t>EWSR1-DDIT3</t>
        </is>
      </c>
      <c r="E592" s="11" t="inlineStr">
        <is>
          <t>gene</t>
        </is>
      </c>
      <c r="F592" s="11" t="inlineStr">
        <is>
          <t>sequence variation</t>
        </is>
      </c>
      <c r="G592" s="11" t="inlineStr">
        <is>
          <t>mapped</t>
        </is>
      </c>
      <c r="H592" s="11" t="inlineStr">
        <is>
          <t>GENE1-GENE2 fusion format → sequence variation</t>
        </is>
      </c>
    </row>
    <row r="593" ht="18" customHeight="1">
      <c r="A593" s="11" t="inlineStr">
        <is>
          <t>civic</t>
        </is>
      </c>
      <c r="B593" s="11" t="inlineStr">
        <is>
          <t>EWSR1-DDIT3</t>
        </is>
      </c>
      <c r="C593" s="11" t="inlineStr">
        <is>
          <t>presence of</t>
        </is>
      </c>
      <c r="D593" s="11" t="inlineStr">
        <is>
          <t>EWSR1-DDIT3</t>
        </is>
      </c>
      <c r="E593" s="11" t="inlineStr">
        <is>
          <t>gene</t>
        </is>
      </c>
      <c r="F593" s="11" t="inlineStr">
        <is>
          <t>sequence variation</t>
        </is>
      </c>
      <c r="G593" s="11" t="inlineStr">
        <is>
          <t>mapped</t>
        </is>
      </c>
      <c r="H593" s="11" t="inlineStr">
        <is>
          <t>GENE1-GENE2 fusion format → sequence variation</t>
        </is>
      </c>
    </row>
    <row r="594" ht="18" customHeight="1">
      <c r="A594" s="11" t="inlineStr">
        <is>
          <t>civic</t>
        </is>
      </c>
      <c r="B594" s="11" t="inlineStr">
        <is>
          <t>DPYD HOMOZYGOSITY</t>
        </is>
      </c>
      <c r="C594" s="11" t="inlineStr">
        <is>
          <t>presence of</t>
        </is>
      </c>
      <c r="D594" s="11" t="inlineStr">
        <is>
          <t>DPYD</t>
        </is>
      </c>
      <c r="E594" s="11" t="inlineStr">
        <is>
          <t>gene</t>
        </is>
      </c>
      <c r="F594" s="11" t="inlineStr">
        <is>
          <t>sequence variation</t>
        </is>
      </c>
      <c r="G594" s="11" t="inlineStr">
        <is>
          <t>mapped</t>
        </is>
      </c>
      <c r="H594" s="11" t="inlineStr">
        <is>
          <t>Zygosity term → sequence variation</t>
        </is>
      </c>
    </row>
    <row r="595" ht="18" customHeight="1">
      <c r="A595" s="11" t="inlineStr">
        <is>
          <t>civic</t>
        </is>
      </c>
      <c r="B595" s="11" t="inlineStr">
        <is>
          <t>DPYD HOMOZYGOSITY</t>
        </is>
      </c>
      <c r="C595" s="11" t="inlineStr">
        <is>
          <t>presence of</t>
        </is>
      </c>
      <c r="D595" s="11" t="inlineStr">
        <is>
          <t>DPYD</t>
        </is>
      </c>
      <c r="E595" s="11" t="inlineStr">
        <is>
          <t>gene</t>
        </is>
      </c>
      <c r="F595" s="11" t="inlineStr">
        <is>
          <t>sequence variation</t>
        </is>
      </c>
      <c r="G595" s="11" t="inlineStr">
        <is>
          <t>mapped</t>
        </is>
      </c>
      <c r="H595" s="11" t="inlineStr">
        <is>
          <t>Zygosity term → sequence variation</t>
        </is>
      </c>
    </row>
    <row r="596" ht="18" customHeight="1">
      <c r="A596" s="11" t="inlineStr">
        <is>
          <t>civic</t>
        </is>
      </c>
      <c r="B596" s="11" t="inlineStr">
        <is>
          <t>DPYD HOMOZYGOSITY</t>
        </is>
      </c>
      <c r="C596" s="11" t="inlineStr">
        <is>
          <t>presence of</t>
        </is>
      </c>
      <c r="D596" s="11" t="inlineStr">
        <is>
          <t>DPYD</t>
        </is>
      </c>
      <c r="E596" s="11" t="inlineStr">
        <is>
          <t>gene</t>
        </is>
      </c>
      <c r="F596" s="11" t="inlineStr">
        <is>
          <t>sequence variation</t>
        </is>
      </c>
      <c r="G596" s="11" t="inlineStr">
        <is>
          <t>mapped</t>
        </is>
      </c>
      <c r="H596" s="11" t="inlineStr">
        <is>
          <t>Zygosity term → sequence variation</t>
        </is>
      </c>
    </row>
    <row r="597" ht="18" customHeight="1">
      <c r="A597" s="11" t="inlineStr">
        <is>
          <t>civic</t>
        </is>
      </c>
      <c r="B597" s="11" t="inlineStr">
        <is>
          <t>DPYD HOMOZYGOSITY</t>
        </is>
      </c>
      <c r="C597" s="11" t="inlineStr">
        <is>
          <t>presence of</t>
        </is>
      </c>
      <c r="D597" s="11" t="inlineStr">
        <is>
          <t>DPYD</t>
        </is>
      </c>
      <c r="E597" s="11" t="inlineStr">
        <is>
          <t>gene</t>
        </is>
      </c>
      <c r="F597" s="11" t="inlineStr">
        <is>
          <t>sequence variation</t>
        </is>
      </c>
      <c r="G597" s="11" t="inlineStr">
        <is>
          <t>mapped</t>
        </is>
      </c>
      <c r="H597" s="11" t="inlineStr">
        <is>
          <t>Zygosity term → sequence variation</t>
        </is>
      </c>
    </row>
    <row r="598" ht="18" customHeight="1">
      <c r="A598" s="11" t="inlineStr">
        <is>
          <t>civic</t>
        </is>
      </c>
      <c r="B598" s="11" t="inlineStr">
        <is>
          <t>EIF1AX MUTATION</t>
        </is>
      </c>
      <c r="C598" s="11" t="inlineStr">
        <is>
          <t>presence of</t>
        </is>
      </c>
      <c r="D598" s="11" t="inlineStr">
        <is>
          <t>EIF1AX</t>
        </is>
      </c>
      <c r="E598" s="11" t="inlineStr">
        <is>
          <t>gene</t>
        </is>
      </c>
      <c r="F598" s="11" t="inlineStr">
        <is>
          <t>sequence variation</t>
        </is>
      </c>
      <c r="G598" s="11" t="inlineStr">
        <is>
          <t>mapped</t>
        </is>
      </c>
      <c r="H598" s="11" t="inlineStr">
        <is>
          <t>MUTATION/oncogenic mutation keyword → sequence variation</t>
        </is>
      </c>
    </row>
    <row r="599" ht="18" customHeight="1">
      <c r="A599" s="11" t="inlineStr">
        <is>
          <t>civic</t>
        </is>
      </c>
      <c r="B599" s="11" t="inlineStr">
        <is>
          <t>EIF1AX MUTATION</t>
        </is>
      </c>
      <c r="C599" s="11" t="inlineStr">
        <is>
          <t>presence of</t>
        </is>
      </c>
      <c r="D599" s="11" t="inlineStr">
        <is>
          <t>EIF1AX</t>
        </is>
      </c>
      <c r="E599" s="11" t="inlineStr">
        <is>
          <t>gene</t>
        </is>
      </c>
      <c r="F599" s="11" t="inlineStr">
        <is>
          <t>sequence variation</t>
        </is>
      </c>
      <c r="G599" s="11" t="inlineStr">
        <is>
          <t>mapped</t>
        </is>
      </c>
      <c r="H599" s="11" t="inlineStr">
        <is>
          <t>MUTATION/oncogenic mutation keyword → sequence variation</t>
        </is>
      </c>
    </row>
    <row r="600" ht="36" customHeight="1">
      <c r="A600" s="11" t="inlineStr">
        <is>
          <t>civic</t>
        </is>
      </c>
      <c r="B600" s="11" t="inlineStr">
        <is>
          <t>EIF4EBP1 PHOSPHORYLATION</t>
        </is>
      </c>
      <c r="C600" s="11" t="inlineStr">
        <is>
          <t>presence of</t>
        </is>
      </c>
      <c r="D600" s="11" t="inlineStr">
        <is>
          <t>EIF4EBP1</t>
        </is>
      </c>
      <c r="E600" s="11" t="inlineStr">
        <is>
          <t>protein</t>
        </is>
      </c>
      <c r="F600" s="11" t="inlineStr">
        <is>
          <t>modification</t>
        </is>
      </c>
      <c r="G600" s="11" t="inlineStr">
        <is>
          <t>mapped</t>
        </is>
      </c>
      <c r="H600" s="11" t="inlineStr">
        <is>
          <t>PHOSPHORYLATION keyword → post-translational modification</t>
        </is>
      </c>
    </row>
    <row r="601" ht="36" customHeight="1">
      <c r="A601" s="11" t="inlineStr">
        <is>
          <t>civic</t>
        </is>
      </c>
      <c r="B601" s="11" t="inlineStr">
        <is>
          <t>EIF4EBP1 PHOSPHORYLATION</t>
        </is>
      </c>
      <c r="C601" s="11" t="inlineStr">
        <is>
          <t>presence of</t>
        </is>
      </c>
      <c r="D601" s="11" t="inlineStr">
        <is>
          <t>EIF4EBP1</t>
        </is>
      </c>
      <c r="E601" s="11" t="inlineStr">
        <is>
          <t>protein</t>
        </is>
      </c>
      <c r="F601" s="11" t="inlineStr">
        <is>
          <t>modification</t>
        </is>
      </c>
      <c r="G601" s="11" t="inlineStr">
        <is>
          <t>mapped</t>
        </is>
      </c>
      <c r="H601" s="11" t="inlineStr">
        <is>
          <t>PHOSPHORYLATION keyword → post-translational modification</t>
        </is>
      </c>
    </row>
    <row r="602" ht="36" customHeight="1">
      <c r="A602" s="11" t="inlineStr">
        <is>
          <t>civic</t>
        </is>
      </c>
      <c r="B602" s="11" t="inlineStr">
        <is>
          <t>EIF4EBP1 PHOSPHORYLATION</t>
        </is>
      </c>
      <c r="C602" s="11" t="inlineStr">
        <is>
          <t>presence of</t>
        </is>
      </c>
      <c r="D602" s="11" t="inlineStr">
        <is>
          <t>EIF4EBP1</t>
        </is>
      </c>
      <c r="E602" s="11" t="inlineStr">
        <is>
          <t>protein</t>
        </is>
      </c>
      <c r="F602" s="11" t="inlineStr">
        <is>
          <t>modification</t>
        </is>
      </c>
      <c r="G602" s="11" t="inlineStr">
        <is>
          <t>mapped</t>
        </is>
      </c>
      <c r="H602" s="11" t="inlineStr">
        <is>
          <t>PHOSPHORYLATION keyword → post-translational modification</t>
        </is>
      </c>
    </row>
    <row r="603" ht="36" customHeight="1">
      <c r="A603" s="11" t="inlineStr">
        <is>
          <t>civic</t>
        </is>
      </c>
      <c r="B603" s="11" t="inlineStr">
        <is>
          <t>EIF4EBP1 PHOSPHORYLATION</t>
        </is>
      </c>
      <c r="C603" s="11" t="inlineStr">
        <is>
          <t>presence of</t>
        </is>
      </c>
      <c r="D603" s="11" t="inlineStr">
        <is>
          <t>EIF4EBP1</t>
        </is>
      </c>
      <c r="E603" s="11" t="inlineStr">
        <is>
          <t>protein</t>
        </is>
      </c>
      <c r="F603" s="11" t="inlineStr">
        <is>
          <t>modification</t>
        </is>
      </c>
      <c r="G603" s="11" t="inlineStr">
        <is>
          <t>mapped</t>
        </is>
      </c>
      <c r="H603" s="11" t="inlineStr">
        <is>
          <t>PHOSPHORYLATION keyword → post-translational modification</t>
        </is>
      </c>
    </row>
    <row r="604" ht="18" customHeight="1">
      <c r="A604" s="11" t="inlineStr">
        <is>
          <t>civic</t>
        </is>
      </c>
      <c r="B604" s="11" t="inlineStr">
        <is>
          <t>ERBB4 MUTATION</t>
        </is>
      </c>
      <c r="C604" s="11" t="inlineStr">
        <is>
          <t>presence of</t>
        </is>
      </c>
      <c r="D604" s="11" t="inlineStr">
        <is>
          <t>ERBB4</t>
        </is>
      </c>
      <c r="E604" s="11" t="inlineStr">
        <is>
          <t>gene</t>
        </is>
      </c>
      <c r="F604" s="11" t="inlineStr">
        <is>
          <t>sequence variation</t>
        </is>
      </c>
      <c r="G604" s="11" t="inlineStr">
        <is>
          <t>mapped</t>
        </is>
      </c>
      <c r="H604" s="11" t="inlineStr">
        <is>
          <t>MUTATION/oncogenic mutation keyword → sequence variation</t>
        </is>
      </c>
    </row>
    <row r="605" ht="18" customHeight="1">
      <c r="A605" s="11" t="inlineStr">
        <is>
          <t>civic</t>
        </is>
      </c>
      <c r="B605" s="11" t="inlineStr">
        <is>
          <t>ERBB4 MUTATION</t>
        </is>
      </c>
      <c r="C605" s="11" t="inlineStr">
        <is>
          <t>presence of</t>
        </is>
      </c>
      <c r="D605" s="11" t="inlineStr">
        <is>
          <t>ERBB4</t>
        </is>
      </c>
      <c r="E605" s="11" t="inlineStr">
        <is>
          <t>gene</t>
        </is>
      </c>
      <c r="F605" s="11" t="inlineStr">
        <is>
          <t>sequence variation</t>
        </is>
      </c>
      <c r="G605" s="11" t="inlineStr">
        <is>
          <t>mapped</t>
        </is>
      </c>
      <c r="H605" s="11" t="inlineStr">
        <is>
          <t>MUTATION/oncogenic mutation keyword → sequence variation</t>
        </is>
      </c>
    </row>
    <row r="606" ht="18" customHeight="1">
      <c r="A606" s="11" t="inlineStr">
        <is>
          <t>civic</t>
        </is>
      </c>
      <c r="B606" s="11" t="inlineStr">
        <is>
          <t>ERBB4 TRANSLOCATION</t>
        </is>
      </c>
      <c r="C606" s="11" t="inlineStr">
        <is>
          <t>presence of</t>
        </is>
      </c>
      <c r="D606" s="11" t="inlineStr">
        <is>
          <t>ERBB4</t>
        </is>
      </c>
      <c r="E606" s="11" t="inlineStr">
        <is>
          <t>gene</t>
        </is>
      </c>
      <c r="F606" s="11" t="inlineStr">
        <is>
          <t>sequence variation</t>
        </is>
      </c>
      <c r="G606" s="11" t="inlineStr">
        <is>
          <t>mapped</t>
        </is>
      </c>
      <c r="H606" s="11" t="inlineStr">
        <is>
          <t>Translocation → structural sequence variation</t>
        </is>
      </c>
    </row>
    <row r="607" ht="18" customHeight="1">
      <c r="A607" s="11" t="inlineStr">
        <is>
          <t>civic</t>
        </is>
      </c>
      <c r="B607" s="11" t="inlineStr">
        <is>
          <t>ERBB4 TRANSLOCATION</t>
        </is>
      </c>
      <c r="C607" s="11" t="inlineStr">
        <is>
          <t>presence of</t>
        </is>
      </c>
      <c r="D607" s="11" t="inlineStr">
        <is>
          <t>ERBB4</t>
        </is>
      </c>
      <c r="E607" s="11" t="inlineStr">
        <is>
          <t>gene</t>
        </is>
      </c>
      <c r="F607" s="11" t="inlineStr">
        <is>
          <t>sequence variation</t>
        </is>
      </c>
      <c r="G607" s="11" t="inlineStr">
        <is>
          <t>mapped</t>
        </is>
      </c>
      <c r="H607" s="11" t="inlineStr">
        <is>
          <t>Translocation → structural sequence variation</t>
        </is>
      </c>
    </row>
    <row r="608" ht="18" customHeight="1">
      <c r="A608" s="11" t="inlineStr">
        <is>
          <t>civic</t>
        </is>
      </c>
      <c r="B608" s="11" t="inlineStr">
        <is>
          <t>ERBB4 TRANSLOCATION</t>
        </is>
      </c>
      <c r="C608" s="11" t="inlineStr">
        <is>
          <t>presence of</t>
        </is>
      </c>
      <c r="D608" s="11" t="inlineStr">
        <is>
          <t>ERBB4</t>
        </is>
      </c>
      <c r="E608" s="11" t="inlineStr">
        <is>
          <t>gene</t>
        </is>
      </c>
      <c r="F608" s="11" t="inlineStr">
        <is>
          <t>sequence variation</t>
        </is>
      </c>
      <c r="G608" s="11" t="inlineStr">
        <is>
          <t>mapped</t>
        </is>
      </c>
      <c r="H608" s="11" t="inlineStr">
        <is>
          <t>Translocation → structural sequence variation</t>
        </is>
      </c>
    </row>
    <row r="609" ht="18" customHeight="1">
      <c r="A609" s="11" t="inlineStr">
        <is>
          <t>civic</t>
        </is>
      </c>
      <c r="B609" s="11" t="inlineStr">
        <is>
          <t>ERBB4 TRANSLOCATION</t>
        </is>
      </c>
      <c r="C609" s="11" t="inlineStr">
        <is>
          <t>presence of</t>
        </is>
      </c>
      <c r="D609" s="11" t="inlineStr">
        <is>
          <t>ERBB4</t>
        </is>
      </c>
      <c r="E609" s="11" t="inlineStr">
        <is>
          <t>gene</t>
        </is>
      </c>
      <c r="F609" s="11" t="inlineStr">
        <is>
          <t>sequence variation</t>
        </is>
      </c>
      <c r="G609" s="11" t="inlineStr">
        <is>
          <t>mapped</t>
        </is>
      </c>
      <c r="H609" s="11" t="inlineStr">
        <is>
          <t>Translocation → structural sequence variation</t>
        </is>
      </c>
    </row>
    <row r="610" ht="18" customHeight="1">
      <c r="A610" s="11" t="inlineStr">
        <is>
          <t>civic</t>
        </is>
      </c>
      <c r="B610" s="11" t="inlineStr">
        <is>
          <t>ERCC5 RS751402</t>
        </is>
      </c>
      <c r="C610" s="11" t="inlineStr">
        <is>
          <t>presence of</t>
        </is>
      </c>
      <c r="D610" s="11" t="inlineStr">
        <is>
          <t>ERCC5</t>
        </is>
      </c>
      <c r="E610" s="11" t="inlineStr">
        <is>
          <t>gene</t>
        </is>
      </c>
      <c r="F610" s="11" t="inlineStr">
        <is>
          <t>sequence variation</t>
        </is>
      </c>
      <c r="G610" s="11" t="inlineStr">
        <is>
          <t>mapped</t>
        </is>
      </c>
      <c r="H610" s="11" t="inlineStr">
        <is>
          <t>Polymorphism/SNP → sequence variation</t>
        </is>
      </c>
    </row>
    <row r="611" ht="18" customHeight="1">
      <c r="A611" s="11" t="inlineStr">
        <is>
          <t>civic</t>
        </is>
      </c>
      <c r="B611" s="11" t="inlineStr">
        <is>
          <t>ERCC5 RS751402</t>
        </is>
      </c>
      <c r="C611" s="11" t="inlineStr">
        <is>
          <t>presence of</t>
        </is>
      </c>
      <c r="D611" s="11" t="inlineStr">
        <is>
          <t>ERCC5</t>
        </is>
      </c>
      <c r="E611" s="11" t="inlineStr">
        <is>
          <t>gene</t>
        </is>
      </c>
      <c r="F611" s="11" t="inlineStr">
        <is>
          <t>sequence variation</t>
        </is>
      </c>
      <c r="G611" s="11" t="inlineStr">
        <is>
          <t>mapped</t>
        </is>
      </c>
      <c r="H611" s="11" t="inlineStr">
        <is>
          <t>Polymorphism/SNP → sequence variation</t>
        </is>
      </c>
    </row>
    <row r="612" ht="18" customHeight="1">
      <c r="A612" s="11" t="inlineStr">
        <is>
          <t>civic</t>
        </is>
      </c>
      <c r="B612" s="11" t="inlineStr">
        <is>
          <t>ETS2 RS461155</t>
        </is>
      </c>
      <c r="C612" s="11" t="inlineStr">
        <is>
          <t>presence of</t>
        </is>
      </c>
      <c r="D612" s="11" t="inlineStr">
        <is>
          <t>ETS2</t>
        </is>
      </c>
      <c r="E612" s="11" t="inlineStr">
        <is>
          <t>gene</t>
        </is>
      </c>
      <c r="F612" s="11" t="inlineStr">
        <is>
          <t>sequence variation</t>
        </is>
      </c>
      <c r="G612" s="11" t="inlineStr">
        <is>
          <t>mapped</t>
        </is>
      </c>
      <c r="H612" s="11" t="inlineStr">
        <is>
          <t>Polymorphism/SNP → sequence variation</t>
        </is>
      </c>
    </row>
    <row r="613" ht="18" customHeight="1">
      <c r="A613" s="11" t="inlineStr">
        <is>
          <t>civic</t>
        </is>
      </c>
      <c r="B613" s="11" t="inlineStr">
        <is>
          <t>ETS2 RS461155</t>
        </is>
      </c>
      <c r="C613" s="11" t="inlineStr">
        <is>
          <t>presence of</t>
        </is>
      </c>
      <c r="D613" s="11" t="inlineStr">
        <is>
          <t>ETS2</t>
        </is>
      </c>
      <c r="E613" s="11" t="inlineStr">
        <is>
          <t>gene</t>
        </is>
      </c>
      <c r="F613" s="11" t="inlineStr">
        <is>
          <t>sequence variation</t>
        </is>
      </c>
      <c r="G613" s="11" t="inlineStr">
        <is>
          <t>mapped</t>
        </is>
      </c>
      <c r="H613" s="11" t="inlineStr">
        <is>
          <t>Polymorphism/SNP → sequence variation</t>
        </is>
      </c>
    </row>
    <row r="614" ht="18" customHeight="1">
      <c r="A614" s="14" t="inlineStr">
        <is>
          <t>civic</t>
        </is>
      </c>
      <c r="B614" s="14" t="inlineStr">
        <is>
          <t>LOSS-OF-FUNCTION</t>
        </is>
      </c>
      <c r="C614" s="14" t="inlineStr">
        <is>
          <t>presence of</t>
        </is>
      </c>
      <c r="D614" s="14" t="n"/>
      <c r="E614" s="14" t="inlineStr">
        <is>
          <t>gene</t>
        </is>
      </c>
      <c r="F614" s="14" t="inlineStr">
        <is>
          <t>sequence variation</t>
        </is>
      </c>
      <c r="G614" s="14" t="inlineStr">
        <is>
          <t>cannot map</t>
        </is>
      </c>
      <c r="H614" s="14" t="inlineStr">
        <is>
          <t>Loss-of-function stated without gene name - entity missing</t>
        </is>
      </c>
    </row>
    <row r="615" ht="18" customHeight="1">
      <c r="A615" s="14" t="inlineStr">
        <is>
          <t>civic</t>
        </is>
      </c>
      <c r="B615" s="14" t="inlineStr">
        <is>
          <t>LOSS-OF-FUNCTION</t>
        </is>
      </c>
      <c r="C615" s="14" t="inlineStr">
        <is>
          <t>presence of</t>
        </is>
      </c>
      <c r="D615" s="14" t="n"/>
      <c r="E615" s="14" t="inlineStr">
        <is>
          <t>gene</t>
        </is>
      </c>
      <c r="F615" s="14" t="inlineStr">
        <is>
          <t>sequence variation</t>
        </is>
      </c>
      <c r="G615" s="14" t="inlineStr">
        <is>
          <t>cannot map</t>
        </is>
      </c>
      <c r="H615" s="14" t="inlineStr">
        <is>
          <t>Loss-of-function stated without gene name - entity missing</t>
        </is>
      </c>
    </row>
    <row r="616" ht="18" customHeight="1">
      <c r="A616" s="11" t="inlineStr">
        <is>
          <t>civic</t>
        </is>
      </c>
      <c r="B616" s="11" t="inlineStr">
        <is>
          <t>ZNF198-FGFR1</t>
        </is>
      </c>
      <c r="C616" s="11" t="inlineStr">
        <is>
          <t>presence of</t>
        </is>
      </c>
      <c r="D616" s="11" t="inlineStr">
        <is>
          <t>ZNF198-FGFR1</t>
        </is>
      </c>
      <c r="E616" s="11" t="inlineStr">
        <is>
          <t>gene</t>
        </is>
      </c>
      <c r="F616" s="11" t="inlineStr">
        <is>
          <t>sequence variation</t>
        </is>
      </c>
      <c r="G616" s="11" t="inlineStr">
        <is>
          <t>mapped</t>
        </is>
      </c>
      <c r="H616" s="11" t="inlineStr">
        <is>
          <t>GENE1-GENE2 fusion format → sequence variation</t>
        </is>
      </c>
    </row>
    <row r="617" ht="18" customHeight="1">
      <c r="A617" s="11" t="inlineStr">
        <is>
          <t>civic</t>
        </is>
      </c>
      <c r="B617" s="11" t="inlineStr">
        <is>
          <t>ZNF198-FGFR1</t>
        </is>
      </c>
      <c r="C617" s="11" t="inlineStr">
        <is>
          <t>presence of</t>
        </is>
      </c>
      <c r="D617" s="11" t="inlineStr">
        <is>
          <t>ZNF198-FGFR1</t>
        </is>
      </c>
      <c r="E617" s="11" t="inlineStr">
        <is>
          <t>gene</t>
        </is>
      </c>
      <c r="F617" s="11" t="inlineStr">
        <is>
          <t>sequence variation</t>
        </is>
      </c>
      <c r="G617" s="11" t="inlineStr">
        <is>
          <t>mapped</t>
        </is>
      </c>
      <c r="H617" s="11" t="inlineStr">
        <is>
          <t>GENE1-GENE2 fusion format → sequence variation</t>
        </is>
      </c>
    </row>
    <row r="618" ht="18" customHeight="1">
      <c r="A618" s="11" t="inlineStr">
        <is>
          <t>civic</t>
        </is>
      </c>
      <c r="B618" s="11" t="inlineStr">
        <is>
          <t>FGFR1 FUSIONS</t>
        </is>
      </c>
      <c r="C618" s="11" t="inlineStr">
        <is>
          <t>presence of</t>
        </is>
      </c>
      <c r="D618" s="11" t="inlineStr">
        <is>
          <t>FGFR1</t>
        </is>
      </c>
      <c r="E618" s="11" t="inlineStr">
        <is>
          <t>gene</t>
        </is>
      </c>
      <c r="F618" s="11" t="inlineStr">
        <is>
          <t>sequence variation</t>
        </is>
      </c>
      <c r="G618" s="11" t="inlineStr">
        <is>
          <t>mapped</t>
        </is>
      </c>
      <c r="H618" s="11" t="inlineStr">
        <is>
          <t>Fusion/rearrangement keyword → sequence variation</t>
        </is>
      </c>
    </row>
    <row r="619" ht="18" customHeight="1">
      <c r="A619" s="11" t="inlineStr">
        <is>
          <t>civic</t>
        </is>
      </c>
      <c r="B619" s="11" t="inlineStr">
        <is>
          <t>FGFR1 FUSIONS</t>
        </is>
      </c>
      <c r="C619" s="11" t="inlineStr">
        <is>
          <t>presence of</t>
        </is>
      </c>
      <c r="D619" s="11" t="inlineStr">
        <is>
          <t>FGFR1</t>
        </is>
      </c>
      <c r="E619" s="11" t="inlineStr">
        <is>
          <t>gene</t>
        </is>
      </c>
      <c r="F619" s="11" t="inlineStr">
        <is>
          <t>sequence variation</t>
        </is>
      </c>
      <c r="G619" s="11" t="inlineStr">
        <is>
          <t>mapped</t>
        </is>
      </c>
      <c r="H619" s="11" t="inlineStr">
        <is>
          <t>Fusion/rearrangement keyword → sequence variation</t>
        </is>
      </c>
    </row>
    <row r="620" ht="18" customHeight="1">
      <c r="A620" s="11" t="inlineStr">
        <is>
          <t>civic</t>
        </is>
      </c>
      <c r="B620" s="11" t="inlineStr">
        <is>
          <t>FGFR1 FUSIONS</t>
        </is>
      </c>
      <c r="C620" s="11" t="inlineStr">
        <is>
          <t>presence of</t>
        </is>
      </c>
      <c r="D620" s="11" t="inlineStr">
        <is>
          <t>FGFR1</t>
        </is>
      </c>
      <c r="E620" s="11" t="inlineStr">
        <is>
          <t>gene</t>
        </is>
      </c>
      <c r="F620" s="11" t="inlineStr">
        <is>
          <t>sequence variation</t>
        </is>
      </c>
      <c r="G620" s="11" t="inlineStr">
        <is>
          <t>mapped</t>
        </is>
      </c>
      <c r="H620" s="11" t="inlineStr">
        <is>
          <t>Fusion/rearrangement keyword → sequence variation</t>
        </is>
      </c>
    </row>
    <row r="621" ht="18" customHeight="1">
      <c r="A621" s="11" t="inlineStr">
        <is>
          <t>civic</t>
        </is>
      </c>
      <c r="B621" s="11" t="inlineStr">
        <is>
          <t>FGFR1 FUSIONS</t>
        </is>
      </c>
      <c r="C621" s="11" t="inlineStr">
        <is>
          <t>presence of</t>
        </is>
      </c>
      <c r="D621" s="11" t="inlineStr">
        <is>
          <t>FGFR1</t>
        </is>
      </c>
      <c r="E621" s="11" t="inlineStr">
        <is>
          <t>gene</t>
        </is>
      </c>
      <c r="F621" s="11" t="inlineStr">
        <is>
          <t>sequence variation</t>
        </is>
      </c>
      <c r="G621" s="11" t="inlineStr">
        <is>
          <t>mapped</t>
        </is>
      </c>
      <c r="H621" s="11" t="inlineStr">
        <is>
          <t>Fusion/rearrangement keyword → sequence variation</t>
        </is>
      </c>
    </row>
    <row r="622" ht="18" customHeight="1">
      <c r="A622" s="11" t="inlineStr">
        <is>
          <t>civic</t>
        </is>
      </c>
      <c r="B622" s="11" t="inlineStr">
        <is>
          <t>PAX3-FOXO1</t>
        </is>
      </c>
      <c r="C622" s="11" t="inlineStr">
        <is>
          <t>presence of</t>
        </is>
      </c>
      <c r="D622" s="11" t="inlineStr">
        <is>
          <t>PAX3-FOXO1</t>
        </is>
      </c>
      <c r="E622" s="11" t="inlineStr">
        <is>
          <t>gene</t>
        </is>
      </c>
      <c r="F622" s="11" t="inlineStr">
        <is>
          <t>sequence variation</t>
        </is>
      </c>
      <c r="G622" s="11" t="inlineStr">
        <is>
          <t>mapped</t>
        </is>
      </c>
      <c r="H622" s="11" t="inlineStr">
        <is>
          <t>GENE1-GENE2 fusion format → sequence variation</t>
        </is>
      </c>
    </row>
    <row r="623" ht="18" customHeight="1">
      <c r="A623" s="11" t="inlineStr">
        <is>
          <t>civic</t>
        </is>
      </c>
      <c r="B623" s="11" t="inlineStr">
        <is>
          <t>PAX3-FOXO1</t>
        </is>
      </c>
      <c r="C623" s="11" t="inlineStr">
        <is>
          <t>presence of</t>
        </is>
      </c>
      <c r="D623" s="11" t="inlineStr">
        <is>
          <t>PAX3-FOXO1</t>
        </is>
      </c>
      <c r="E623" s="11" t="inlineStr">
        <is>
          <t>gene</t>
        </is>
      </c>
      <c r="F623" s="11" t="inlineStr">
        <is>
          <t>sequence variation</t>
        </is>
      </c>
      <c r="G623" s="11" t="inlineStr">
        <is>
          <t>mapped</t>
        </is>
      </c>
      <c r="H623" s="11" t="inlineStr">
        <is>
          <t>GENE1-GENE2 fusion format → sequence variation</t>
        </is>
      </c>
    </row>
    <row r="624" ht="18" customHeight="1">
      <c r="A624" s="11" t="inlineStr">
        <is>
          <t>civic</t>
        </is>
      </c>
      <c r="B624" s="11" t="inlineStr">
        <is>
          <t>PAX3-FOXO1</t>
        </is>
      </c>
      <c r="C624" s="11" t="inlineStr">
        <is>
          <t>presence of</t>
        </is>
      </c>
      <c r="D624" s="11" t="inlineStr">
        <is>
          <t>PAX3-FOXO1</t>
        </is>
      </c>
      <c r="E624" s="11" t="inlineStr">
        <is>
          <t>gene</t>
        </is>
      </c>
      <c r="F624" s="11" t="inlineStr">
        <is>
          <t>sequence variation</t>
        </is>
      </c>
      <c r="G624" s="11" t="inlineStr">
        <is>
          <t>mapped</t>
        </is>
      </c>
      <c r="H624" s="11" t="inlineStr">
        <is>
          <t>GENE1-GENE2 fusion format → sequence variation</t>
        </is>
      </c>
    </row>
    <row r="625" ht="18" customHeight="1">
      <c r="A625" s="11" t="inlineStr">
        <is>
          <t>civic</t>
        </is>
      </c>
      <c r="B625" s="11" t="inlineStr">
        <is>
          <t>PAX3-FOXO1</t>
        </is>
      </c>
      <c r="C625" s="11" t="inlineStr">
        <is>
          <t>presence of</t>
        </is>
      </c>
      <c r="D625" s="11" t="inlineStr">
        <is>
          <t>PAX3-FOXO1</t>
        </is>
      </c>
      <c r="E625" s="11" t="inlineStr">
        <is>
          <t>gene</t>
        </is>
      </c>
      <c r="F625" s="11" t="inlineStr">
        <is>
          <t>sequence variation</t>
        </is>
      </c>
      <c r="G625" s="11" t="inlineStr">
        <is>
          <t>mapped</t>
        </is>
      </c>
      <c r="H625" s="11" t="inlineStr">
        <is>
          <t>GENE1-GENE2 fusion format → sequence variation</t>
        </is>
      </c>
    </row>
    <row r="626" ht="18" customHeight="1">
      <c r="A626" s="11" t="inlineStr">
        <is>
          <t>civic</t>
        </is>
      </c>
      <c r="B626" s="11" t="inlineStr">
        <is>
          <t>FOXO1 fusion</t>
        </is>
      </c>
      <c r="C626" s="11" t="inlineStr">
        <is>
          <t>presence of</t>
        </is>
      </c>
      <c r="D626" s="11" t="inlineStr">
        <is>
          <t>FOXO1</t>
        </is>
      </c>
      <c r="E626" s="11" t="inlineStr">
        <is>
          <t>gene</t>
        </is>
      </c>
      <c r="F626" s="11" t="inlineStr">
        <is>
          <t>sequence variation</t>
        </is>
      </c>
      <c r="G626" s="11" t="inlineStr">
        <is>
          <t>mapped</t>
        </is>
      </c>
      <c r="H626" s="11" t="inlineStr">
        <is>
          <t>Fusion/rearrangement keyword → sequence variation</t>
        </is>
      </c>
    </row>
    <row r="627" ht="18" customHeight="1">
      <c r="A627" s="11" t="inlineStr">
        <is>
          <t>civic</t>
        </is>
      </c>
      <c r="B627" s="11" t="inlineStr">
        <is>
          <t>FOXO1 fusion</t>
        </is>
      </c>
      <c r="C627" s="11" t="inlineStr">
        <is>
          <t>presence of</t>
        </is>
      </c>
      <c r="D627" s="11" t="inlineStr">
        <is>
          <t>FOXO1</t>
        </is>
      </c>
      <c r="E627" s="11" t="inlineStr">
        <is>
          <t>gene</t>
        </is>
      </c>
      <c r="F627" s="11" t="inlineStr">
        <is>
          <t>sequence variation</t>
        </is>
      </c>
      <c r="G627" s="11" t="inlineStr">
        <is>
          <t>mapped</t>
        </is>
      </c>
      <c r="H627" s="11" t="inlineStr">
        <is>
          <t>Fusion/rearrangement keyword → sequence variation</t>
        </is>
      </c>
    </row>
    <row r="628" ht="18" customHeight="1">
      <c r="A628" s="11" t="inlineStr">
        <is>
          <t>civic</t>
        </is>
      </c>
      <c r="B628" s="11" t="inlineStr">
        <is>
          <t>FNTB RS11623866</t>
        </is>
      </c>
      <c r="C628" s="11" t="inlineStr">
        <is>
          <t>presence of</t>
        </is>
      </c>
      <c r="D628" s="11" t="inlineStr">
        <is>
          <t>FNTB</t>
        </is>
      </c>
      <c r="E628" s="11" t="inlineStr">
        <is>
          <t>gene</t>
        </is>
      </c>
      <c r="F628" s="11" t="inlineStr">
        <is>
          <t>sequence variation</t>
        </is>
      </c>
      <c r="G628" s="11" t="inlineStr">
        <is>
          <t>mapped</t>
        </is>
      </c>
      <c r="H628" s="11" t="inlineStr">
        <is>
          <t>Polymorphism/SNP → sequence variation</t>
        </is>
      </c>
    </row>
    <row r="629" ht="18" customHeight="1">
      <c r="A629" s="11" t="inlineStr">
        <is>
          <t>civic</t>
        </is>
      </c>
      <c r="B629" s="11" t="inlineStr">
        <is>
          <t>FNTB RS11623866</t>
        </is>
      </c>
      <c r="C629" s="11" t="inlineStr">
        <is>
          <t>presence of</t>
        </is>
      </c>
      <c r="D629" s="11" t="inlineStr">
        <is>
          <t>FNTB</t>
        </is>
      </c>
      <c r="E629" s="11" t="inlineStr">
        <is>
          <t>gene</t>
        </is>
      </c>
      <c r="F629" s="11" t="inlineStr">
        <is>
          <t>sequence variation</t>
        </is>
      </c>
      <c r="G629" s="11" t="inlineStr">
        <is>
          <t>mapped</t>
        </is>
      </c>
      <c r="H629" s="11" t="inlineStr">
        <is>
          <t>Polymorphism/SNP → sequence variation</t>
        </is>
      </c>
    </row>
    <row r="630" ht="18" customHeight="1">
      <c r="A630" s="11" t="inlineStr">
        <is>
          <t>civic</t>
        </is>
      </c>
      <c r="B630" s="11" t="inlineStr">
        <is>
          <t>FOS FUSION</t>
        </is>
      </c>
      <c r="C630" s="11" t="inlineStr">
        <is>
          <t>presence of</t>
        </is>
      </c>
      <c r="D630" s="11" t="inlineStr">
        <is>
          <t>FOS</t>
        </is>
      </c>
      <c r="E630" s="11" t="inlineStr">
        <is>
          <t>gene</t>
        </is>
      </c>
      <c r="F630" s="11" t="inlineStr">
        <is>
          <t>sequence variation</t>
        </is>
      </c>
      <c r="G630" s="11" t="inlineStr">
        <is>
          <t>mapped</t>
        </is>
      </c>
      <c r="H630" s="11" t="inlineStr">
        <is>
          <t>Fusion/rearrangement keyword → sequence variation</t>
        </is>
      </c>
    </row>
    <row r="631" ht="18" customHeight="1">
      <c r="A631" s="11" t="inlineStr">
        <is>
          <t>civic</t>
        </is>
      </c>
      <c r="B631" s="11" t="inlineStr">
        <is>
          <t>FOS FUSION</t>
        </is>
      </c>
      <c r="C631" s="11" t="inlineStr">
        <is>
          <t>presence of</t>
        </is>
      </c>
      <c r="D631" s="11" t="inlineStr">
        <is>
          <t>FOS</t>
        </is>
      </c>
      <c r="E631" s="11" t="inlineStr">
        <is>
          <t>gene</t>
        </is>
      </c>
      <c r="F631" s="11" t="inlineStr">
        <is>
          <t>sequence variation</t>
        </is>
      </c>
      <c r="G631" s="11" t="inlineStr">
        <is>
          <t>mapped</t>
        </is>
      </c>
      <c r="H631" s="11" t="inlineStr">
        <is>
          <t>Fusion/rearrangement keyword → sequence variation</t>
        </is>
      </c>
    </row>
    <row r="632" ht="18" customHeight="1">
      <c r="A632" s="11" t="inlineStr">
        <is>
          <t>civic</t>
        </is>
      </c>
      <c r="B632" s="11" t="inlineStr">
        <is>
          <t>MTOR MUTATION</t>
        </is>
      </c>
      <c r="C632" s="11" t="inlineStr">
        <is>
          <t>presence of</t>
        </is>
      </c>
      <c r="D632" s="11" t="inlineStr">
        <is>
          <t>MTOR</t>
        </is>
      </c>
      <c r="E632" s="11" t="inlineStr">
        <is>
          <t>gene</t>
        </is>
      </c>
      <c r="F632" s="11" t="inlineStr">
        <is>
          <t>sequence variation</t>
        </is>
      </c>
      <c r="G632" s="11" t="inlineStr">
        <is>
          <t>mapped</t>
        </is>
      </c>
      <c r="H632" s="11" t="inlineStr">
        <is>
          <t>MUTATION/oncogenic mutation keyword → sequence variation</t>
        </is>
      </c>
    </row>
    <row r="633" ht="18" customHeight="1">
      <c r="A633" s="11" t="inlineStr">
        <is>
          <t>civic</t>
        </is>
      </c>
      <c r="B633" s="11" t="inlineStr">
        <is>
          <t>MTOR MUTATION</t>
        </is>
      </c>
      <c r="C633" s="11" t="inlineStr">
        <is>
          <t>presence of</t>
        </is>
      </c>
      <c r="D633" s="11" t="inlineStr">
        <is>
          <t>MTOR</t>
        </is>
      </c>
      <c r="E633" s="11" t="inlineStr">
        <is>
          <t>gene</t>
        </is>
      </c>
      <c r="F633" s="11" t="inlineStr">
        <is>
          <t>sequence variation</t>
        </is>
      </c>
      <c r="G633" s="11" t="inlineStr">
        <is>
          <t>mapped</t>
        </is>
      </c>
      <c r="H633" s="11" t="inlineStr">
        <is>
          <t>MUTATION/oncogenic mutation keyword → sequence variation</t>
        </is>
      </c>
    </row>
    <row r="634" ht="18" customHeight="1">
      <c r="A634" s="11" t="inlineStr">
        <is>
          <t>civic</t>
        </is>
      </c>
      <c r="B634" s="11" t="inlineStr">
        <is>
          <t>MTOR MUTATION</t>
        </is>
      </c>
      <c r="C634" s="11" t="inlineStr">
        <is>
          <t>presence of</t>
        </is>
      </c>
      <c r="D634" s="11" t="inlineStr">
        <is>
          <t>MTOR</t>
        </is>
      </c>
      <c r="E634" s="11" t="inlineStr">
        <is>
          <t>gene</t>
        </is>
      </c>
      <c r="F634" s="11" t="inlineStr">
        <is>
          <t>sequence variation</t>
        </is>
      </c>
      <c r="G634" s="11" t="inlineStr">
        <is>
          <t>mapped</t>
        </is>
      </c>
      <c r="H634" s="11" t="inlineStr">
        <is>
          <t>MUTATION/oncogenic mutation keyword → sequence variation</t>
        </is>
      </c>
    </row>
    <row r="635" ht="18" customHeight="1">
      <c r="A635" s="11" t="inlineStr">
        <is>
          <t>civic</t>
        </is>
      </c>
      <c r="B635" s="11" t="inlineStr">
        <is>
          <t>MTOR MUTATION</t>
        </is>
      </c>
      <c r="C635" s="11" t="inlineStr">
        <is>
          <t>presence of</t>
        </is>
      </c>
      <c r="D635" s="11" t="inlineStr">
        <is>
          <t>MTOR</t>
        </is>
      </c>
      <c r="E635" s="11" t="inlineStr">
        <is>
          <t>gene</t>
        </is>
      </c>
      <c r="F635" s="11" t="inlineStr">
        <is>
          <t>sequence variation</t>
        </is>
      </c>
      <c r="G635" s="11" t="inlineStr">
        <is>
          <t>mapped</t>
        </is>
      </c>
      <c r="H635" s="11" t="inlineStr">
        <is>
          <t>MUTATION/oncogenic mutation keyword → sequence variation</t>
        </is>
      </c>
    </row>
    <row r="636" ht="18" customHeight="1">
      <c r="A636" s="11" t="inlineStr">
        <is>
          <t>civic</t>
        </is>
      </c>
      <c r="B636" s="11" t="inlineStr">
        <is>
          <t>ACTB-GLI1</t>
        </is>
      </c>
      <c r="C636" s="11" t="inlineStr">
        <is>
          <t>presence of</t>
        </is>
      </c>
      <c r="D636" s="11" t="inlineStr">
        <is>
          <t>ACTB-GLI1</t>
        </is>
      </c>
      <c r="E636" s="11" t="inlineStr">
        <is>
          <t>gene</t>
        </is>
      </c>
      <c r="F636" s="11" t="inlineStr">
        <is>
          <t>sequence variation</t>
        </is>
      </c>
      <c r="G636" s="11" t="inlineStr">
        <is>
          <t>mapped</t>
        </is>
      </c>
      <c r="H636" s="11" t="inlineStr">
        <is>
          <t>GENE1-GENE2 fusion format → sequence variation</t>
        </is>
      </c>
    </row>
    <row r="637" ht="18" customHeight="1">
      <c r="A637" s="11" t="inlineStr">
        <is>
          <t>civic</t>
        </is>
      </c>
      <c r="B637" s="11" t="inlineStr">
        <is>
          <t>ACTB-GLI1</t>
        </is>
      </c>
      <c r="C637" s="11" t="inlineStr">
        <is>
          <t>presence of</t>
        </is>
      </c>
      <c r="D637" s="11" t="inlineStr">
        <is>
          <t>ACTB-GLI1</t>
        </is>
      </c>
      <c r="E637" s="11" t="inlineStr">
        <is>
          <t>gene</t>
        </is>
      </c>
      <c r="F637" s="11" t="inlineStr">
        <is>
          <t>sequence variation</t>
        </is>
      </c>
      <c r="G637" s="11" t="inlineStr">
        <is>
          <t>mapped</t>
        </is>
      </c>
      <c r="H637" s="11" t="inlineStr">
        <is>
          <t>GENE1-GENE2 fusion format → sequence variation</t>
        </is>
      </c>
    </row>
    <row r="638" ht="18" customHeight="1">
      <c r="A638" s="15" t="inlineStr">
        <is>
          <t>civic</t>
        </is>
      </c>
      <c r="B638" s="15" t="inlineStr">
        <is>
          <t>GNA11 Q209</t>
        </is>
      </c>
      <c r="C638" s="14" t="n"/>
      <c r="D638" s="14" t="n"/>
      <c r="E638" s="14" t="n"/>
      <c r="F638" s="14" t="n"/>
      <c r="G638" s="14" t="inlineStr">
        <is>
          <t>cannot map</t>
        </is>
      </c>
      <c r="H638" s="14" t="inlineStr">
        <is>
          <t xml:space="preserve">No pattern matched </t>
        </is>
      </c>
    </row>
    <row r="639" ht="18" customHeight="1">
      <c r="A639" s="15" t="inlineStr">
        <is>
          <t>civic</t>
        </is>
      </c>
      <c r="B639" s="15" t="inlineStr">
        <is>
          <t>GNA11 Q209</t>
        </is>
      </c>
      <c r="C639" s="14" t="n"/>
      <c r="D639" s="14" t="n"/>
      <c r="E639" s="14" t="n"/>
      <c r="F639" s="14" t="n"/>
      <c r="G639" s="14" t="inlineStr">
        <is>
          <t>cannot map</t>
        </is>
      </c>
      <c r="H639" s="14" t="inlineStr">
        <is>
          <t xml:space="preserve">No pattern matched </t>
        </is>
      </c>
    </row>
    <row r="640" ht="18" customHeight="1">
      <c r="A640" s="11" t="inlineStr">
        <is>
          <t>civic</t>
        </is>
      </c>
      <c r="B640" s="11" t="inlineStr">
        <is>
          <t>GNA11 MUTATION</t>
        </is>
      </c>
      <c r="C640" s="11" t="inlineStr">
        <is>
          <t>presence of</t>
        </is>
      </c>
      <c r="D640" s="11" t="inlineStr">
        <is>
          <t>GNA11</t>
        </is>
      </c>
      <c r="E640" s="11" t="inlineStr">
        <is>
          <t>gene</t>
        </is>
      </c>
      <c r="F640" s="11" t="inlineStr">
        <is>
          <t>sequence variation</t>
        </is>
      </c>
      <c r="G640" s="11" t="inlineStr">
        <is>
          <t>mapped</t>
        </is>
      </c>
      <c r="H640" s="11" t="inlineStr">
        <is>
          <t>MUTATION/oncogenic mutation keyword → sequence variation</t>
        </is>
      </c>
    </row>
    <row r="641" ht="18" customHeight="1">
      <c r="A641" s="11" t="inlineStr">
        <is>
          <t>civic</t>
        </is>
      </c>
      <c r="B641" s="11" t="inlineStr">
        <is>
          <t>GNA11 MUTATION</t>
        </is>
      </c>
      <c r="C641" s="11" t="inlineStr">
        <is>
          <t>presence of</t>
        </is>
      </c>
      <c r="D641" s="11" t="inlineStr">
        <is>
          <t>GNA11</t>
        </is>
      </c>
      <c r="E641" s="11" t="inlineStr">
        <is>
          <t>gene</t>
        </is>
      </c>
      <c r="F641" s="11" t="inlineStr">
        <is>
          <t>sequence variation</t>
        </is>
      </c>
      <c r="G641" s="11" t="inlineStr">
        <is>
          <t>mapped</t>
        </is>
      </c>
      <c r="H641" s="11" t="inlineStr">
        <is>
          <t>MUTATION/oncogenic mutation keyword → sequence variation</t>
        </is>
      </c>
    </row>
    <row r="642" ht="18" customHeight="1">
      <c r="A642" s="11" t="inlineStr">
        <is>
          <t>civic</t>
        </is>
      </c>
      <c r="B642" s="11" t="inlineStr">
        <is>
          <t>GNA11 MUTATION</t>
        </is>
      </c>
      <c r="C642" s="11" t="inlineStr">
        <is>
          <t>presence of</t>
        </is>
      </c>
      <c r="D642" s="11" t="inlineStr">
        <is>
          <t>GNA11</t>
        </is>
      </c>
      <c r="E642" s="11" t="inlineStr">
        <is>
          <t>gene</t>
        </is>
      </c>
      <c r="F642" s="11" t="inlineStr">
        <is>
          <t>sequence variation</t>
        </is>
      </c>
      <c r="G642" s="11" t="inlineStr">
        <is>
          <t>mapped</t>
        </is>
      </c>
      <c r="H642" s="11" t="inlineStr">
        <is>
          <t>MUTATION/oncogenic mutation keyword → sequence variation</t>
        </is>
      </c>
    </row>
    <row r="643" ht="18" customHeight="1">
      <c r="A643" s="11" t="inlineStr">
        <is>
          <t>civic</t>
        </is>
      </c>
      <c r="B643" s="11" t="inlineStr">
        <is>
          <t>GNA11 MUTATION</t>
        </is>
      </c>
      <c r="C643" s="11" t="inlineStr">
        <is>
          <t>presence of</t>
        </is>
      </c>
      <c r="D643" s="11" t="inlineStr">
        <is>
          <t>GNA11</t>
        </is>
      </c>
      <c r="E643" s="11" t="inlineStr">
        <is>
          <t>gene</t>
        </is>
      </c>
      <c r="F643" s="11" t="inlineStr">
        <is>
          <t>sequence variation</t>
        </is>
      </c>
      <c r="G643" s="11" t="inlineStr">
        <is>
          <t>mapped</t>
        </is>
      </c>
      <c r="H643" s="11" t="inlineStr">
        <is>
          <t>MUTATION/oncogenic mutation keyword → sequence variation</t>
        </is>
      </c>
    </row>
    <row r="644" ht="18" customHeight="1">
      <c r="A644" s="11" t="inlineStr">
        <is>
          <t>civic</t>
        </is>
      </c>
      <c r="B644" s="11" t="inlineStr">
        <is>
          <t>GNA11 MUTATION</t>
        </is>
      </c>
      <c r="C644" s="11" t="inlineStr">
        <is>
          <t>presence of</t>
        </is>
      </c>
      <c r="D644" s="11" t="inlineStr">
        <is>
          <t>GNA11</t>
        </is>
      </c>
      <c r="E644" s="11" t="inlineStr">
        <is>
          <t>gene</t>
        </is>
      </c>
      <c r="F644" s="11" t="inlineStr">
        <is>
          <t>sequence variation</t>
        </is>
      </c>
      <c r="G644" s="11" t="inlineStr">
        <is>
          <t>mapped</t>
        </is>
      </c>
      <c r="H644" s="11" t="inlineStr">
        <is>
          <t>MUTATION/oncogenic mutation keyword → sequence variation</t>
        </is>
      </c>
    </row>
    <row r="645" ht="18" customHeight="1">
      <c r="A645" s="11" t="inlineStr">
        <is>
          <t>civic</t>
        </is>
      </c>
      <c r="B645" s="11" t="inlineStr">
        <is>
          <t>GNA11 MUTATION</t>
        </is>
      </c>
      <c r="C645" s="11" t="inlineStr">
        <is>
          <t>presence of</t>
        </is>
      </c>
      <c r="D645" s="11" t="inlineStr">
        <is>
          <t>GNA11</t>
        </is>
      </c>
      <c r="E645" s="11" t="inlineStr">
        <is>
          <t>gene</t>
        </is>
      </c>
      <c r="F645" s="11" t="inlineStr">
        <is>
          <t>sequence variation</t>
        </is>
      </c>
      <c r="G645" s="11" t="inlineStr">
        <is>
          <t>mapped</t>
        </is>
      </c>
      <c r="H645" s="11" t="inlineStr">
        <is>
          <t>MUTATION/oncogenic mutation keyword → sequence variation</t>
        </is>
      </c>
    </row>
    <row r="646" ht="18" customHeight="1">
      <c r="A646" s="11" t="inlineStr">
        <is>
          <t>civic</t>
        </is>
      </c>
      <c r="B646" s="11" t="inlineStr">
        <is>
          <t>GNA11 MUTATION</t>
        </is>
      </c>
      <c r="C646" s="11" t="inlineStr">
        <is>
          <t>presence of</t>
        </is>
      </c>
      <c r="D646" s="11" t="inlineStr">
        <is>
          <t>GNA11</t>
        </is>
      </c>
      <c r="E646" s="11" t="inlineStr">
        <is>
          <t>gene</t>
        </is>
      </c>
      <c r="F646" s="11" t="inlineStr">
        <is>
          <t>sequence variation</t>
        </is>
      </c>
      <c r="G646" s="11" t="inlineStr">
        <is>
          <t>mapped</t>
        </is>
      </c>
      <c r="H646" s="11" t="inlineStr">
        <is>
          <t>MUTATION/oncogenic mutation keyword → sequence variation</t>
        </is>
      </c>
    </row>
    <row r="647" ht="18" customHeight="1">
      <c r="A647" s="11" t="inlineStr">
        <is>
          <t>civic</t>
        </is>
      </c>
      <c r="B647" s="11" t="inlineStr">
        <is>
          <t>GNA11 MUTATION</t>
        </is>
      </c>
      <c r="C647" s="11" t="inlineStr">
        <is>
          <t>presence of</t>
        </is>
      </c>
      <c r="D647" s="11" t="inlineStr">
        <is>
          <t>GNA11</t>
        </is>
      </c>
      <c r="E647" s="11" t="inlineStr">
        <is>
          <t>gene</t>
        </is>
      </c>
      <c r="F647" s="11" t="inlineStr">
        <is>
          <t>sequence variation</t>
        </is>
      </c>
      <c r="G647" s="11" t="inlineStr">
        <is>
          <t>mapped</t>
        </is>
      </c>
      <c r="H647" s="11" t="inlineStr">
        <is>
          <t>MUTATION/oncogenic mutation keyword → sequence variation</t>
        </is>
      </c>
    </row>
    <row r="648" ht="18" customHeight="1">
      <c r="A648" s="11" t="inlineStr">
        <is>
          <t>civic</t>
        </is>
      </c>
      <c r="B648" s="11" t="inlineStr">
        <is>
          <t>GNAQ MUTATION</t>
        </is>
      </c>
      <c r="C648" s="11" t="inlineStr">
        <is>
          <t>presence of</t>
        </is>
      </c>
      <c r="D648" s="11" t="inlineStr">
        <is>
          <t>GNAQ</t>
        </is>
      </c>
      <c r="E648" s="11" t="inlineStr">
        <is>
          <t>gene</t>
        </is>
      </c>
      <c r="F648" s="11" t="inlineStr">
        <is>
          <t>sequence variation</t>
        </is>
      </c>
      <c r="G648" s="11" t="inlineStr">
        <is>
          <t>mapped</t>
        </is>
      </c>
      <c r="H648" s="11" t="inlineStr">
        <is>
          <t>MUTATION/oncogenic mutation keyword → sequence variation</t>
        </is>
      </c>
    </row>
    <row r="649" ht="18" customHeight="1">
      <c r="A649" s="11" t="inlineStr">
        <is>
          <t>civic</t>
        </is>
      </c>
      <c r="B649" s="11" t="inlineStr">
        <is>
          <t>GNAQ MUTATION</t>
        </is>
      </c>
      <c r="C649" s="11" t="inlineStr">
        <is>
          <t>presence of</t>
        </is>
      </c>
      <c r="D649" s="11" t="inlineStr">
        <is>
          <t>GNAQ</t>
        </is>
      </c>
      <c r="E649" s="11" t="inlineStr">
        <is>
          <t>gene</t>
        </is>
      </c>
      <c r="F649" s="11" t="inlineStr">
        <is>
          <t>sequence variation</t>
        </is>
      </c>
      <c r="G649" s="11" t="inlineStr">
        <is>
          <t>mapped</t>
        </is>
      </c>
      <c r="H649" s="11" t="inlineStr">
        <is>
          <t>MUTATION/oncogenic mutation keyword → sequence variation</t>
        </is>
      </c>
    </row>
    <row r="650" ht="18" customHeight="1">
      <c r="A650" s="11" t="inlineStr">
        <is>
          <t>civic</t>
        </is>
      </c>
      <c r="B650" s="11" t="inlineStr">
        <is>
          <t>GNAQ MUTATION</t>
        </is>
      </c>
      <c r="C650" s="11" t="inlineStr">
        <is>
          <t>presence of</t>
        </is>
      </c>
      <c r="D650" s="11" t="inlineStr">
        <is>
          <t>GNAQ</t>
        </is>
      </c>
      <c r="E650" s="11" t="inlineStr">
        <is>
          <t>gene</t>
        </is>
      </c>
      <c r="F650" s="11" t="inlineStr">
        <is>
          <t>sequence variation</t>
        </is>
      </c>
      <c r="G650" s="11" t="inlineStr">
        <is>
          <t>mapped</t>
        </is>
      </c>
      <c r="H650" s="11" t="inlineStr">
        <is>
          <t>MUTATION/oncogenic mutation keyword → sequence variation</t>
        </is>
      </c>
    </row>
    <row r="651" ht="18" customHeight="1">
      <c r="A651" s="11" t="inlineStr">
        <is>
          <t>civic</t>
        </is>
      </c>
      <c r="B651" s="11" t="inlineStr">
        <is>
          <t>GNAQ MUTATION</t>
        </is>
      </c>
      <c r="C651" s="11" t="inlineStr">
        <is>
          <t>presence of</t>
        </is>
      </c>
      <c r="D651" s="11" t="inlineStr">
        <is>
          <t>GNAQ</t>
        </is>
      </c>
      <c r="E651" s="11" t="inlineStr">
        <is>
          <t>gene</t>
        </is>
      </c>
      <c r="F651" s="11" t="inlineStr">
        <is>
          <t>sequence variation</t>
        </is>
      </c>
      <c r="G651" s="11" t="inlineStr">
        <is>
          <t>mapped</t>
        </is>
      </c>
      <c r="H651" s="11" t="inlineStr">
        <is>
          <t>MUTATION/oncogenic mutation keyword → sequence variation</t>
        </is>
      </c>
    </row>
    <row r="652" ht="18" customHeight="1">
      <c r="A652" s="11" t="inlineStr">
        <is>
          <t>civic</t>
        </is>
      </c>
      <c r="B652" s="11" t="inlineStr">
        <is>
          <t>GNAQ MUTATION</t>
        </is>
      </c>
      <c r="C652" s="11" t="inlineStr">
        <is>
          <t>presence of</t>
        </is>
      </c>
      <c r="D652" s="11" t="inlineStr">
        <is>
          <t>GNAQ</t>
        </is>
      </c>
      <c r="E652" s="11" t="inlineStr">
        <is>
          <t>gene</t>
        </is>
      </c>
      <c r="F652" s="11" t="inlineStr">
        <is>
          <t>sequence variation</t>
        </is>
      </c>
      <c r="G652" s="11" t="inlineStr">
        <is>
          <t>mapped</t>
        </is>
      </c>
      <c r="H652" s="11" t="inlineStr">
        <is>
          <t>MUTATION/oncogenic mutation keyword → sequence variation</t>
        </is>
      </c>
    </row>
    <row r="653" ht="18" customHeight="1">
      <c r="A653" s="11" t="inlineStr">
        <is>
          <t>civic</t>
        </is>
      </c>
      <c r="B653" s="11" t="inlineStr">
        <is>
          <t>GNAQ MUTATION</t>
        </is>
      </c>
      <c r="C653" s="11" t="inlineStr">
        <is>
          <t>presence of</t>
        </is>
      </c>
      <c r="D653" s="11" t="inlineStr">
        <is>
          <t>GNAQ</t>
        </is>
      </c>
      <c r="E653" s="11" t="inlineStr">
        <is>
          <t>gene</t>
        </is>
      </c>
      <c r="F653" s="11" t="inlineStr">
        <is>
          <t>sequence variation</t>
        </is>
      </c>
      <c r="G653" s="11" t="inlineStr">
        <is>
          <t>mapped</t>
        </is>
      </c>
      <c r="H653" s="11" t="inlineStr">
        <is>
          <t>MUTATION/oncogenic mutation keyword → sequence variation</t>
        </is>
      </c>
    </row>
    <row r="654" ht="18" customHeight="1">
      <c r="A654" s="15" t="inlineStr">
        <is>
          <t>civic</t>
        </is>
      </c>
      <c r="B654" s="15" t="inlineStr">
        <is>
          <t>GNAQ Q209</t>
        </is>
      </c>
      <c r="C654" s="14" t="n"/>
      <c r="D654" s="14" t="n"/>
      <c r="E654" s="14" t="n"/>
      <c r="F654" s="14" t="n"/>
      <c r="G654" s="14" t="inlineStr">
        <is>
          <t>cannot map</t>
        </is>
      </c>
      <c r="H654" s="14" t="inlineStr">
        <is>
          <t xml:space="preserve">No pattern matched </t>
        </is>
      </c>
    </row>
    <row r="655" ht="18" customHeight="1">
      <c r="A655" s="15" t="inlineStr">
        <is>
          <t>civic</t>
        </is>
      </c>
      <c r="B655" s="15" t="inlineStr">
        <is>
          <t>GNAQ Q209</t>
        </is>
      </c>
      <c r="C655" s="14" t="n"/>
      <c r="D655" s="14" t="n"/>
      <c r="E655" s="14" t="n"/>
      <c r="F655" s="14" t="n"/>
      <c r="G655" s="14" t="inlineStr">
        <is>
          <t>cannot map</t>
        </is>
      </c>
      <c r="H655" s="14" t="inlineStr">
        <is>
          <t xml:space="preserve">No pattern matched </t>
        </is>
      </c>
    </row>
    <row r="656" ht="18" customHeight="1">
      <c r="A656" s="15" t="inlineStr">
        <is>
          <t>civic</t>
        </is>
      </c>
      <c r="B656" s="15" t="inlineStr">
        <is>
          <t>GNAQ Q209</t>
        </is>
      </c>
      <c r="C656" s="14" t="n"/>
      <c r="D656" s="14" t="n"/>
      <c r="E656" s="14" t="n"/>
      <c r="F656" s="14" t="n"/>
      <c r="G656" s="14" t="inlineStr">
        <is>
          <t>cannot map</t>
        </is>
      </c>
      <c r="H656" s="14" t="inlineStr">
        <is>
          <t xml:space="preserve">No pattern matched </t>
        </is>
      </c>
    </row>
    <row r="657" ht="18" customHeight="1">
      <c r="A657" s="15" t="inlineStr">
        <is>
          <t>civic</t>
        </is>
      </c>
      <c r="B657" s="15" t="inlineStr">
        <is>
          <t>GNAQ Q209</t>
        </is>
      </c>
      <c r="C657" s="14" t="n"/>
      <c r="D657" s="14" t="n"/>
      <c r="E657" s="14" t="n"/>
      <c r="F657" s="14" t="n"/>
      <c r="G657" s="14" t="inlineStr">
        <is>
          <t>cannot map</t>
        </is>
      </c>
      <c r="H657" s="14" t="inlineStr">
        <is>
          <t xml:space="preserve">No pattern matched </t>
        </is>
      </c>
    </row>
    <row r="658" ht="18" customHeight="1">
      <c r="A658" s="11" t="inlineStr">
        <is>
          <t>civic</t>
        </is>
      </c>
      <c r="B658" s="11" t="inlineStr">
        <is>
          <t>GNAS MUTATION</t>
        </is>
      </c>
      <c r="C658" s="11" t="inlineStr">
        <is>
          <t>presence of</t>
        </is>
      </c>
      <c r="D658" s="11" t="inlineStr">
        <is>
          <t>GNAS</t>
        </is>
      </c>
      <c r="E658" s="11" t="inlineStr">
        <is>
          <t>gene</t>
        </is>
      </c>
      <c r="F658" s="11" t="inlineStr">
        <is>
          <t>sequence variation</t>
        </is>
      </c>
      <c r="G658" s="11" t="inlineStr">
        <is>
          <t>mapped</t>
        </is>
      </c>
      <c r="H658" s="11" t="inlineStr">
        <is>
          <t>MUTATION/oncogenic mutation keyword → sequence variation</t>
        </is>
      </c>
    </row>
    <row r="659" ht="18" customHeight="1">
      <c r="A659" s="11" t="inlineStr">
        <is>
          <t>civic</t>
        </is>
      </c>
      <c r="B659" s="11" t="inlineStr">
        <is>
          <t>GNAS MUTATION</t>
        </is>
      </c>
      <c r="C659" s="11" t="inlineStr">
        <is>
          <t>presence of</t>
        </is>
      </c>
      <c r="D659" s="11" t="inlineStr">
        <is>
          <t>GNAS</t>
        </is>
      </c>
      <c r="E659" s="11" t="inlineStr">
        <is>
          <t>gene</t>
        </is>
      </c>
      <c r="F659" s="11" t="inlineStr">
        <is>
          <t>sequence variation</t>
        </is>
      </c>
      <c r="G659" s="11" t="inlineStr">
        <is>
          <t>mapped</t>
        </is>
      </c>
      <c r="H659" s="11" t="inlineStr">
        <is>
          <t>MUTATION/oncogenic mutation keyword → sequence variation</t>
        </is>
      </c>
    </row>
    <row r="660" ht="18" customHeight="1">
      <c r="A660" s="11" t="inlineStr">
        <is>
          <t>civic</t>
        </is>
      </c>
      <c r="B660" s="11" t="inlineStr">
        <is>
          <t>GSTP1 DELETION</t>
        </is>
      </c>
      <c r="C660" s="11" t="inlineStr">
        <is>
          <t>presence of</t>
        </is>
      </c>
      <c r="D660" s="11" t="inlineStr">
        <is>
          <t>GSTP1</t>
        </is>
      </c>
      <c r="E660" s="11" t="inlineStr">
        <is>
          <t>gene</t>
        </is>
      </c>
      <c r="F660" s="11" t="inlineStr">
        <is>
          <t>sequence variation</t>
        </is>
      </c>
      <c r="G660" s="11" t="inlineStr">
        <is>
          <t>mapped</t>
        </is>
      </c>
      <c r="H660" s="11" t="inlineStr">
        <is>
          <t>DELETION keyword → sequence variation (loss of genetic material)</t>
        </is>
      </c>
    </row>
    <row r="661" ht="18" customHeight="1">
      <c r="A661" s="11" t="inlineStr">
        <is>
          <t>civic</t>
        </is>
      </c>
      <c r="B661" s="11" t="inlineStr">
        <is>
          <t>GSTP1 DELETION</t>
        </is>
      </c>
      <c r="C661" s="11" t="inlineStr">
        <is>
          <t>presence of</t>
        </is>
      </c>
      <c r="D661" s="11" t="inlineStr">
        <is>
          <t>GSTP1</t>
        </is>
      </c>
      <c r="E661" s="11" t="inlineStr">
        <is>
          <t>gene</t>
        </is>
      </c>
      <c r="F661" s="11" t="inlineStr">
        <is>
          <t>sequence variation</t>
        </is>
      </c>
      <c r="G661" s="11" t="inlineStr">
        <is>
          <t>mapped</t>
        </is>
      </c>
      <c r="H661" s="11" t="inlineStr">
        <is>
          <t>DELETION keyword → sequence variation (loss of genetic material)</t>
        </is>
      </c>
    </row>
    <row r="662" ht="18" customHeight="1">
      <c r="A662" s="11" t="inlineStr">
        <is>
          <t>civic</t>
        </is>
      </c>
      <c r="B662" s="11" t="inlineStr">
        <is>
          <t>MSH6 I891FS</t>
        </is>
      </c>
      <c r="C662" s="11" t="inlineStr">
        <is>
          <t>presence of</t>
        </is>
      </c>
      <c r="D662" s="11" t="inlineStr">
        <is>
          <t>MSH6</t>
        </is>
      </c>
      <c r="E662" s="11" t="inlineStr">
        <is>
          <t>gene</t>
        </is>
      </c>
      <c r="F662" s="11" t="inlineStr">
        <is>
          <t>sequence variation</t>
        </is>
      </c>
      <c r="G662" s="11" t="inlineStr">
        <is>
          <t>mapped</t>
        </is>
      </c>
      <c r="H662" s="11" t="inlineStr">
        <is>
          <t>Protein frameshift notation (e.g. V2288FS*1) → sequence variation</t>
        </is>
      </c>
    </row>
    <row r="663" ht="18" customHeight="1">
      <c r="A663" s="11" t="inlineStr">
        <is>
          <t>civic</t>
        </is>
      </c>
      <c r="B663" s="11" t="inlineStr">
        <is>
          <t>MSH6 I891FS</t>
        </is>
      </c>
      <c r="C663" s="11" t="inlineStr">
        <is>
          <t>presence of</t>
        </is>
      </c>
      <c r="D663" s="11" t="inlineStr">
        <is>
          <t>MSH6</t>
        </is>
      </c>
      <c r="E663" s="11" t="inlineStr">
        <is>
          <t>gene</t>
        </is>
      </c>
      <c r="F663" s="11" t="inlineStr">
        <is>
          <t>sequence variation</t>
        </is>
      </c>
      <c r="G663" s="11" t="inlineStr">
        <is>
          <t>mapped</t>
        </is>
      </c>
      <c r="H663" s="11" t="inlineStr">
        <is>
          <t>Protein frameshift notation (e.g. V2288FS*1) → sequence variation</t>
        </is>
      </c>
    </row>
    <row r="664" ht="18" customHeight="1">
      <c r="A664" s="11" t="inlineStr">
        <is>
          <t>civic</t>
        </is>
      </c>
      <c r="B664" s="11" t="inlineStr">
        <is>
          <t>MSH6 LOSS</t>
        </is>
      </c>
      <c r="C664" s="11" t="inlineStr">
        <is>
          <t>presence of</t>
        </is>
      </c>
      <c r="D664" s="11" t="inlineStr">
        <is>
          <t>MSH6</t>
        </is>
      </c>
      <c r="E664" s="11" t="inlineStr">
        <is>
          <t>gene</t>
        </is>
      </c>
      <c r="F664" s="11" t="inlineStr">
        <is>
          <t>sequence variation</t>
        </is>
      </c>
      <c r="G664" s="11" t="inlineStr">
        <is>
          <t>mapped</t>
        </is>
      </c>
      <c r="H664" s="11" t="inlineStr">
        <is>
          <t>LOSS / LOSS-OF-FUNCTION → sequence variation</t>
        </is>
      </c>
    </row>
    <row r="665" ht="18" customHeight="1">
      <c r="A665" s="11" t="inlineStr">
        <is>
          <t>civic</t>
        </is>
      </c>
      <c r="B665" s="11" t="inlineStr">
        <is>
          <t>MSH6 LOSS</t>
        </is>
      </c>
      <c r="C665" s="11" t="inlineStr">
        <is>
          <t>presence of</t>
        </is>
      </c>
      <c r="D665" s="11" t="inlineStr">
        <is>
          <t>MSH6</t>
        </is>
      </c>
      <c r="E665" s="11" t="inlineStr">
        <is>
          <t>gene</t>
        </is>
      </c>
      <c r="F665" s="11" t="inlineStr">
        <is>
          <t>sequence variation</t>
        </is>
      </c>
      <c r="G665" s="11" t="inlineStr">
        <is>
          <t>mapped</t>
        </is>
      </c>
      <c r="H665" s="11" t="inlineStr">
        <is>
          <t>LOSS / LOSS-OF-FUNCTION → sequence variation</t>
        </is>
      </c>
    </row>
    <row r="666" ht="18" customHeight="1">
      <c r="A666" s="11" t="inlineStr">
        <is>
          <t>civic</t>
        </is>
      </c>
      <c r="B666" s="11" t="inlineStr">
        <is>
          <t>SDC4-NRG1</t>
        </is>
      </c>
      <c r="C666" s="11" t="inlineStr">
        <is>
          <t>presence of</t>
        </is>
      </c>
      <c r="D666" s="11" t="inlineStr">
        <is>
          <t>SDC4-NRG1</t>
        </is>
      </c>
      <c r="E666" s="11" t="inlineStr">
        <is>
          <t>gene</t>
        </is>
      </c>
      <c r="F666" s="11" t="inlineStr">
        <is>
          <t>sequence variation</t>
        </is>
      </c>
      <c r="G666" s="11" t="inlineStr">
        <is>
          <t>mapped</t>
        </is>
      </c>
      <c r="H666" s="11" t="inlineStr">
        <is>
          <t>GENE1-GENE2 fusion format → sequence variation</t>
        </is>
      </c>
    </row>
    <row r="667" ht="18" customHeight="1">
      <c r="A667" s="11" t="inlineStr">
        <is>
          <t>civic</t>
        </is>
      </c>
      <c r="B667" s="11" t="inlineStr">
        <is>
          <t>SDC4-NRG1</t>
        </is>
      </c>
      <c r="C667" s="11" t="inlineStr">
        <is>
          <t>presence of</t>
        </is>
      </c>
      <c r="D667" s="11" t="inlineStr">
        <is>
          <t>SDC4-NRG1</t>
        </is>
      </c>
      <c r="E667" s="11" t="inlineStr">
        <is>
          <t>gene</t>
        </is>
      </c>
      <c r="F667" s="11" t="inlineStr">
        <is>
          <t>sequence variation</t>
        </is>
      </c>
      <c r="G667" s="11" t="inlineStr">
        <is>
          <t>mapped</t>
        </is>
      </c>
      <c r="H667" s="11" t="inlineStr">
        <is>
          <t>GENE1-GENE2 fusion format → sequence variation</t>
        </is>
      </c>
    </row>
    <row r="668" ht="18" customHeight="1">
      <c r="A668" s="11" t="inlineStr">
        <is>
          <t>civic</t>
        </is>
      </c>
      <c r="B668" s="11" t="inlineStr">
        <is>
          <t>NRG1 fusion</t>
        </is>
      </c>
      <c r="C668" s="11" t="inlineStr">
        <is>
          <t>presence of</t>
        </is>
      </c>
      <c r="D668" s="11" t="inlineStr">
        <is>
          <t>NRG1</t>
        </is>
      </c>
      <c r="E668" s="11" t="inlineStr">
        <is>
          <t>gene</t>
        </is>
      </c>
      <c r="F668" s="11" t="inlineStr">
        <is>
          <t>sequence variation</t>
        </is>
      </c>
      <c r="G668" s="11" t="inlineStr">
        <is>
          <t>mapped</t>
        </is>
      </c>
      <c r="H668" s="11" t="inlineStr">
        <is>
          <t>Fusion/rearrangement keyword → sequence variation</t>
        </is>
      </c>
    </row>
    <row r="669" ht="18" customHeight="1">
      <c r="A669" s="11" t="inlineStr">
        <is>
          <t>civic</t>
        </is>
      </c>
      <c r="B669" s="11" t="inlineStr">
        <is>
          <t>NRG1 fusion</t>
        </is>
      </c>
      <c r="C669" s="11" t="inlineStr">
        <is>
          <t>presence of</t>
        </is>
      </c>
      <c r="D669" s="11" t="inlineStr">
        <is>
          <t>NRG1</t>
        </is>
      </c>
      <c r="E669" s="11" t="inlineStr">
        <is>
          <t>gene</t>
        </is>
      </c>
      <c r="F669" s="11" t="inlineStr">
        <is>
          <t>sequence variation</t>
        </is>
      </c>
      <c r="G669" s="11" t="inlineStr">
        <is>
          <t>mapped</t>
        </is>
      </c>
      <c r="H669" s="11" t="inlineStr">
        <is>
          <t>Fusion/rearrangement keyword → sequence variation</t>
        </is>
      </c>
    </row>
    <row r="670" ht="18" customHeight="1">
      <c r="A670" s="11" t="inlineStr">
        <is>
          <t>civic</t>
        </is>
      </c>
      <c r="B670" s="11" t="inlineStr">
        <is>
          <t>NRG1 fusion</t>
        </is>
      </c>
      <c r="C670" s="11" t="inlineStr">
        <is>
          <t>presence of</t>
        </is>
      </c>
      <c r="D670" s="11" t="inlineStr">
        <is>
          <t>NRG1</t>
        </is>
      </c>
      <c r="E670" s="11" t="inlineStr">
        <is>
          <t>gene</t>
        </is>
      </c>
      <c r="F670" s="11" t="inlineStr">
        <is>
          <t>sequence variation</t>
        </is>
      </c>
      <c r="G670" s="11" t="inlineStr">
        <is>
          <t>mapped</t>
        </is>
      </c>
      <c r="H670" s="11" t="inlineStr">
        <is>
          <t>Fusion/rearrangement keyword → sequence variation</t>
        </is>
      </c>
    </row>
    <row r="671" ht="18" customHeight="1">
      <c r="A671" s="11" t="inlineStr">
        <is>
          <t>civic</t>
        </is>
      </c>
      <c r="B671" s="11" t="inlineStr">
        <is>
          <t>NRG1 fusion</t>
        </is>
      </c>
      <c r="C671" s="11" t="inlineStr">
        <is>
          <t>presence of</t>
        </is>
      </c>
      <c r="D671" s="11" t="inlineStr">
        <is>
          <t>NRG1</t>
        </is>
      </c>
      <c r="E671" s="11" t="inlineStr">
        <is>
          <t>gene</t>
        </is>
      </c>
      <c r="F671" s="11" t="inlineStr">
        <is>
          <t>sequence variation</t>
        </is>
      </c>
      <c r="G671" s="11" t="inlineStr">
        <is>
          <t>mapped</t>
        </is>
      </c>
      <c r="H671" s="11" t="inlineStr">
        <is>
          <t>Fusion/rearrangement keyword → sequence variation</t>
        </is>
      </c>
    </row>
    <row r="672" ht="18" customHeight="1">
      <c r="A672" s="11" t="inlineStr">
        <is>
          <t>civic</t>
        </is>
      </c>
      <c r="B672" s="11" t="inlineStr">
        <is>
          <t>NRG1 fusion</t>
        </is>
      </c>
      <c r="C672" s="11" t="inlineStr">
        <is>
          <t>presence of</t>
        </is>
      </c>
      <c r="D672" s="11" t="inlineStr">
        <is>
          <t>NRG1</t>
        </is>
      </c>
      <c r="E672" s="11" t="inlineStr">
        <is>
          <t>gene</t>
        </is>
      </c>
      <c r="F672" s="11" t="inlineStr">
        <is>
          <t>sequence variation</t>
        </is>
      </c>
      <c r="G672" s="11" t="inlineStr">
        <is>
          <t>mapped</t>
        </is>
      </c>
      <c r="H672" s="11" t="inlineStr">
        <is>
          <t>Fusion/rearrangement keyword → sequence variation</t>
        </is>
      </c>
    </row>
    <row r="673" ht="18" customHeight="1">
      <c r="A673" s="11" t="inlineStr">
        <is>
          <t>civic</t>
        </is>
      </c>
      <c r="B673" s="11" t="inlineStr">
        <is>
          <t>NRG1 fusion</t>
        </is>
      </c>
      <c r="C673" s="11" t="inlineStr">
        <is>
          <t>presence of</t>
        </is>
      </c>
      <c r="D673" s="11" t="inlineStr">
        <is>
          <t>NRG1</t>
        </is>
      </c>
      <c r="E673" s="11" t="inlineStr">
        <is>
          <t>gene</t>
        </is>
      </c>
      <c r="F673" s="11" t="inlineStr">
        <is>
          <t>sequence variation</t>
        </is>
      </c>
      <c r="G673" s="11" t="inlineStr">
        <is>
          <t>mapped</t>
        </is>
      </c>
      <c r="H673" s="11" t="inlineStr">
        <is>
          <t>Fusion/rearrangement keyword → sequence variation</t>
        </is>
      </c>
    </row>
    <row r="674" ht="18" customHeight="1">
      <c r="A674" s="11" t="inlineStr">
        <is>
          <t>civic</t>
        </is>
      </c>
      <c r="B674" s="11" t="inlineStr">
        <is>
          <t>NRG1 fusion</t>
        </is>
      </c>
      <c r="C674" s="11" t="inlineStr">
        <is>
          <t>presence of</t>
        </is>
      </c>
      <c r="D674" s="11" t="inlineStr">
        <is>
          <t>NRG1</t>
        </is>
      </c>
      <c r="E674" s="11" t="inlineStr">
        <is>
          <t>gene</t>
        </is>
      </c>
      <c r="F674" s="11" t="inlineStr">
        <is>
          <t>sequence variation</t>
        </is>
      </c>
      <c r="G674" s="11" t="inlineStr">
        <is>
          <t>mapped</t>
        </is>
      </c>
      <c r="H674" s="11" t="inlineStr">
        <is>
          <t>Fusion/rearrangement keyword → sequence variation</t>
        </is>
      </c>
    </row>
    <row r="675" ht="18" customHeight="1">
      <c r="A675" s="11" t="inlineStr">
        <is>
          <t>civic</t>
        </is>
      </c>
      <c r="B675" s="11" t="inlineStr">
        <is>
          <t>HIF1A Polymorphism</t>
        </is>
      </c>
      <c r="C675" s="11" t="inlineStr">
        <is>
          <t>presence of</t>
        </is>
      </c>
      <c r="D675" s="11" t="inlineStr">
        <is>
          <t>HIF1A</t>
        </is>
      </c>
      <c r="E675" s="11" t="inlineStr">
        <is>
          <t>gene</t>
        </is>
      </c>
      <c r="F675" s="11" t="inlineStr">
        <is>
          <t>sequence variation</t>
        </is>
      </c>
      <c r="G675" s="11" t="inlineStr">
        <is>
          <t>mapped</t>
        </is>
      </c>
      <c r="H675" s="11" t="inlineStr">
        <is>
          <t>Polymorphism/SNP → sequence variation</t>
        </is>
      </c>
    </row>
    <row r="676" ht="18" customHeight="1">
      <c r="A676" s="11" t="inlineStr">
        <is>
          <t>civic</t>
        </is>
      </c>
      <c r="B676" s="11" t="inlineStr">
        <is>
          <t>HIF1A Polymorphism</t>
        </is>
      </c>
      <c r="C676" s="11" t="inlineStr">
        <is>
          <t>presence of</t>
        </is>
      </c>
      <c r="D676" s="11" t="inlineStr">
        <is>
          <t>HIF1A</t>
        </is>
      </c>
      <c r="E676" s="11" t="inlineStr">
        <is>
          <t>gene</t>
        </is>
      </c>
      <c r="F676" s="11" t="inlineStr">
        <is>
          <t>sequence variation</t>
        </is>
      </c>
      <c r="G676" s="11" t="inlineStr">
        <is>
          <t>mapped</t>
        </is>
      </c>
      <c r="H676" s="11" t="inlineStr">
        <is>
          <t>Polymorphism/SNP → sequence variation</t>
        </is>
      </c>
    </row>
    <row r="677" ht="18" customHeight="1">
      <c r="A677" s="11" t="inlineStr">
        <is>
          <t>civic</t>
        </is>
      </c>
      <c r="B677" s="11" t="inlineStr">
        <is>
          <t>HLA-C HETEROZYGOSITY</t>
        </is>
      </c>
      <c r="C677" s="11" t="inlineStr">
        <is>
          <t>presence of</t>
        </is>
      </c>
      <c r="D677" s="11" t="inlineStr">
        <is>
          <t>HLA-C</t>
        </is>
      </c>
      <c r="E677" s="11" t="inlineStr">
        <is>
          <t>gene</t>
        </is>
      </c>
      <c r="F677" s="11" t="inlineStr">
        <is>
          <t>sequence variation</t>
        </is>
      </c>
      <c r="G677" s="11" t="inlineStr">
        <is>
          <t>mapped</t>
        </is>
      </c>
      <c r="H677" s="11" t="inlineStr">
        <is>
          <t>Zygosity term → sequence variation</t>
        </is>
      </c>
    </row>
    <row r="678" ht="18" customHeight="1">
      <c r="A678" s="11" t="inlineStr">
        <is>
          <t>civic</t>
        </is>
      </c>
      <c r="B678" s="11" t="inlineStr">
        <is>
          <t>HLA-C HETEROZYGOSITY</t>
        </is>
      </c>
      <c r="C678" s="11" t="inlineStr">
        <is>
          <t>presence of</t>
        </is>
      </c>
      <c r="D678" s="11" t="inlineStr">
        <is>
          <t>HLA-C</t>
        </is>
      </c>
      <c r="E678" s="11" t="inlineStr">
        <is>
          <t>gene</t>
        </is>
      </c>
      <c r="F678" s="11" t="inlineStr">
        <is>
          <t>sequence variation</t>
        </is>
      </c>
      <c r="G678" s="11" t="inlineStr">
        <is>
          <t>mapped</t>
        </is>
      </c>
      <c r="H678" s="11" t="inlineStr">
        <is>
          <t>Zygosity term → sequence variation</t>
        </is>
      </c>
    </row>
    <row r="679" ht="18" customHeight="1">
      <c r="A679" s="11" t="inlineStr">
        <is>
          <t>civic</t>
        </is>
      </c>
      <c r="B679" s="11" t="inlineStr">
        <is>
          <t>HRAS MUTATION</t>
        </is>
      </c>
      <c r="C679" s="11" t="inlineStr">
        <is>
          <t>presence of</t>
        </is>
      </c>
      <c r="D679" s="11" t="inlineStr">
        <is>
          <t>HRAS</t>
        </is>
      </c>
      <c r="E679" s="11" t="inlineStr">
        <is>
          <t>gene</t>
        </is>
      </c>
      <c r="F679" s="11" t="inlineStr">
        <is>
          <t>sequence variation</t>
        </is>
      </c>
      <c r="G679" s="11" t="inlineStr">
        <is>
          <t>mapped</t>
        </is>
      </c>
      <c r="H679" s="11" t="inlineStr">
        <is>
          <t>MUTATION/oncogenic mutation keyword → sequence variation</t>
        </is>
      </c>
    </row>
    <row r="680" ht="18" customHeight="1">
      <c r="A680" s="11" t="inlineStr">
        <is>
          <t>civic</t>
        </is>
      </c>
      <c r="B680" s="11" t="inlineStr">
        <is>
          <t>HRAS MUTATION</t>
        </is>
      </c>
      <c r="C680" s="11" t="inlineStr">
        <is>
          <t>presence of</t>
        </is>
      </c>
      <c r="D680" s="11" t="inlineStr">
        <is>
          <t>HRAS</t>
        </is>
      </c>
      <c r="E680" s="11" t="inlineStr">
        <is>
          <t>gene</t>
        </is>
      </c>
      <c r="F680" s="11" t="inlineStr">
        <is>
          <t>sequence variation</t>
        </is>
      </c>
      <c r="G680" s="11" t="inlineStr">
        <is>
          <t>mapped</t>
        </is>
      </c>
      <c r="H680" s="11" t="inlineStr">
        <is>
          <t>MUTATION/oncogenic mutation keyword → sequence variation</t>
        </is>
      </c>
    </row>
    <row r="681" ht="18" customHeight="1">
      <c r="A681" s="15" t="inlineStr">
        <is>
          <t>civic</t>
        </is>
      </c>
      <c r="B681" s="15" t="inlineStr">
        <is>
          <t>HRAS Q61</t>
        </is>
      </c>
      <c r="C681" s="14" t="n"/>
      <c r="D681" s="14" t="n"/>
      <c r="E681" s="14" t="n"/>
      <c r="F681" s="14" t="n"/>
      <c r="G681" s="14" t="inlineStr">
        <is>
          <t>cannot map</t>
        </is>
      </c>
      <c r="H681" s="14" t="inlineStr">
        <is>
          <t xml:space="preserve">No pattern matched </t>
        </is>
      </c>
    </row>
    <row r="682" ht="18" customHeight="1">
      <c r="A682" s="15" t="inlineStr">
        <is>
          <t>civic</t>
        </is>
      </c>
      <c r="B682" s="15" t="inlineStr">
        <is>
          <t>HRAS Q61</t>
        </is>
      </c>
      <c r="C682" s="14" t="n"/>
      <c r="D682" s="14" t="n"/>
      <c r="E682" s="14" t="n"/>
      <c r="F682" s="14" t="n"/>
      <c r="G682" s="14" t="inlineStr">
        <is>
          <t>cannot map</t>
        </is>
      </c>
      <c r="H682" s="14" t="inlineStr">
        <is>
          <t xml:space="preserve">No pattern matched </t>
        </is>
      </c>
    </row>
    <row r="683" ht="18" customHeight="1">
      <c r="A683" s="15" t="inlineStr">
        <is>
          <t>civic</t>
        </is>
      </c>
      <c r="B683" s="15" t="inlineStr">
        <is>
          <t>JAK1 Q503*</t>
        </is>
      </c>
      <c r="C683" s="14" t="n"/>
      <c r="D683" s="14" t="n"/>
      <c r="E683" s="14" t="n"/>
      <c r="F683" s="14" t="n"/>
      <c r="G683" s="14" t="inlineStr">
        <is>
          <t>cannot map</t>
        </is>
      </c>
      <c r="H683" s="14" t="inlineStr">
        <is>
          <t xml:space="preserve">No pattern matched </t>
        </is>
      </c>
    </row>
    <row r="684" ht="18" customHeight="1">
      <c r="A684" s="15" t="inlineStr">
        <is>
          <t>civic</t>
        </is>
      </c>
      <c r="B684" s="15" t="inlineStr">
        <is>
          <t>JAK1 Q503*</t>
        </is>
      </c>
      <c r="C684" s="14" t="n"/>
      <c r="D684" s="14" t="n"/>
      <c r="E684" s="14" t="n"/>
      <c r="F684" s="14" t="n"/>
      <c r="G684" s="14" t="inlineStr">
        <is>
          <t>cannot map</t>
        </is>
      </c>
      <c r="H684" s="14" t="inlineStr">
        <is>
          <t xml:space="preserve">No pattern matched </t>
        </is>
      </c>
    </row>
    <row r="685" ht="18" customHeight="1">
      <c r="A685" s="11" t="inlineStr">
        <is>
          <t>civic</t>
        </is>
      </c>
      <c r="B685" s="11" t="inlineStr">
        <is>
          <t>EPCAM DELETION</t>
        </is>
      </c>
      <c r="C685" s="11" t="inlineStr">
        <is>
          <t>presence of</t>
        </is>
      </c>
      <c r="D685" s="11" t="inlineStr">
        <is>
          <t>EPCAM</t>
        </is>
      </c>
      <c r="E685" s="11" t="inlineStr">
        <is>
          <t>gene</t>
        </is>
      </c>
      <c r="F685" s="11" t="inlineStr">
        <is>
          <t>sequence variation</t>
        </is>
      </c>
      <c r="G685" s="11" t="inlineStr">
        <is>
          <t>mapped</t>
        </is>
      </c>
      <c r="H685" s="11" t="inlineStr">
        <is>
          <t>DELETION keyword → sequence variation (loss of genetic material)</t>
        </is>
      </c>
    </row>
    <row r="686" ht="18" customHeight="1">
      <c r="A686" s="11" t="inlineStr">
        <is>
          <t>civic</t>
        </is>
      </c>
      <c r="B686" s="11" t="inlineStr">
        <is>
          <t>EPCAM DELETION</t>
        </is>
      </c>
      <c r="C686" s="11" t="inlineStr">
        <is>
          <t>presence of</t>
        </is>
      </c>
      <c r="D686" s="11" t="inlineStr">
        <is>
          <t>EPCAM</t>
        </is>
      </c>
      <c r="E686" s="11" t="inlineStr">
        <is>
          <t>gene</t>
        </is>
      </c>
      <c r="F686" s="11" t="inlineStr">
        <is>
          <t>sequence variation</t>
        </is>
      </c>
      <c r="G686" s="11" t="inlineStr">
        <is>
          <t>mapped</t>
        </is>
      </c>
      <c r="H686" s="11" t="inlineStr">
        <is>
          <t>DELETION keyword → sequence variation (loss of genetic material)</t>
        </is>
      </c>
    </row>
    <row r="687" ht="18" customHeight="1">
      <c r="A687" s="11" t="inlineStr">
        <is>
          <t>civic</t>
        </is>
      </c>
      <c r="B687" s="11" t="inlineStr">
        <is>
          <t>MDM2 RS34886328</t>
        </is>
      </c>
      <c r="C687" s="11" t="inlineStr">
        <is>
          <t>presence of</t>
        </is>
      </c>
      <c r="D687" s="11" t="inlineStr">
        <is>
          <t>MDM2</t>
        </is>
      </c>
      <c r="E687" s="11" t="inlineStr">
        <is>
          <t>gene</t>
        </is>
      </c>
      <c r="F687" s="11" t="inlineStr">
        <is>
          <t>sequence variation</t>
        </is>
      </c>
      <c r="G687" s="11" t="inlineStr">
        <is>
          <t>mapped</t>
        </is>
      </c>
      <c r="H687" s="11" t="inlineStr">
        <is>
          <t>Polymorphism/SNP → sequence variation</t>
        </is>
      </c>
    </row>
    <row r="688" ht="18" customHeight="1">
      <c r="A688" s="11" t="inlineStr">
        <is>
          <t>civic</t>
        </is>
      </c>
      <c r="B688" s="11" t="inlineStr">
        <is>
          <t>MDM2 RS34886328</t>
        </is>
      </c>
      <c r="C688" s="11" t="inlineStr">
        <is>
          <t>presence of</t>
        </is>
      </c>
      <c r="D688" s="11" t="inlineStr">
        <is>
          <t>MDM2</t>
        </is>
      </c>
      <c r="E688" s="11" t="inlineStr">
        <is>
          <t>gene</t>
        </is>
      </c>
      <c r="F688" s="11" t="inlineStr">
        <is>
          <t>sequence variation</t>
        </is>
      </c>
      <c r="G688" s="11" t="inlineStr">
        <is>
          <t>mapped</t>
        </is>
      </c>
      <c r="H688" s="11" t="inlineStr">
        <is>
          <t>Polymorphism/SNP → sequence variation</t>
        </is>
      </c>
    </row>
    <row r="689" ht="36" customHeight="1">
      <c r="A689" s="15" t="inlineStr">
        <is>
          <t>civic</t>
        </is>
      </c>
      <c r="B689" s="15" t="inlineStr">
        <is>
          <t>MDM2 SNP309</t>
        </is>
      </c>
      <c r="C689" s="15" t="inlineStr">
        <is>
          <t>presence of</t>
        </is>
      </c>
      <c r="D689" s="15" t="inlineStr">
        <is>
          <t>MDM2</t>
        </is>
      </c>
      <c r="E689" s="15" t="inlineStr">
        <is>
          <t>gene</t>
        </is>
      </c>
      <c r="F689" s="15" t="inlineStr">
        <is>
          <t>sequence variation</t>
        </is>
      </c>
      <c r="G689" s="15" t="inlineStr">
        <is>
          <t>mapped</t>
        </is>
      </c>
      <c r="H689" s="15" t="inlineStr">
        <is>
          <t>SNP309 refers to a well-known single nucleotide polymorphism in the promoter region of the MDM2 gene.</t>
        </is>
      </c>
    </row>
    <row r="690" ht="36" customHeight="1">
      <c r="A690" s="15" t="inlineStr">
        <is>
          <t>civic</t>
        </is>
      </c>
      <c r="B690" s="15" t="inlineStr">
        <is>
          <t>MDM2 SNP309</t>
        </is>
      </c>
      <c r="C690" s="15" t="inlineStr">
        <is>
          <t>presence of</t>
        </is>
      </c>
      <c r="D690" s="15" t="inlineStr">
        <is>
          <t>MDM2</t>
        </is>
      </c>
      <c r="E690" s="15" t="inlineStr">
        <is>
          <t>gene</t>
        </is>
      </c>
      <c r="F690" s="15" t="inlineStr">
        <is>
          <t>sequence variation</t>
        </is>
      </c>
      <c r="G690" s="15" t="inlineStr">
        <is>
          <t>mapped</t>
        </is>
      </c>
      <c r="H690" s="15" t="inlineStr">
        <is>
          <t>SNP309 refers to a well-known single nucleotide polymorphism in the promoter region of the MDM2 gene.</t>
        </is>
      </c>
    </row>
    <row r="691" ht="18" customHeight="1">
      <c r="A691" s="11" t="inlineStr">
        <is>
          <t>civic</t>
        </is>
      </c>
      <c r="B691" s="11" t="inlineStr">
        <is>
          <t>MEN1 TRUNCATION</t>
        </is>
      </c>
      <c r="C691" s="11" t="inlineStr">
        <is>
          <t>presence of</t>
        </is>
      </c>
      <c r="D691" s="11" t="inlineStr">
        <is>
          <t>MEN1</t>
        </is>
      </c>
      <c r="E691" s="11" t="inlineStr">
        <is>
          <t>gene</t>
        </is>
      </c>
      <c r="F691" s="11" t="inlineStr">
        <is>
          <t>sequence variation</t>
        </is>
      </c>
      <c r="G691" s="11" t="inlineStr">
        <is>
          <t>mapped</t>
        </is>
      </c>
      <c r="H691" s="11" t="inlineStr">
        <is>
          <t>Truncation → sequence variation (premature stop)</t>
        </is>
      </c>
    </row>
    <row r="692" ht="18" customHeight="1">
      <c r="A692" s="11" t="inlineStr">
        <is>
          <t>civic</t>
        </is>
      </c>
      <c r="B692" s="11" t="inlineStr">
        <is>
          <t>MEN1 TRUNCATION</t>
        </is>
      </c>
      <c r="C692" s="11" t="inlineStr">
        <is>
          <t>presence of</t>
        </is>
      </c>
      <c r="D692" s="11" t="inlineStr">
        <is>
          <t>MEN1</t>
        </is>
      </c>
      <c r="E692" s="11" t="inlineStr">
        <is>
          <t>gene</t>
        </is>
      </c>
      <c r="F692" s="11" t="inlineStr">
        <is>
          <t>sequence variation</t>
        </is>
      </c>
      <c r="G692" s="11" t="inlineStr">
        <is>
          <t>mapped</t>
        </is>
      </c>
      <c r="H692" s="11" t="inlineStr">
        <is>
          <t>Truncation → sequence variation (premature stop)</t>
        </is>
      </c>
    </row>
    <row r="693" ht="18" customHeight="1">
      <c r="A693" s="15" t="inlineStr">
        <is>
          <t>civic</t>
        </is>
      </c>
      <c r="B693" s="15" t="inlineStr">
        <is>
          <t>MLH1 Q149*</t>
        </is>
      </c>
      <c r="C693" s="14" t="n"/>
      <c r="D693" s="14" t="n"/>
      <c r="E693" s="14" t="n"/>
      <c r="F693" s="14" t="n"/>
      <c r="G693" s="14" t="inlineStr">
        <is>
          <t>cannot map</t>
        </is>
      </c>
      <c r="H693" s="14" t="inlineStr">
        <is>
          <t xml:space="preserve">No pattern matched </t>
        </is>
      </c>
    </row>
    <row r="694" ht="18" customHeight="1">
      <c r="A694" s="15" t="inlineStr">
        <is>
          <t>civic</t>
        </is>
      </c>
      <c r="B694" s="15" t="inlineStr">
        <is>
          <t>MLH1 Q149*</t>
        </is>
      </c>
      <c r="C694" s="14" t="n"/>
      <c r="D694" s="14" t="n"/>
      <c r="E694" s="14" t="n"/>
      <c r="F694" s="14" t="n"/>
      <c r="G694" s="14" t="inlineStr">
        <is>
          <t>cannot map</t>
        </is>
      </c>
      <c r="H694" s="14" t="inlineStr">
        <is>
          <t xml:space="preserve">No pattern matched </t>
        </is>
      </c>
    </row>
    <row r="695" ht="18" customHeight="1">
      <c r="A695" s="11" t="inlineStr">
        <is>
          <t>civic</t>
        </is>
      </c>
      <c r="B695" s="11" t="inlineStr">
        <is>
          <t>MLH1 METHYLATION</t>
        </is>
      </c>
      <c r="C695" s="11" t="inlineStr">
        <is>
          <t>presence of</t>
        </is>
      </c>
      <c r="D695" s="11" t="inlineStr">
        <is>
          <t>MLH1</t>
        </is>
      </c>
      <c r="E695" s="11" t="inlineStr">
        <is>
          <t>DNA</t>
        </is>
      </c>
      <c r="F695" s="11" t="inlineStr">
        <is>
          <t>modification</t>
        </is>
      </c>
      <c r="G695" s="11" t="inlineStr">
        <is>
          <t>mapped</t>
        </is>
      </c>
      <c r="H695" s="11" t="inlineStr">
        <is>
          <t>METHYLATION keyword → presence of, modification (epigenetic mark on DNA)</t>
        </is>
      </c>
    </row>
    <row r="696" ht="18" customHeight="1">
      <c r="A696" s="11" t="inlineStr">
        <is>
          <t>civic</t>
        </is>
      </c>
      <c r="B696" s="11" t="inlineStr">
        <is>
          <t>MLH1 METHYLATION</t>
        </is>
      </c>
      <c r="C696" s="11" t="inlineStr">
        <is>
          <t>presence of</t>
        </is>
      </c>
      <c r="D696" s="11" t="inlineStr">
        <is>
          <t>MLH1</t>
        </is>
      </c>
      <c r="E696" s="11" t="inlineStr">
        <is>
          <t>DNA</t>
        </is>
      </c>
      <c r="F696" s="11" t="inlineStr">
        <is>
          <t>modification</t>
        </is>
      </c>
      <c r="G696" s="11" t="inlineStr">
        <is>
          <t>mapped</t>
        </is>
      </c>
      <c r="H696" s="11" t="inlineStr">
        <is>
          <t>METHYLATION keyword → presence of, modification (epigenetic mark on DNA)</t>
        </is>
      </c>
    </row>
    <row r="697" ht="18" customHeight="1">
      <c r="A697" s="11" t="inlineStr">
        <is>
          <t>civic</t>
        </is>
      </c>
      <c r="B697" s="11" t="inlineStr">
        <is>
          <t>MLH1 R687FS</t>
        </is>
      </c>
      <c r="C697" s="11" t="inlineStr">
        <is>
          <t>presence of</t>
        </is>
      </c>
      <c r="D697" s="11" t="inlineStr">
        <is>
          <t>MLH1</t>
        </is>
      </c>
      <c r="E697" s="11" t="inlineStr">
        <is>
          <t>gene</t>
        </is>
      </c>
      <c r="F697" s="11" t="inlineStr">
        <is>
          <t>sequence variation</t>
        </is>
      </c>
      <c r="G697" s="11" t="inlineStr">
        <is>
          <t>mapped</t>
        </is>
      </c>
      <c r="H697" s="11" t="inlineStr">
        <is>
          <t>Protein frameshift notation (e.g. V2288FS*1) → sequence variation</t>
        </is>
      </c>
    </row>
    <row r="698" ht="18" customHeight="1">
      <c r="A698" s="11" t="inlineStr">
        <is>
          <t>civic</t>
        </is>
      </c>
      <c r="B698" s="11" t="inlineStr">
        <is>
          <t>MLH1 R687FS</t>
        </is>
      </c>
      <c r="C698" s="11" t="inlineStr">
        <is>
          <t>presence of</t>
        </is>
      </c>
      <c r="D698" s="11" t="inlineStr">
        <is>
          <t>MLH1</t>
        </is>
      </c>
      <c r="E698" s="11" t="inlineStr">
        <is>
          <t>gene</t>
        </is>
      </c>
      <c r="F698" s="11" t="inlineStr">
        <is>
          <t>sequence variation</t>
        </is>
      </c>
      <c r="G698" s="11" t="inlineStr">
        <is>
          <t>mapped</t>
        </is>
      </c>
      <c r="H698" s="11" t="inlineStr">
        <is>
          <t>Protein frameshift notation (e.g. V2288FS*1) → sequence variation</t>
        </is>
      </c>
    </row>
    <row r="699" ht="36" customHeight="1">
      <c r="A699" s="15" t="inlineStr">
        <is>
          <t>civic</t>
        </is>
      </c>
      <c r="B699" s="15" t="inlineStr">
        <is>
          <t>MLH1 K618DEL</t>
        </is>
      </c>
      <c r="C699" s="15" t="inlineStr">
        <is>
          <t>presence of</t>
        </is>
      </c>
      <c r="D699" s="15" t="inlineStr">
        <is>
          <t>MLH1</t>
        </is>
      </c>
      <c r="E699" s="15" t="inlineStr">
        <is>
          <t>gene</t>
        </is>
      </c>
      <c r="F699" s="15" t="inlineStr">
        <is>
          <t>sequence variation</t>
        </is>
      </c>
      <c r="G699" s="15" t="inlineStr">
        <is>
          <t>mapped</t>
        </is>
      </c>
      <c r="H699" s="15" t="inlineStr">
        <is>
          <t xml:space="preserve">Refers to a specific in-frame deletion of lysine at codon 618 (K618del) within the MLH1 gene. </t>
        </is>
      </c>
    </row>
    <row r="700" ht="36" customHeight="1">
      <c r="A700" s="15" t="inlineStr">
        <is>
          <t>civic</t>
        </is>
      </c>
      <c r="B700" s="15" t="inlineStr">
        <is>
          <t>MLH1 K618DEL</t>
        </is>
      </c>
      <c r="C700" s="15" t="inlineStr">
        <is>
          <t>presence of</t>
        </is>
      </c>
      <c r="D700" s="15" t="inlineStr">
        <is>
          <t>MLH1</t>
        </is>
      </c>
      <c r="E700" s="15" t="inlineStr">
        <is>
          <t>gene</t>
        </is>
      </c>
      <c r="F700" s="15" t="inlineStr">
        <is>
          <t>sequence variation</t>
        </is>
      </c>
      <c r="G700" s="15" t="inlineStr">
        <is>
          <t>mapped</t>
        </is>
      </c>
      <c r="H700" s="15" t="inlineStr">
        <is>
          <t xml:space="preserve">Refers to a specific in-frame deletion of lysine at codon 618 (K618del) within the MLH1 gene. </t>
        </is>
      </c>
    </row>
    <row r="701" ht="18" customHeight="1">
      <c r="A701" s="11" t="inlineStr">
        <is>
          <t>civic</t>
        </is>
      </c>
      <c r="B701" s="11" t="inlineStr">
        <is>
          <t>MLH1 V213FS</t>
        </is>
      </c>
      <c r="C701" s="11" t="inlineStr">
        <is>
          <t>presence of</t>
        </is>
      </c>
      <c r="D701" s="11" t="inlineStr">
        <is>
          <t>MLH1</t>
        </is>
      </c>
      <c r="E701" s="11" t="inlineStr">
        <is>
          <t>gene</t>
        </is>
      </c>
      <c r="F701" s="11" t="inlineStr">
        <is>
          <t>sequence variation</t>
        </is>
      </c>
      <c r="G701" s="11" t="inlineStr">
        <is>
          <t>mapped</t>
        </is>
      </c>
      <c r="H701" s="11" t="inlineStr">
        <is>
          <t>Protein frameshift notation (e.g. V2288FS*1) → sequence variation</t>
        </is>
      </c>
    </row>
    <row r="702" ht="18" customHeight="1">
      <c r="A702" s="11" t="inlineStr">
        <is>
          <t>civic</t>
        </is>
      </c>
      <c r="B702" s="11" t="inlineStr">
        <is>
          <t>MLH1 V213FS</t>
        </is>
      </c>
      <c r="C702" s="11" t="inlineStr">
        <is>
          <t>presence of</t>
        </is>
      </c>
      <c r="D702" s="11" t="inlineStr">
        <is>
          <t>MLH1</t>
        </is>
      </c>
      <c r="E702" s="11" t="inlineStr">
        <is>
          <t>gene</t>
        </is>
      </c>
      <c r="F702" s="11" t="inlineStr">
        <is>
          <t>sequence variation</t>
        </is>
      </c>
      <c r="G702" s="11" t="inlineStr">
        <is>
          <t>mapped</t>
        </is>
      </c>
      <c r="H702" s="11" t="inlineStr">
        <is>
          <t>Protein frameshift notation (e.g. V2288FS*1) → sequence variation</t>
        </is>
      </c>
    </row>
    <row r="703" ht="18" customHeight="1">
      <c r="A703" s="15" t="inlineStr">
        <is>
          <t>civic</t>
        </is>
      </c>
      <c r="B703" s="15" t="inlineStr">
        <is>
          <t>MLH1 R100*</t>
        </is>
      </c>
      <c r="C703" s="14" t="n"/>
      <c r="D703" s="14" t="n"/>
      <c r="E703" s="14" t="n"/>
      <c r="F703" s="14" t="n"/>
      <c r="G703" s="14" t="inlineStr">
        <is>
          <t>cannot map</t>
        </is>
      </c>
      <c r="H703" s="14" t="inlineStr">
        <is>
          <t xml:space="preserve">No pattern matched </t>
        </is>
      </c>
    </row>
    <row r="704" ht="18" customHeight="1">
      <c r="A704" s="15" t="inlineStr">
        <is>
          <t>civic</t>
        </is>
      </c>
      <c r="B704" s="15" t="inlineStr">
        <is>
          <t>MLH1 R100*</t>
        </is>
      </c>
      <c r="C704" s="14" t="n"/>
      <c r="D704" s="14" t="n"/>
      <c r="E704" s="14" t="n"/>
      <c r="F704" s="14" t="n"/>
      <c r="G704" s="14" t="inlineStr">
        <is>
          <t>cannot map</t>
        </is>
      </c>
      <c r="H704" s="14" t="inlineStr">
        <is>
          <t xml:space="preserve">No pattern matched </t>
        </is>
      </c>
    </row>
    <row r="705" ht="18" customHeight="1">
      <c r="A705" s="15" t="inlineStr">
        <is>
          <t>civic</t>
        </is>
      </c>
      <c r="B705" s="15" t="inlineStr">
        <is>
          <t>MLH1 *757L</t>
        </is>
      </c>
      <c r="C705" s="14" t="n"/>
      <c r="D705" s="14" t="n"/>
      <c r="E705" s="14" t="n"/>
      <c r="F705" s="14" t="n"/>
      <c r="G705" s="14" t="inlineStr">
        <is>
          <t>cannot map</t>
        </is>
      </c>
      <c r="H705" s="14" t="inlineStr">
        <is>
          <t xml:space="preserve">No pattern matched </t>
        </is>
      </c>
    </row>
    <row r="706" ht="18" customHeight="1">
      <c r="A706" s="15" t="inlineStr">
        <is>
          <t>civic</t>
        </is>
      </c>
      <c r="B706" s="15" t="inlineStr">
        <is>
          <t>MLH1 *757L</t>
        </is>
      </c>
      <c r="C706" s="14" t="n"/>
      <c r="D706" s="14" t="n"/>
      <c r="E706" s="14" t="n"/>
      <c r="F706" s="14" t="n"/>
      <c r="G706" s="14" t="inlineStr">
        <is>
          <t>cannot map</t>
        </is>
      </c>
      <c r="H706" s="14" t="inlineStr">
        <is>
          <t xml:space="preserve">No pattern matched </t>
        </is>
      </c>
    </row>
    <row r="707" ht="18" customHeight="1">
      <c r="A707" s="11" t="inlineStr">
        <is>
          <t>civic</t>
        </is>
      </c>
      <c r="B707" s="11" t="inlineStr">
        <is>
          <t>MLH1 E13FS*3</t>
        </is>
      </c>
      <c r="C707" s="11" t="inlineStr">
        <is>
          <t>presence of</t>
        </is>
      </c>
      <c r="D707" s="11" t="inlineStr">
        <is>
          <t>MLH1</t>
        </is>
      </c>
      <c r="E707" s="11" t="inlineStr">
        <is>
          <t>gene</t>
        </is>
      </c>
      <c r="F707" s="11" t="inlineStr">
        <is>
          <t>sequence variation</t>
        </is>
      </c>
      <c r="G707" s="11" t="inlineStr">
        <is>
          <t>mapped</t>
        </is>
      </c>
      <c r="H707" s="11" t="inlineStr">
        <is>
          <t>Protein frameshift notation (e.g. V2288FS*1) → sequence variation</t>
        </is>
      </c>
    </row>
    <row r="708" ht="18" customHeight="1">
      <c r="A708" s="11" t="inlineStr">
        <is>
          <t>civic</t>
        </is>
      </c>
      <c r="B708" s="11" t="inlineStr">
        <is>
          <t>MLH1 E13FS*3</t>
        </is>
      </c>
      <c r="C708" s="11" t="inlineStr">
        <is>
          <t>presence of</t>
        </is>
      </c>
      <c r="D708" s="11" t="inlineStr">
        <is>
          <t>MLH1</t>
        </is>
      </c>
      <c r="E708" s="11" t="inlineStr">
        <is>
          <t>gene</t>
        </is>
      </c>
      <c r="F708" s="11" t="inlineStr">
        <is>
          <t>sequence variation</t>
        </is>
      </c>
      <c r="G708" s="11" t="inlineStr">
        <is>
          <t>mapped</t>
        </is>
      </c>
      <c r="H708" s="11" t="inlineStr">
        <is>
          <t>Protein frameshift notation (e.g. V2288FS*1) → sequence variation</t>
        </is>
      </c>
    </row>
    <row r="709" ht="18" customHeight="1">
      <c r="A709" s="15" t="inlineStr">
        <is>
          <t>civic</t>
        </is>
      </c>
      <c r="B709" s="15" t="inlineStr">
        <is>
          <t>MLH1 A</t>
        </is>
      </c>
      <c r="C709" s="15" t="inlineStr">
        <is>
          <t>differential</t>
        </is>
      </c>
      <c r="D709" s="15" t="inlineStr">
        <is>
          <t>MLH1</t>
        </is>
      </c>
      <c r="E709" s="15" t="inlineStr">
        <is>
          <t>gene</t>
        </is>
      </c>
      <c r="F709" s="15" t="inlineStr">
        <is>
          <t>sequence variation</t>
        </is>
      </c>
      <c r="G709" s="15" t="inlineStr">
        <is>
          <t>uncertain</t>
        </is>
      </c>
      <c r="H709" s="15" t="inlineStr">
        <is>
          <t xml:space="preserve">The single-letter modifier "A" is highly ambiguous. </t>
        </is>
      </c>
    </row>
    <row r="710" ht="18" customHeight="1">
      <c r="A710" s="15" t="inlineStr">
        <is>
          <t>civic</t>
        </is>
      </c>
      <c r="B710" s="15" t="inlineStr">
        <is>
          <t>MLH1 A</t>
        </is>
      </c>
      <c r="C710" s="15" t="inlineStr">
        <is>
          <t>differential</t>
        </is>
      </c>
      <c r="D710" s="15" t="inlineStr">
        <is>
          <t>MLH1</t>
        </is>
      </c>
      <c r="E710" s="15" t="inlineStr">
        <is>
          <t>gene</t>
        </is>
      </c>
      <c r="F710" s="15" t="inlineStr">
        <is>
          <t>sequence variation</t>
        </is>
      </c>
      <c r="G710" s="15" t="inlineStr">
        <is>
          <t>uncertain</t>
        </is>
      </c>
      <c r="H710" s="15" t="inlineStr">
        <is>
          <t xml:space="preserve">The single-letter modifier "A" is highly ambiguous. </t>
        </is>
      </c>
    </row>
    <row r="711" ht="18" customHeight="1">
      <c r="A711" s="11" t="inlineStr">
        <is>
          <t>civic</t>
        </is>
      </c>
      <c r="B711" s="11" t="inlineStr">
        <is>
          <t>MLH1 G606FS*2</t>
        </is>
      </c>
      <c r="C711" s="11" t="inlineStr">
        <is>
          <t>presence of</t>
        </is>
      </c>
      <c r="D711" s="11" t="inlineStr">
        <is>
          <t>MLH1</t>
        </is>
      </c>
      <c r="E711" s="11" t="inlineStr">
        <is>
          <t>gene</t>
        </is>
      </c>
      <c r="F711" s="11" t="inlineStr">
        <is>
          <t>sequence variation</t>
        </is>
      </c>
      <c r="G711" s="11" t="inlineStr">
        <is>
          <t>mapped</t>
        </is>
      </c>
      <c r="H711" s="11" t="inlineStr">
        <is>
          <t>Protein frameshift notation (e.g. V2288FS*1) → sequence variation</t>
        </is>
      </c>
    </row>
    <row r="712" ht="18" customHeight="1">
      <c r="A712" s="11" t="inlineStr">
        <is>
          <t>civic</t>
        </is>
      </c>
      <c r="B712" s="11" t="inlineStr">
        <is>
          <t>MLH1 G606FS*2</t>
        </is>
      </c>
      <c r="C712" s="11" t="inlineStr">
        <is>
          <t>presence of</t>
        </is>
      </c>
      <c r="D712" s="11" t="inlineStr">
        <is>
          <t>MLH1</t>
        </is>
      </c>
      <c r="E712" s="11" t="inlineStr">
        <is>
          <t>gene</t>
        </is>
      </c>
      <c r="F712" s="11" t="inlineStr">
        <is>
          <t>sequence variation</t>
        </is>
      </c>
      <c r="G712" s="11" t="inlineStr">
        <is>
          <t>mapped</t>
        </is>
      </c>
      <c r="H712" s="11" t="inlineStr">
        <is>
          <t>Protein frameshift notation (e.g. V2288FS*1) → sequence variation</t>
        </is>
      </c>
    </row>
    <row r="713" ht="18" customHeight="1">
      <c r="A713" s="11" t="inlineStr">
        <is>
          <t>civic</t>
        </is>
      </c>
      <c r="B713" s="11" t="inlineStr">
        <is>
          <t>MLH1 Q426FS</t>
        </is>
      </c>
      <c r="C713" s="11" t="inlineStr">
        <is>
          <t>presence of</t>
        </is>
      </c>
      <c r="D713" s="11" t="inlineStr">
        <is>
          <t>MLH1</t>
        </is>
      </c>
      <c r="E713" s="11" t="inlineStr">
        <is>
          <t>gene</t>
        </is>
      </c>
      <c r="F713" s="11" t="inlineStr">
        <is>
          <t>sequence variation</t>
        </is>
      </c>
      <c r="G713" s="11" t="inlineStr">
        <is>
          <t>mapped</t>
        </is>
      </c>
      <c r="H713" s="11" t="inlineStr">
        <is>
          <t>Protein frameshift notation (e.g. V2288FS*1) → sequence variation</t>
        </is>
      </c>
    </row>
    <row r="714" ht="18" customHeight="1">
      <c r="A714" s="11" t="inlineStr">
        <is>
          <t>civic</t>
        </is>
      </c>
      <c r="B714" s="11" t="inlineStr">
        <is>
          <t>MLH1 Q426FS</t>
        </is>
      </c>
      <c r="C714" s="11" t="inlineStr">
        <is>
          <t>presence of</t>
        </is>
      </c>
      <c r="D714" s="11" t="inlineStr">
        <is>
          <t>MLH1</t>
        </is>
      </c>
      <c r="E714" s="11" t="inlineStr">
        <is>
          <t>gene</t>
        </is>
      </c>
      <c r="F714" s="11" t="inlineStr">
        <is>
          <t>sequence variation</t>
        </is>
      </c>
      <c r="G714" s="11" t="inlineStr">
        <is>
          <t>mapped</t>
        </is>
      </c>
      <c r="H714" s="11" t="inlineStr">
        <is>
          <t>Protein frameshift notation (e.g. V2288FS*1) → sequence variation</t>
        </is>
      </c>
    </row>
    <row r="715" ht="18" customHeight="1">
      <c r="A715" s="11" t="inlineStr">
        <is>
          <t>civic</t>
        </is>
      </c>
      <c r="B715" s="11" t="inlineStr">
        <is>
          <t>MLH1 P536FS</t>
        </is>
      </c>
      <c r="C715" s="11" t="inlineStr">
        <is>
          <t>presence of</t>
        </is>
      </c>
      <c r="D715" s="11" t="inlineStr">
        <is>
          <t>MLH1</t>
        </is>
      </c>
      <c r="E715" s="11" t="inlineStr">
        <is>
          <t>gene</t>
        </is>
      </c>
      <c r="F715" s="11" t="inlineStr">
        <is>
          <t>sequence variation</t>
        </is>
      </c>
      <c r="G715" s="11" t="inlineStr">
        <is>
          <t>mapped</t>
        </is>
      </c>
      <c r="H715" s="11" t="inlineStr">
        <is>
          <t>Protein frameshift notation (e.g. V2288FS*1) → sequence variation</t>
        </is>
      </c>
    </row>
    <row r="716" ht="18" customHeight="1">
      <c r="A716" s="11" t="inlineStr">
        <is>
          <t>civic</t>
        </is>
      </c>
      <c r="B716" s="11" t="inlineStr">
        <is>
          <t>MLH1 P536FS</t>
        </is>
      </c>
      <c r="C716" s="11" t="inlineStr">
        <is>
          <t>presence of</t>
        </is>
      </c>
      <c r="D716" s="11" t="inlineStr">
        <is>
          <t>MLH1</t>
        </is>
      </c>
      <c r="E716" s="11" t="inlineStr">
        <is>
          <t>gene</t>
        </is>
      </c>
      <c r="F716" s="11" t="inlineStr">
        <is>
          <t>sequence variation</t>
        </is>
      </c>
      <c r="G716" s="11" t="inlineStr">
        <is>
          <t>mapped</t>
        </is>
      </c>
      <c r="H716" s="11" t="inlineStr">
        <is>
          <t>Protein frameshift notation (e.g. V2288FS*1) → sequence variation</t>
        </is>
      </c>
    </row>
    <row r="717" ht="18" customHeight="1">
      <c r="A717" s="14" t="inlineStr">
        <is>
          <t>civic</t>
        </is>
      </c>
      <c r="B717" s="14" t="inlineStr">
        <is>
          <t>MLH1 R226*</t>
        </is>
      </c>
      <c r="C717" s="14" t="n"/>
      <c r="D717" s="14" t="n"/>
      <c r="E717" s="14" t="n"/>
      <c r="F717" s="14" t="n"/>
      <c r="G717" s="14" t="inlineStr">
        <is>
          <t>cannot map</t>
        </is>
      </c>
      <c r="H717" s="14" t="inlineStr">
        <is>
          <t xml:space="preserve">No pattern matched </t>
        </is>
      </c>
    </row>
    <row r="718" ht="18" customHeight="1">
      <c r="A718" s="14" t="inlineStr">
        <is>
          <t>civic</t>
        </is>
      </c>
      <c r="B718" s="14" t="inlineStr">
        <is>
          <t>MLH1 R226*</t>
        </is>
      </c>
      <c r="C718" s="14" t="n"/>
      <c r="D718" s="14" t="n"/>
      <c r="E718" s="14" t="n"/>
      <c r="F718" s="14" t="n"/>
      <c r="G718" s="14" t="inlineStr">
        <is>
          <t>cannot map</t>
        </is>
      </c>
      <c r="H718" s="14" t="inlineStr">
        <is>
          <t xml:space="preserve">No pattern matched </t>
        </is>
      </c>
    </row>
    <row r="719" ht="18" customHeight="1">
      <c r="A719" s="11" t="inlineStr">
        <is>
          <t>civic</t>
        </is>
      </c>
      <c r="B719" s="11" t="inlineStr">
        <is>
          <t>MLH1 D667FS</t>
        </is>
      </c>
      <c r="C719" s="11" t="inlineStr">
        <is>
          <t>presence of</t>
        </is>
      </c>
      <c r="D719" s="11" t="inlineStr">
        <is>
          <t>MLH1</t>
        </is>
      </c>
      <c r="E719" s="11" t="inlineStr">
        <is>
          <t>gene</t>
        </is>
      </c>
      <c r="F719" s="11" t="inlineStr">
        <is>
          <t>sequence variation</t>
        </is>
      </c>
      <c r="G719" s="11" t="inlineStr">
        <is>
          <t>mapped</t>
        </is>
      </c>
      <c r="H719" s="11" t="inlineStr">
        <is>
          <t>Protein frameshift notation (e.g. V2288FS*1) → sequence variation</t>
        </is>
      </c>
    </row>
    <row r="720" ht="18" customHeight="1">
      <c r="A720" s="11" t="inlineStr">
        <is>
          <t>civic</t>
        </is>
      </c>
      <c r="B720" s="11" t="inlineStr">
        <is>
          <t>MLH1 D667FS</t>
        </is>
      </c>
      <c r="C720" s="11" t="inlineStr">
        <is>
          <t>presence of</t>
        </is>
      </c>
      <c r="D720" s="11" t="inlineStr">
        <is>
          <t>MLH1</t>
        </is>
      </c>
      <c r="E720" s="11" t="inlineStr">
        <is>
          <t>gene</t>
        </is>
      </c>
      <c r="F720" s="11" t="inlineStr">
        <is>
          <t>sequence variation</t>
        </is>
      </c>
      <c r="G720" s="11" t="inlineStr">
        <is>
          <t>mapped</t>
        </is>
      </c>
      <c r="H720" s="11" t="inlineStr">
        <is>
          <t>Protein frameshift notation (e.g. V2288FS*1) → sequence variation</t>
        </is>
      </c>
    </row>
    <row r="721" ht="18" customHeight="1">
      <c r="A721" s="11" t="inlineStr">
        <is>
          <t>civic</t>
        </is>
      </c>
      <c r="B721" s="11" t="inlineStr">
        <is>
          <t>MLL-MLLT3</t>
        </is>
      </c>
      <c r="C721" s="11" t="inlineStr">
        <is>
          <t>presence of</t>
        </is>
      </c>
      <c r="D721" s="11" t="inlineStr">
        <is>
          <t>MLL-MLLT3</t>
        </is>
      </c>
      <c r="E721" s="11" t="inlineStr">
        <is>
          <t>gene</t>
        </is>
      </c>
      <c r="F721" s="11" t="inlineStr">
        <is>
          <t>sequence variation</t>
        </is>
      </c>
      <c r="G721" s="11" t="inlineStr">
        <is>
          <t>mapped</t>
        </is>
      </c>
      <c r="H721" s="11" t="inlineStr">
        <is>
          <t>GENE1-GENE2 fusion format → sequence variation</t>
        </is>
      </c>
    </row>
    <row r="722" ht="18" customHeight="1">
      <c r="A722" s="11" t="inlineStr">
        <is>
          <t>civic</t>
        </is>
      </c>
      <c r="B722" s="11" t="inlineStr">
        <is>
          <t>MLL-MLLT3</t>
        </is>
      </c>
      <c r="C722" s="11" t="inlineStr">
        <is>
          <t>presence of</t>
        </is>
      </c>
      <c r="D722" s="11" t="inlineStr">
        <is>
          <t>MLL-MLLT3</t>
        </is>
      </c>
      <c r="E722" s="11" t="inlineStr">
        <is>
          <t>gene</t>
        </is>
      </c>
      <c r="F722" s="11" t="inlineStr">
        <is>
          <t>sequence variation</t>
        </is>
      </c>
      <c r="G722" s="11" t="inlineStr">
        <is>
          <t>mapped</t>
        </is>
      </c>
      <c r="H722" s="11" t="inlineStr">
        <is>
          <t>GENE1-GENE2 fusion format → sequence variation</t>
        </is>
      </c>
    </row>
    <row r="723" ht="18" customHeight="1">
      <c r="A723" s="11" t="inlineStr">
        <is>
          <t>civic</t>
        </is>
      </c>
      <c r="B723" s="11" t="inlineStr">
        <is>
          <t>MMP2 LEVELS</t>
        </is>
      </c>
      <c r="C723" s="11" t="inlineStr">
        <is>
          <t>differential</t>
        </is>
      </c>
      <c r="D723" s="11" t="inlineStr">
        <is>
          <t>MMP2</t>
        </is>
      </c>
      <c r="E723" s="11" t="inlineStr">
        <is>
          <t>protein</t>
        </is>
      </c>
      <c r="F723" s="11" t="inlineStr">
        <is>
          <t>level</t>
        </is>
      </c>
      <c r="G723" s="11" t="inlineStr">
        <is>
          <t>mapped</t>
        </is>
      </c>
      <c r="H723" s="11" t="inlineStr">
        <is>
          <t>LEVELS keyword without direction → differential | level</t>
        </is>
      </c>
    </row>
    <row r="724" ht="18" customHeight="1">
      <c r="A724" s="11" t="inlineStr">
        <is>
          <t>civic</t>
        </is>
      </c>
      <c r="B724" s="11" t="inlineStr">
        <is>
          <t>MMP2 LEVELS</t>
        </is>
      </c>
      <c r="C724" s="11" t="inlineStr">
        <is>
          <t>differential</t>
        </is>
      </c>
      <c r="D724" s="11" t="inlineStr">
        <is>
          <t>MMP2</t>
        </is>
      </c>
      <c r="E724" s="11" t="inlineStr">
        <is>
          <t>protein</t>
        </is>
      </c>
      <c r="F724" s="11" t="inlineStr">
        <is>
          <t>level</t>
        </is>
      </c>
      <c r="G724" s="11" t="inlineStr">
        <is>
          <t>mapped</t>
        </is>
      </c>
      <c r="H724" s="11" t="inlineStr">
        <is>
          <t>LEVELS keyword without direction → differential | level</t>
        </is>
      </c>
    </row>
    <row r="725" ht="18" customHeight="1">
      <c r="A725" s="11" t="inlineStr">
        <is>
          <t>civic</t>
        </is>
      </c>
      <c r="B725" s="11" t="inlineStr">
        <is>
          <t>MMP2 LEVELS</t>
        </is>
      </c>
      <c r="C725" s="11" t="inlineStr">
        <is>
          <t>differential</t>
        </is>
      </c>
      <c r="D725" s="11" t="inlineStr">
        <is>
          <t>MMP2</t>
        </is>
      </c>
      <c r="E725" s="11" t="inlineStr">
        <is>
          <t>protein</t>
        </is>
      </c>
      <c r="F725" s="11" t="inlineStr">
        <is>
          <t>level</t>
        </is>
      </c>
      <c r="G725" s="11" t="inlineStr">
        <is>
          <t>mapped</t>
        </is>
      </c>
      <c r="H725" s="11" t="inlineStr">
        <is>
          <t>LEVELS keyword without direction → differential | level</t>
        </is>
      </c>
    </row>
    <row r="726" ht="18" customHeight="1">
      <c r="A726" s="11" t="inlineStr">
        <is>
          <t>civic</t>
        </is>
      </c>
      <c r="B726" s="11" t="inlineStr">
        <is>
          <t>MMP2 LEVELS</t>
        </is>
      </c>
      <c r="C726" s="11" t="inlineStr">
        <is>
          <t>differential</t>
        </is>
      </c>
      <c r="D726" s="11" t="inlineStr">
        <is>
          <t>MMP2</t>
        </is>
      </c>
      <c r="E726" s="11" t="inlineStr">
        <is>
          <t>protein</t>
        </is>
      </c>
      <c r="F726" s="11" t="inlineStr">
        <is>
          <t>level</t>
        </is>
      </c>
      <c r="G726" s="11" t="inlineStr">
        <is>
          <t>mapped</t>
        </is>
      </c>
      <c r="H726" s="11" t="inlineStr">
        <is>
          <t>LEVELS keyword without direction → differential | level</t>
        </is>
      </c>
    </row>
    <row r="727" ht="18" customHeight="1">
      <c r="A727" s="11" t="inlineStr">
        <is>
          <t>civic</t>
        </is>
      </c>
      <c r="B727" s="11" t="inlineStr">
        <is>
          <t>MMP9 LEVELS</t>
        </is>
      </c>
      <c r="C727" s="11" t="inlineStr">
        <is>
          <t>differential</t>
        </is>
      </c>
      <c r="D727" s="11" t="inlineStr">
        <is>
          <t>MMP9</t>
        </is>
      </c>
      <c r="E727" s="11" t="inlineStr">
        <is>
          <t>protein</t>
        </is>
      </c>
      <c r="F727" s="11" t="inlineStr">
        <is>
          <t>level</t>
        </is>
      </c>
      <c r="G727" s="11" t="inlineStr">
        <is>
          <t>mapped</t>
        </is>
      </c>
      <c r="H727" s="11" t="inlineStr">
        <is>
          <t>LEVELS keyword without direction → differential | level</t>
        </is>
      </c>
    </row>
    <row r="728" ht="18" customHeight="1">
      <c r="A728" s="11" t="inlineStr">
        <is>
          <t>civic</t>
        </is>
      </c>
      <c r="B728" s="11" t="inlineStr">
        <is>
          <t>MMP9 LEVELS</t>
        </is>
      </c>
      <c r="C728" s="11" t="inlineStr">
        <is>
          <t>differential</t>
        </is>
      </c>
      <c r="D728" s="11" t="inlineStr">
        <is>
          <t>MMP9</t>
        </is>
      </c>
      <c r="E728" s="11" t="inlineStr">
        <is>
          <t>protein</t>
        </is>
      </c>
      <c r="F728" s="11" t="inlineStr">
        <is>
          <t>level</t>
        </is>
      </c>
      <c r="G728" s="11" t="inlineStr">
        <is>
          <t>mapped</t>
        </is>
      </c>
      <c r="H728" s="11" t="inlineStr">
        <is>
          <t>LEVELS keyword without direction → differential | level</t>
        </is>
      </c>
    </row>
    <row r="729" ht="18" customHeight="1">
      <c r="A729" s="11" t="inlineStr">
        <is>
          <t>civic</t>
        </is>
      </c>
      <c r="B729" s="11" t="inlineStr">
        <is>
          <t>MRE11 MUTATION</t>
        </is>
      </c>
      <c r="C729" s="11" t="inlineStr">
        <is>
          <t>presence of</t>
        </is>
      </c>
      <c r="D729" s="11" t="inlineStr">
        <is>
          <t>MRE11</t>
        </is>
      </c>
      <c r="E729" s="11" t="inlineStr">
        <is>
          <t>gene</t>
        </is>
      </c>
      <c r="F729" s="11" t="inlineStr">
        <is>
          <t>sequence variation</t>
        </is>
      </c>
      <c r="G729" s="11" t="inlineStr">
        <is>
          <t>mapped</t>
        </is>
      </c>
      <c r="H729" s="11" t="inlineStr">
        <is>
          <t>MUTATION/oncogenic mutation keyword → sequence variation</t>
        </is>
      </c>
    </row>
    <row r="730" ht="18" customHeight="1">
      <c r="A730" s="11" t="inlineStr">
        <is>
          <t>civic</t>
        </is>
      </c>
      <c r="B730" s="11" t="inlineStr">
        <is>
          <t>MRE11 MUTATION</t>
        </is>
      </c>
      <c r="C730" s="11" t="inlineStr">
        <is>
          <t>presence of</t>
        </is>
      </c>
      <c r="D730" s="11" t="inlineStr">
        <is>
          <t>MRE11</t>
        </is>
      </c>
      <c r="E730" s="11" t="inlineStr">
        <is>
          <t>gene</t>
        </is>
      </c>
      <c r="F730" s="11" t="inlineStr">
        <is>
          <t>sequence variation</t>
        </is>
      </c>
      <c r="G730" s="11" t="inlineStr">
        <is>
          <t>mapped</t>
        </is>
      </c>
      <c r="H730" s="11" t="inlineStr">
        <is>
          <t>MUTATION/oncogenic mutation keyword → sequence variation</t>
        </is>
      </c>
    </row>
    <row r="731" ht="18" customHeight="1">
      <c r="A731" s="11" t="inlineStr">
        <is>
          <t>civic</t>
        </is>
      </c>
      <c r="B731" s="11" t="inlineStr">
        <is>
          <t>MRE11 LOSS</t>
        </is>
      </c>
      <c r="C731" s="11" t="inlineStr">
        <is>
          <t>presence of</t>
        </is>
      </c>
      <c r="D731" s="11" t="inlineStr">
        <is>
          <t>MRE11</t>
        </is>
      </c>
      <c r="E731" s="11" t="inlineStr">
        <is>
          <t>gene</t>
        </is>
      </c>
      <c r="F731" s="11" t="inlineStr">
        <is>
          <t>sequence variation</t>
        </is>
      </c>
      <c r="G731" s="11" t="inlineStr">
        <is>
          <t>mapped</t>
        </is>
      </c>
      <c r="H731" s="11" t="inlineStr">
        <is>
          <t>LOSS / LOSS-OF-FUNCTION → sequence variation</t>
        </is>
      </c>
    </row>
    <row r="732" ht="18" customHeight="1">
      <c r="A732" s="11" t="inlineStr">
        <is>
          <t>civic</t>
        </is>
      </c>
      <c r="B732" s="11" t="inlineStr">
        <is>
          <t>MRE11 LOSS</t>
        </is>
      </c>
      <c r="C732" s="11" t="inlineStr">
        <is>
          <t>presence of</t>
        </is>
      </c>
      <c r="D732" s="11" t="inlineStr">
        <is>
          <t>MRE11</t>
        </is>
      </c>
      <c r="E732" s="11" t="inlineStr">
        <is>
          <t>gene</t>
        </is>
      </c>
      <c r="F732" s="11" t="inlineStr">
        <is>
          <t>sequence variation</t>
        </is>
      </c>
      <c r="G732" s="11" t="inlineStr">
        <is>
          <t>mapped</t>
        </is>
      </c>
      <c r="H732" s="11" t="inlineStr">
        <is>
          <t>LOSS / LOSS-OF-FUNCTION → sequence variation</t>
        </is>
      </c>
    </row>
    <row r="733" ht="18" customHeight="1">
      <c r="A733" s="11" t="inlineStr">
        <is>
          <t>civic</t>
        </is>
      </c>
      <c r="B733" s="11" t="inlineStr">
        <is>
          <t>MRE11 LOSS</t>
        </is>
      </c>
      <c r="C733" s="11" t="inlineStr">
        <is>
          <t>presence of</t>
        </is>
      </c>
      <c r="D733" s="11" t="inlineStr">
        <is>
          <t>MRE11</t>
        </is>
      </c>
      <c r="E733" s="11" t="inlineStr">
        <is>
          <t>gene</t>
        </is>
      </c>
      <c r="F733" s="11" t="inlineStr">
        <is>
          <t>sequence variation</t>
        </is>
      </c>
      <c r="G733" s="11" t="inlineStr">
        <is>
          <t>mapped</t>
        </is>
      </c>
      <c r="H733" s="11" t="inlineStr">
        <is>
          <t>LOSS / LOSS-OF-FUNCTION → sequence variation</t>
        </is>
      </c>
    </row>
    <row r="734" ht="18" customHeight="1">
      <c r="A734" s="11" t="inlineStr">
        <is>
          <t>civic</t>
        </is>
      </c>
      <c r="B734" s="11" t="inlineStr">
        <is>
          <t>MRE11 LOSS</t>
        </is>
      </c>
      <c r="C734" s="11" t="inlineStr">
        <is>
          <t>presence of</t>
        </is>
      </c>
      <c r="D734" s="11" t="inlineStr">
        <is>
          <t>MRE11</t>
        </is>
      </c>
      <c r="E734" s="11" t="inlineStr">
        <is>
          <t>gene</t>
        </is>
      </c>
      <c r="F734" s="11" t="inlineStr">
        <is>
          <t>sequence variation</t>
        </is>
      </c>
      <c r="G734" s="11" t="inlineStr">
        <is>
          <t>mapped</t>
        </is>
      </c>
      <c r="H734" s="11" t="inlineStr">
        <is>
          <t>LOSS / LOSS-OF-FUNCTION → sequence variation</t>
        </is>
      </c>
    </row>
    <row r="735" ht="18" customHeight="1">
      <c r="A735" s="11" t="inlineStr">
        <is>
          <t>civic</t>
        </is>
      </c>
      <c r="B735" s="11" t="inlineStr">
        <is>
          <t>MSH2 E28FS</t>
        </is>
      </c>
      <c r="C735" s="11" t="inlineStr">
        <is>
          <t>presence of</t>
        </is>
      </c>
      <c r="D735" s="11" t="inlineStr">
        <is>
          <t>MSH2</t>
        </is>
      </c>
      <c r="E735" s="11" t="inlineStr">
        <is>
          <t>gene</t>
        </is>
      </c>
      <c r="F735" s="11" t="inlineStr">
        <is>
          <t>sequence variation</t>
        </is>
      </c>
      <c r="G735" s="11" t="inlineStr">
        <is>
          <t>mapped</t>
        </is>
      </c>
      <c r="H735" s="11" t="inlineStr">
        <is>
          <t>Protein frameshift notation (e.g. V2288FS*1) → sequence variation</t>
        </is>
      </c>
    </row>
    <row r="736" ht="18" customHeight="1">
      <c r="A736" s="11" t="inlineStr">
        <is>
          <t>civic</t>
        </is>
      </c>
      <c r="B736" s="11" t="inlineStr">
        <is>
          <t>MSH2 E28FS</t>
        </is>
      </c>
      <c r="C736" s="11" t="inlineStr">
        <is>
          <t>presence of</t>
        </is>
      </c>
      <c r="D736" s="11" t="inlineStr">
        <is>
          <t>MSH2</t>
        </is>
      </c>
      <c r="E736" s="11" t="inlineStr">
        <is>
          <t>gene</t>
        </is>
      </c>
      <c r="F736" s="11" t="inlineStr">
        <is>
          <t>sequence variation</t>
        </is>
      </c>
      <c r="G736" s="11" t="inlineStr">
        <is>
          <t>mapped</t>
        </is>
      </c>
      <c r="H736" s="11" t="inlineStr">
        <is>
          <t>Protein frameshift notation (e.g. V2288FS*1) → sequence variation</t>
        </is>
      </c>
    </row>
    <row r="737" ht="18" customHeight="1">
      <c r="A737" s="14" t="inlineStr">
        <is>
          <t>civic</t>
        </is>
      </c>
      <c r="B737" s="14" t="inlineStr">
        <is>
          <t>MSH2 R383*</t>
        </is>
      </c>
      <c r="C737" s="14" t="n"/>
      <c r="D737" s="14" t="n"/>
      <c r="E737" s="14" t="n"/>
      <c r="F737" s="14" t="n"/>
      <c r="G737" s="14" t="inlineStr">
        <is>
          <t>cannot map</t>
        </is>
      </c>
      <c r="H737" s="14" t="inlineStr">
        <is>
          <t xml:space="preserve">No pattern matched </t>
        </is>
      </c>
    </row>
    <row r="738" ht="18" customHeight="1">
      <c r="A738" s="14" t="inlineStr">
        <is>
          <t>civic</t>
        </is>
      </c>
      <c r="B738" s="14" t="inlineStr">
        <is>
          <t>MSH2 R383*</t>
        </is>
      </c>
      <c r="C738" s="14" t="n"/>
      <c r="D738" s="14" t="n"/>
      <c r="E738" s="14" t="n"/>
      <c r="F738" s="14" t="n"/>
      <c r="G738" s="14" t="inlineStr">
        <is>
          <t>cannot map</t>
        </is>
      </c>
      <c r="H738" s="14" t="inlineStr">
        <is>
          <t>No pattern matched</t>
        </is>
      </c>
    </row>
    <row r="739" ht="18" customHeight="1">
      <c r="A739" s="11" t="inlineStr">
        <is>
          <t>civic</t>
        </is>
      </c>
      <c r="B739" s="11" t="inlineStr">
        <is>
          <t>MSH2 V273FS</t>
        </is>
      </c>
      <c r="C739" s="11" t="inlineStr">
        <is>
          <t>presence of</t>
        </is>
      </c>
      <c r="D739" s="11" t="inlineStr">
        <is>
          <t>MSH2</t>
        </is>
      </c>
      <c r="E739" s="11" t="inlineStr">
        <is>
          <t>gene</t>
        </is>
      </c>
      <c r="F739" s="11" t="inlineStr">
        <is>
          <t>sequence variation</t>
        </is>
      </c>
      <c r="G739" s="11" t="inlineStr">
        <is>
          <t>mapped</t>
        </is>
      </c>
      <c r="H739" s="11" t="inlineStr">
        <is>
          <t>Protein frameshift notation (e.g. V2288FS*1) → sequence variation</t>
        </is>
      </c>
    </row>
    <row r="740" ht="18" customHeight="1">
      <c r="A740" s="11" t="inlineStr">
        <is>
          <t>civic</t>
        </is>
      </c>
      <c r="B740" s="11" t="inlineStr">
        <is>
          <t>MSH2 V273FS</t>
        </is>
      </c>
      <c r="C740" s="11" t="inlineStr">
        <is>
          <t>presence of</t>
        </is>
      </c>
      <c r="D740" s="11" t="inlineStr">
        <is>
          <t>MSH2</t>
        </is>
      </c>
      <c r="E740" s="11" t="inlineStr">
        <is>
          <t>gene</t>
        </is>
      </c>
      <c r="F740" s="11" t="inlineStr">
        <is>
          <t>sequence variation</t>
        </is>
      </c>
      <c r="G740" s="11" t="inlineStr">
        <is>
          <t>mapped</t>
        </is>
      </c>
      <c r="H740" s="11" t="inlineStr">
        <is>
          <t>Protein frameshift notation (e.g. V2288FS*1) → sequence variation</t>
        </is>
      </c>
    </row>
    <row r="741" ht="18" customHeight="1">
      <c r="A741" s="14" t="inlineStr">
        <is>
          <t>civic</t>
        </is>
      </c>
      <c r="B741" s="14" t="inlineStr">
        <is>
          <t>MSH2 K172*</t>
        </is>
      </c>
      <c r="C741" s="14" t="n"/>
      <c r="D741" s="14" t="n"/>
      <c r="E741" s="14" t="n"/>
      <c r="F741" s="14" t="n"/>
      <c r="G741" s="14" t="inlineStr">
        <is>
          <t>cannot map</t>
        </is>
      </c>
      <c r="H741" s="14" t="inlineStr">
        <is>
          <t xml:space="preserve">No pattern matched </t>
        </is>
      </c>
    </row>
    <row r="742" ht="18" customHeight="1">
      <c r="A742" s="14" t="inlineStr">
        <is>
          <t>civic</t>
        </is>
      </c>
      <c r="B742" s="14" t="inlineStr">
        <is>
          <t>MSH2 K172*</t>
        </is>
      </c>
      <c r="C742" s="14" t="n"/>
      <c r="D742" s="14" t="n"/>
      <c r="E742" s="14" t="n"/>
      <c r="F742" s="14" t="n"/>
      <c r="G742" s="14" t="inlineStr">
        <is>
          <t>cannot map</t>
        </is>
      </c>
      <c r="H742" s="14" t="inlineStr">
        <is>
          <t xml:space="preserve">No pattern matched </t>
        </is>
      </c>
    </row>
    <row r="743" ht="18" customHeight="1">
      <c r="A743" s="11" t="inlineStr">
        <is>
          <t>civic</t>
        </is>
      </c>
      <c r="B743" s="11" t="inlineStr">
        <is>
          <t>MSH2 LOSS</t>
        </is>
      </c>
      <c r="C743" s="11" t="inlineStr">
        <is>
          <t>presence of</t>
        </is>
      </c>
      <c r="D743" s="11" t="inlineStr">
        <is>
          <t>MSH2</t>
        </is>
      </c>
      <c r="E743" s="11" t="inlineStr">
        <is>
          <t>gene</t>
        </is>
      </c>
      <c r="F743" s="11" t="inlineStr">
        <is>
          <t>sequence variation</t>
        </is>
      </c>
      <c r="G743" s="11" t="inlineStr">
        <is>
          <t>mapped</t>
        </is>
      </c>
      <c r="H743" s="11" t="inlineStr">
        <is>
          <t>LOSS / LOSS-OF-FUNCTION → sequence variation</t>
        </is>
      </c>
    </row>
    <row r="744" ht="18" customHeight="1">
      <c r="A744" s="11" t="inlineStr">
        <is>
          <t>civic</t>
        </is>
      </c>
      <c r="B744" s="11" t="inlineStr">
        <is>
          <t>MSH2 LOSS</t>
        </is>
      </c>
      <c r="C744" s="11" t="inlineStr">
        <is>
          <t>presence of</t>
        </is>
      </c>
      <c r="D744" s="11" t="inlineStr">
        <is>
          <t>MSH2</t>
        </is>
      </c>
      <c r="E744" s="11" t="inlineStr">
        <is>
          <t>gene</t>
        </is>
      </c>
      <c r="F744" s="11" t="inlineStr">
        <is>
          <t>sequence variation</t>
        </is>
      </c>
      <c r="G744" s="11" t="inlineStr">
        <is>
          <t>mapped</t>
        </is>
      </c>
      <c r="H744" s="11" t="inlineStr">
        <is>
          <t>LOSS / LOSS-OF-FUNCTION → sequence variation</t>
        </is>
      </c>
    </row>
    <row r="745" ht="18" customHeight="1">
      <c r="A745" s="11" t="inlineStr">
        <is>
          <t>civic</t>
        </is>
      </c>
      <c r="B745" s="11" t="inlineStr">
        <is>
          <t>MTAP DELETION</t>
        </is>
      </c>
      <c r="C745" s="11" t="inlineStr">
        <is>
          <t>presence of</t>
        </is>
      </c>
      <c r="D745" s="11" t="inlineStr">
        <is>
          <t>MTAP</t>
        </is>
      </c>
      <c r="E745" s="11" t="inlineStr">
        <is>
          <t>gene</t>
        </is>
      </c>
      <c r="F745" s="11" t="inlineStr">
        <is>
          <t>sequence variation</t>
        </is>
      </c>
      <c r="G745" s="11" t="inlineStr">
        <is>
          <t>mapped</t>
        </is>
      </c>
      <c r="H745" s="11" t="inlineStr">
        <is>
          <t>DELETION keyword → sequence variation (loss of genetic material)</t>
        </is>
      </c>
    </row>
    <row r="746" ht="18" customHeight="1">
      <c r="A746" s="11" t="inlineStr">
        <is>
          <t>civic</t>
        </is>
      </c>
      <c r="B746" s="11" t="inlineStr">
        <is>
          <t>MTAP DELETION</t>
        </is>
      </c>
      <c r="C746" s="11" t="inlineStr">
        <is>
          <t>presence of</t>
        </is>
      </c>
      <c r="D746" s="11" t="inlineStr">
        <is>
          <t>MTAP</t>
        </is>
      </c>
      <c r="E746" s="11" t="inlineStr">
        <is>
          <t>gene</t>
        </is>
      </c>
      <c r="F746" s="11" t="inlineStr">
        <is>
          <t>sequence variation</t>
        </is>
      </c>
      <c r="G746" s="11" t="inlineStr">
        <is>
          <t>mapped</t>
        </is>
      </c>
      <c r="H746" s="11" t="inlineStr">
        <is>
          <t>DELETION keyword → sequence variation (loss of genetic material)</t>
        </is>
      </c>
    </row>
    <row r="747" ht="18" customHeight="1">
      <c r="A747" s="11" t="inlineStr">
        <is>
          <t>civic</t>
        </is>
      </c>
      <c r="B747" s="11" t="inlineStr">
        <is>
          <t>NF1 LOSS</t>
        </is>
      </c>
      <c r="C747" s="11" t="inlineStr">
        <is>
          <t>presence of</t>
        </is>
      </c>
      <c r="D747" s="11" t="inlineStr">
        <is>
          <t>NF1</t>
        </is>
      </c>
      <c r="E747" s="11" t="inlineStr">
        <is>
          <t>gene</t>
        </is>
      </c>
      <c r="F747" s="11" t="inlineStr">
        <is>
          <t>sequence variation</t>
        </is>
      </c>
      <c r="G747" s="11" t="inlineStr">
        <is>
          <t>mapped</t>
        </is>
      </c>
      <c r="H747" s="11" t="inlineStr">
        <is>
          <t>LOSS / LOSS-OF-FUNCTION → sequence variation</t>
        </is>
      </c>
    </row>
    <row r="748" ht="18" customHeight="1">
      <c r="A748" s="11" t="inlineStr">
        <is>
          <t>civic</t>
        </is>
      </c>
      <c r="B748" s="11" t="inlineStr">
        <is>
          <t>NF1 LOSS</t>
        </is>
      </c>
      <c r="C748" s="11" t="inlineStr">
        <is>
          <t>presence of</t>
        </is>
      </c>
      <c r="D748" s="11" t="inlineStr">
        <is>
          <t>NF1</t>
        </is>
      </c>
      <c r="E748" s="11" t="inlineStr">
        <is>
          <t>gene</t>
        </is>
      </c>
      <c r="F748" s="11" t="inlineStr">
        <is>
          <t>sequence variation</t>
        </is>
      </c>
      <c r="G748" s="11" t="inlineStr">
        <is>
          <t>mapped</t>
        </is>
      </c>
      <c r="H748" s="11" t="inlineStr">
        <is>
          <t>LOSS / LOSS-OF-FUNCTION → sequence variation</t>
        </is>
      </c>
    </row>
    <row r="749" ht="18" customHeight="1">
      <c r="A749" s="11" t="inlineStr">
        <is>
          <t>civic</t>
        </is>
      </c>
      <c r="B749" s="11" t="inlineStr">
        <is>
          <t>NF1 LOSS</t>
        </is>
      </c>
      <c r="C749" s="11" t="inlineStr">
        <is>
          <t>presence of</t>
        </is>
      </c>
      <c r="D749" s="11" t="inlineStr">
        <is>
          <t>NF1</t>
        </is>
      </c>
      <c r="E749" s="11" t="inlineStr">
        <is>
          <t>gene</t>
        </is>
      </c>
      <c r="F749" s="11" t="inlineStr">
        <is>
          <t>sequence variation</t>
        </is>
      </c>
      <c r="G749" s="11" t="inlineStr">
        <is>
          <t>mapped</t>
        </is>
      </c>
      <c r="H749" s="11" t="inlineStr">
        <is>
          <t>LOSS / LOSS-OF-FUNCTION → sequence variation</t>
        </is>
      </c>
    </row>
    <row r="750" ht="18" customHeight="1">
      <c r="A750" s="11" t="inlineStr">
        <is>
          <t>civic</t>
        </is>
      </c>
      <c r="B750" s="11" t="inlineStr">
        <is>
          <t>NF1 LOSS</t>
        </is>
      </c>
      <c r="C750" s="11" t="inlineStr">
        <is>
          <t>presence of</t>
        </is>
      </c>
      <c r="D750" s="11" t="inlineStr">
        <is>
          <t>NF1</t>
        </is>
      </c>
      <c r="E750" s="11" t="inlineStr">
        <is>
          <t>gene</t>
        </is>
      </c>
      <c r="F750" s="11" t="inlineStr">
        <is>
          <t>sequence variation</t>
        </is>
      </c>
      <c r="G750" s="11" t="inlineStr">
        <is>
          <t>mapped</t>
        </is>
      </c>
      <c r="H750" s="11" t="inlineStr">
        <is>
          <t>LOSS / LOSS-OF-FUNCTION → sequence variation</t>
        </is>
      </c>
    </row>
    <row r="751" ht="18" customHeight="1">
      <c r="A751" s="11" t="inlineStr">
        <is>
          <t>civic</t>
        </is>
      </c>
      <c r="B751" s="11" t="inlineStr">
        <is>
          <t>NF1 LOSS</t>
        </is>
      </c>
      <c r="C751" s="11" t="inlineStr">
        <is>
          <t>presence of</t>
        </is>
      </c>
      <c r="D751" s="11" t="inlineStr">
        <is>
          <t>NF1</t>
        </is>
      </c>
      <c r="E751" s="11" t="inlineStr">
        <is>
          <t>gene</t>
        </is>
      </c>
      <c r="F751" s="11" t="inlineStr">
        <is>
          <t>sequence variation</t>
        </is>
      </c>
      <c r="G751" s="11" t="inlineStr">
        <is>
          <t>mapped</t>
        </is>
      </c>
      <c r="H751" s="11" t="inlineStr">
        <is>
          <t>LOSS / LOSS-OF-FUNCTION → sequence variation</t>
        </is>
      </c>
    </row>
    <row r="752" ht="18" customHeight="1">
      <c r="A752" s="11" t="inlineStr">
        <is>
          <t>civic</t>
        </is>
      </c>
      <c r="B752" s="11" t="inlineStr">
        <is>
          <t>NF1 LOSS</t>
        </is>
      </c>
      <c r="C752" s="11" t="inlineStr">
        <is>
          <t>presence of</t>
        </is>
      </c>
      <c r="D752" s="11" t="inlineStr">
        <is>
          <t>NF1</t>
        </is>
      </c>
      <c r="E752" s="11" t="inlineStr">
        <is>
          <t>gene</t>
        </is>
      </c>
      <c r="F752" s="11" t="inlineStr">
        <is>
          <t>sequence variation</t>
        </is>
      </c>
      <c r="G752" s="11" t="inlineStr">
        <is>
          <t>mapped</t>
        </is>
      </c>
      <c r="H752" s="11" t="inlineStr">
        <is>
          <t>LOSS / LOSS-OF-FUNCTION → sequence variation</t>
        </is>
      </c>
    </row>
    <row r="753" ht="18" customHeight="1">
      <c r="A753" s="11" t="inlineStr">
        <is>
          <t>civic</t>
        </is>
      </c>
      <c r="B753" s="11" t="inlineStr">
        <is>
          <t>NF1 MUTATION</t>
        </is>
      </c>
      <c r="C753" s="11" t="inlineStr">
        <is>
          <t>presence of</t>
        </is>
      </c>
      <c r="D753" s="11" t="inlineStr">
        <is>
          <t>NF1</t>
        </is>
      </c>
      <c r="E753" s="11" t="inlineStr">
        <is>
          <t>gene</t>
        </is>
      </c>
      <c r="F753" s="11" t="inlineStr">
        <is>
          <t>sequence variation</t>
        </is>
      </c>
      <c r="G753" s="11" t="inlineStr">
        <is>
          <t>mapped</t>
        </is>
      </c>
      <c r="H753" s="11" t="inlineStr">
        <is>
          <t>MUTATION/oncogenic mutation keyword → sequence variation</t>
        </is>
      </c>
    </row>
    <row r="754" ht="18" customHeight="1">
      <c r="A754" s="11" t="inlineStr">
        <is>
          <t>civic</t>
        </is>
      </c>
      <c r="B754" s="11" t="inlineStr">
        <is>
          <t>NF1 MUTATION</t>
        </is>
      </c>
      <c r="C754" s="11" t="inlineStr">
        <is>
          <t>presence of</t>
        </is>
      </c>
      <c r="D754" s="11" t="inlineStr">
        <is>
          <t>NF1</t>
        </is>
      </c>
      <c r="E754" s="11" t="inlineStr">
        <is>
          <t>gene</t>
        </is>
      </c>
      <c r="F754" s="11" t="inlineStr">
        <is>
          <t>sequence variation</t>
        </is>
      </c>
      <c r="G754" s="11" t="inlineStr">
        <is>
          <t>mapped</t>
        </is>
      </c>
      <c r="H754" s="11" t="inlineStr">
        <is>
          <t>MUTATION/oncogenic mutation keyword → sequence variation</t>
        </is>
      </c>
    </row>
    <row r="755" ht="18" customHeight="1">
      <c r="A755" s="11" t="inlineStr">
        <is>
          <t>civic</t>
        </is>
      </c>
      <c r="B755" s="11" t="inlineStr">
        <is>
          <t>NF1 MUTATION</t>
        </is>
      </c>
      <c r="C755" s="11" t="inlineStr">
        <is>
          <t>presence of</t>
        </is>
      </c>
      <c r="D755" s="11" t="inlineStr">
        <is>
          <t>NF1</t>
        </is>
      </c>
      <c r="E755" s="11" t="inlineStr">
        <is>
          <t>gene</t>
        </is>
      </c>
      <c r="F755" s="11" t="inlineStr">
        <is>
          <t>sequence variation</t>
        </is>
      </c>
      <c r="G755" s="11" t="inlineStr">
        <is>
          <t>mapped</t>
        </is>
      </c>
      <c r="H755" s="11" t="inlineStr">
        <is>
          <t>MUTATION/oncogenic mutation keyword → sequence variation</t>
        </is>
      </c>
    </row>
    <row r="756" ht="18" customHeight="1">
      <c r="A756" s="11" t="inlineStr">
        <is>
          <t>civic</t>
        </is>
      </c>
      <c r="B756" s="11" t="inlineStr">
        <is>
          <t>NF1 MUTATION</t>
        </is>
      </c>
      <c r="C756" s="11" t="inlineStr">
        <is>
          <t>presence of</t>
        </is>
      </c>
      <c r="D756" s="11" t="inlineStr">
        <is>
          <t>NF1</t>
        </is>
      </c>
      <c r="E756" s="11" t="inlineStr">
        <is>
          <t>gene</t>
        </is>
      </c>
      <c r="F756" s="11" t="inlineStr">
        <is>
          <t>sequence variation</t>
        </is>
      </c>
      <c r="G756" s="11" t="inlineStr">
        <is>
          <t>mapped</t>
        </is>
      </c>
      <c r="H756" s="11" t="inlineStr">
        <is>
          <t>MUTATION/oncogenic mutation keyword → sequence variation</t>
        </is>
      </c>
    </row>
    <row r="757" ht="18" customHeight="1">
      <c r="A757" s="11" t="inlineStr">
        <is>
          <t>civic</t>
        </is>
      </c>
      <c r="B757" s="11" t="inlineStr">
        <is>
          <t>NF1 MUTATION</t>
        </is>
      </c>
      <c r="C757" s="11" t="inlineStr">
        <is>
          <t>presence of</t>
        </is>
      </c>
      <c r="D757" s="11" t="inlineStr">
        <is>
          <t>NF1</t>
        </is>
      </c>
      <c r="E757" s="11" t="inlineStr">
        <is>
          <t>gene</t>
        </is>
      </c>
      <c r="F757" s="11" t="inlineStr">
        <is>
          <t>sequence variation</t>
        </is>
      </c>
      <c r="G757" s="11" t="inlineStr">
        <is>
          <t>mapped</t>
        </is>
      </c>
      <c r="H757" s="11" t="inlineStr">
        <is>
          <t>MUTATION/oncogenic mutation keyword → sequence variation</t>
        </is>
      </c>
    </row>
    <row r="758" ht="18" customHeight="1">
      <c r="A758" s="11" t="inlineStr">
        <is>
          <t>civic</t>
        </is>
      </c>
      <c r="B758" s="11" t="inlineStr">
        <is>
          <t>NF1 MUTATION</t>
        </is>
      </c>
      <c r="C758" s="11" t="inlineStr">
        <is>
          <t>presence of</t>
        </is>
      </c>
      <c r="D758" s="11" t="inlineStr">
        <is>
          <t>NF1</t>
        </is>
      </c>
      <c r="E758" s="11" t="inlineStr">
        <is>
          <t>gene</t>
        </is>
      </c>
      <c r="F758" s="11" t="inlineStr">
        <is>
          <t>sequence variation</t>
        </is>
      </c>
      <c r="G758" s="11" t="inlineStr">
        <is>
          <t>mapped</t>
        </is>
      </c>
      <c r="H758" s="11" t="inlineStr">
        <is>
          <t>MUTATION/oncogenic mutation keyword → sequence variation</t>
        </is>
      </c>
    </row>
    <row r="759" ht="18" customHeight="1">
      <c r="A759" s="11" t="inlineStr">
        <is>
          <t>civic</t>
        </is>
      </c>
      <c r="B759" s="11" t="inlineStr">
        <is>
          <t>NF1 MUTATION</t>
        </is>
      </c>
      <c r="C759" s="11" t="inlineStr">
        <is>
          <t>presence of</t>
        </is>
      </c>
      <c r="D759" s="11" t="inlineStr">
        <is>
          <t>NF1</t>
        </is>
      </c>
      <c r="E759" s="11" t="inlineStr">
        <is>
          <t>gene</t>
        </is>
      </c>
      <c r="F759" s="11" t="inlineStr">
        <is>
          <t>sequence variation</t>
        </is>
      </c>
      <c r="G759" s="11" t="inlineStr">
        <is>
          <t>mapped</t>
        </is>
      </c>
      <c r="H759" s="11" t="inlineStr">
        <is>
          <t>MUTATION/oncogenic mutation keyword → sequence variation</t>
        </is>
      </c>
    </row>
    <row r="760" ht="18" customHeight="1">
      <c r="A760" s="11" t="inlineStr">
        <is>
          <t>civic</t>
        </is>
      </c>
      <c r="B760" s="11" t="inlineStr">
        <is>
          <t>NF1 MUTATION</t>
        </is>
      </c>
      <c r="C760" s="11" t="inlineStr">
        <is>
          <t>presence of</t>
        </is>
      </c>
      <c r="D760" s="11" t="inlineStr">
        <is>
          <t>NF1</t>
        </is>
      </c>
      <c r="E760" s="11" t="inlineStr">
        <is>
          <t>gene</t>
        </is>
      </c>
      <c r="F760" s="11" t="inlineStr">
        <is>
          <t>sequence variation</t>
        </is>
      </c>
      <c r="G760" s="11" t="inlineStr">
        <is>
          <t>mapped</t>
        </is>
      </c>
      <c r="H760" s="11" t="inlineStr">
        <is>
          <t>MUTATION/oncogenic mutation keyword → sequence variation</t>
        </is>
      </c>
    </row>
    <row r="761" ht="18" customHeight="1">
      <c r="A761" s="11" t="inlineStr">
        <is>
          <t>civic</t>
        </is>
      </c>
      <c r="B761" s="11" t="inlineStr">
        <is>
          <t>NF1 MUTATION</t>
        </is>
      </c>
      <c r="C761" s="11" t="inlineStr">
        <is>
          <t>presence of</t>
        </is>
      </c>
      <c r="D761" s="11" t="inlineStr">
        <is>
          <t>NF1</t>
        </is>
      </c>
      <c r="E761" s="11" t="inlineStr">
        <is>
          <t>gene</t>
        </is>
      </c>
      <c r="F761" s="11" t="inlineStr">
        <is>
          <t>sequence variation</t>
        </is>
      </c>
      <c r="G761" s="11" t="inlineStr">
        <is>
          <t>mapped</t>
        </is>
      </c>
      <c r="H761" s="11" t="inlineStr">
        <is>
          <t>MUTATION/oncogenic mutation keyword → sequence variation</t>
        </is>
      </c>
    </row>
    <row r="762" ht="18" customHeight="1">
      <c r="A762" s="11" t="inlineStr">
        <is>
          <t>civic</t>
        </is>
      </c>
      <c r="B762" s="11" t="inlineStr">
        <is>
          <t>NF1 MUTATION</t>
        </is>
      </c>
      <c r="C762" s="11" t="inlineStr">
        <is>
          <t>presence of</t>
        </is>
      </c>
      <c r="D762" s="11" t="inlineStr">
        <is>
          <t>NF1</t>
        </is>
      </c>
      <c r="E762" s="11" t="inlineStr">
        <is>
          <t>gene</t>
        </is>
      </c>
      <c r="F762" s="11" t="inlineStr">
        <is>
          <t>sequence variation</t>
        </is>
      </c>
      <c r="G762" s="11" t="inlineStr">
        <is>
          <t>mapped</t>
        </is>
      </c>
      <c r="H762" s="11" t="inlineStr">
        <is>
          <t>MUTATION/oncogenic mutation keyword → sequence variation</t>
        </is>
      </c>
    </row>
    <row r="763" ht="18" customHeight="1">
      <c r="A763" s="11" t="inlineStr">
        <is>
          <t>civic</t>
        </is>
      </c>
      <c r="B763" s="11" t="inlineStr">
        <is>
          <t>NF2 MUTATION</t>
        </is>
      </c>
      <c r="C763" s="11" t="inlineStr">
        <is>
          <t>presence of</t>
        </is>
      </c>
      <c r="D763" s="11" t="inlineStr">
        <is>
          <t>NF2</t>
        </is>
      </c>
      <c r="E763" s="11" t="inlineStr">
        <is>
          <t>gene</t>
        </is>
      </c>
      <c r="F763" s="11" t="inlineStr">
        <is>
          <t>sequence variation</t>
        </is>
      </c>
      <c r="G763" s="11" t="inlineStr">
        <is>
          <t>mapped</t>
        </is>
      </c>
      <c r="H763" s="11" t="inlineStr">
        <is>
          <t>MUTATION/oncogenic mutation keyword → sequence variation</t>
        </is>
      </c>
    </row>
    <row r="764" ht="18" customHeight="1">
      <c r="A764" s="11" t="inlineStr">
        <is>
          <t>civic</t>
        </is>
      </c>
      <c r="B764" s="11" t="inlineStr">
        <is>
          <t>NF2 MUTATION</t>
        </is>
      </c>
      <c r="C764" s="11" t="inlineStr">
        <is>
          <t>presence of</t>
        </is>
      </c>
      <c r="D764" s="11" t="inlineStr">
        <is>
          <t>NF2</t>
        </is>
      </c>
      <c r="E764" s="11" t="inlineStr">
        <is>
          <t>gene</t>
        </is>
      </c>
      <c r="F764" s="11" t="inlineStr">
        <is>
          <t>sequence variation</t>
        </is>
      </c>
      <c r="G764" s="11" t="inlineStr">
        <is>
          <t>mapped</t>
        </is>
      </c>
      <c r="H764" s="11" t="inlineStr">
        <is>
          <t>MUTATION/oncogenic mutation keyword → sequence variation</t>
        </is>
      </c>
    </row>
    <row r="765" ht="18" customHeight="1">
      <c r="A765" s="11" t="inlineStr">
        <is>
          <t>civic</t>
        </is>
      </c>
      <c r="B765" s="11" t="inlineStr">
        <is>
          <t>NF2 K159FS*16</t>
        </is>
      </c>
      <c r="C765" s="11" t="inlineStr">
        <is>
          <t>presence of</t>
        </is>
      </c>
      <c r="D765" s="11" t="inlineStr">
        <is>
          <t>NF2</t>
        </is>
      </c>
      <c r="E765" s="11" t="inlineStr">
        <is>
          <t>gene</t>
        </is>
      </c>
      <c r="F765" s="11" t="inlineStr">
        <is>
          <t>sequence variation</t>
        </is>
      </c>
      <c r="G765" s="11" t="inlineStr">
        <is>
          <t>mapped</t>
        </is>
      </c>
      <c r="H765" s="11" t="inlineStr">
        <is>
          <t>Protein frameshift notation (e.g. V2288FS*1) → sequence variation</t>
        </is>
      </c>
    </row>
    <row r="766" ht="18" customHeight="1">
      <c r="A766" s="11" t="inlineStr">
        <is>
          <t>civic</t>
        </is>
      </c>
      <c r="B766" s="11" t="inlineStr">
        <is>
          <t>NF2 K159FS*16</t>
        </is>
      </c>
      <c r="C766" s="11" t="inlineStr">
        <is>
          <t>presence of</t>
        </is>
      </c>
      <c r="D766" s="11" t="inlineStr">
        <is>
          <t>NF2</t>
        </is>
      </c>
      <c r="E766" s="11" t="inlineStr">
        <is>
          <t>gene</t>
        </is>
      </c>
      <c r="F766" s="11" t="inlineStr">
        <is>
          <t>sequence variation</t>
        </is>
      </c>
      <c r="G766" s="11" t="inlineStr">
        <is>
          <t>mapped</t>
        </is>
      </c>
      <c r="H766" s="11" t="inlineStr">
        <is>
          <t>Protein frameshift notation (e.g. V2288FS*1) → sequence variation</t>
        </is>
      </c>
    </row>
    <row r="767" ht="18" customHeight="1">
      <c r="A767" s="11" t="inlineStr">
        <is>
          <t>civic</t>
        </is>
      </c>
      <c r="B767" s="11" t="inlineStr">
        <is>
          <t>NF2 Y177FS</t>
        </is>
      </c>
      <c r="C767" s="11" t="inlineStr">
        <is>
          <t>presence of</t>
        </is>
      </c>
      <c r="D767" s="11" t="inlineStr">
        <is>
          <t>NF2</t>
        </is>
      </c>
      <c r="E767" s="11" t="inlineStr">
        <is>
          <t>gene</t>
        </is>
      </c>
      <c r="F767" s="11" t="inlineStr">
        <is>
          <t>sequence variation</t>
        </is>
      </c>
      <c r="G767" s="11" t="inlineStr">
        <is>
          <t>mapped</t>
        </is>
      </c>
      <c r="H767" s="11" t="inlineStr">
        <is>
          <t>Protein frameshift notation (e.g. V2288FS*1) → sequence variation</t>
        </is>
      </c>
    </row>
    <row r="768" ht="18" customHeight="1">
      <c r="A768" s="11" t="inlineStr">
        <is>
          <t>civic</t>
        </is>
      </c>
      <c r="B768" s="11" t="inlineStr">
        <is>
          <t>NF2 Y177FS</t>
        </is>
      </c>
      <c r="C768" s="11" t="inlineStr">
        <is>
          <t>presence of</t>
        </is>
      </c>
      <c r="D768" s="11" t="inlineStr">
        <is>
          <t>NF2</t>
        </is>
      </c>
      <c r="E768" s="11" t="inlineStr">
        <is>
          <t>gene</t>
        </is>
      </c>
      <c r="F768" s="11" t="inlineStr">
        <is>
          <t>sequence variation</t>
        </is>
      </c>
      <c r="G768" s="11" t="inlineStr">
        <is>
          <t>mapped</t>
        </is>
      </c>
      <c r="H768" s="11" t="inlineStr">
        <is>
          <t>Protein frameshift notation (e.g. V2288FS*1) → sequence variation</t>
        </is>
      </c>
    </row>
    <row r="769" ht="18" customHeight="1">
      <c r="A769" s="11" t="inlineStr">
        <is>
          <t>civic</t>
        </is>
      </c>
      <c r="B769" s="11" t="inlineStr">
        <is>
          <t>NTRK1-GON4L</t>
        </is>
      </c>
      <c r="C769" s="11" t="inlineStr">
        <is>
          <t>presence of</t>
        </is>
      </c>
      <c r="D769" s="11" t="inlineStr">
        <is>
          <t>NTRK1-GON4L</t>
        </is>
      </c>
      <c r="E769" s="11" t="inlineStr">
        <is>
          <t>gene</t>
        </is>
      </c>
      <c r="F769" s="11" t="inlineStr">
        <is>
          <t>sequence variation</t>
        </is>
      </c>
      <c r="G769" s="11" t="inlineStr">
        <is>
          <t>mapped</t>
        </is>
      </c>
      <c r="H769" s="11" t="inlineStr">
        <is>
          <t>GENE1-GENE2 fusion format → sequence variation</t>
        </is>
      </c>
    </row>
    <row r="770" ht="18" customHeight="1">
      <c r="A770" s="11" t="inlineStr">
        <is>
          <t>civic</t>
        </is>
      </c>
      <c r="B770" s="11" t="inlineStr">
        <is>
          <t>NTRK1-GON4L</t>
        </is>
      </c>
      <c r="C770" s="11" t="inlineStr">
        <is>
          <t>presence of</t>
        </is>
      </c>
      <c r="D770" s="11" t="inlineStr">
        <is>
          <t>NTRK1-GON4L</t>
        </is>
      </c>
      <c r="E770" s="11" t="inlineStr">
        <is>
          <t>gene</t>
        </is>
      </c>
      <c r="F770" s="11" t="inlineStr">
        <is>
          <t>sequence variation</t>
        </is>
      </c>
      <c r="G770" s="11" t="inlineStr">
        <is>
          <t>mapped</t>
        </is>
      </c>
      <c r="H770" s="11" t="inlineStr">
        <is>
          <t>GENE1-GENE2 fusion format → sequence variation</t>
        </is>
      </c>
    </row>
    <row r="771" ht="18" customHeight="1">
      <c r="A771" s="11" t="inlineStr">
        <is>
          <t>civic</t>
        </is>
      </c>
      <c r="B771" s="11" t="inlineStr">
        <is>
          <t>PDE4DIP-NTRK1</t>
        </is>
      </c>
      <c r="C771" s="11" t="inlineStr">
        <is>
          <t>presence of</t>
        </is>
      </c>
      <c r="D771" s="11" t="inlineStr">
        <is>
          <t>PDE4DIP-NTRK1</t>
        </is>
      </c>
      <c r="E771" s="11" t="inlineStr">
        <is>
          <t>gene</t>
        </is>
      </c>
      <c r="F771" s="11" t="inlineStr">
        <is>
          <t>sequence variation</t>
        </is>
      </c>
      <c r="G771" s="11" t="inlineStr">
        <is>
          <t>mapped</t>
        </is>
      </c>
      <c r="H771" s="11" t="inlineStr">
        <is>
          <t>GENE1-GENE2 fusion format → sequence variation</t>
        </is>
      </c>
    </row>
    <row r="772" ht="18" customHeight="1">
      <c r="A772" s="11" t="inlineStr">
        <is>
          <t>civic</t>
        </is>
      </c>
      <c r="B772" s="11" t="inlineStr">
        <is>
          <t>PDE4DIP-NTRK1</t>
        </is>
      </c>
      <c r="C772" s="11" t="inlineStr">
        <is>
          <t>presence of</t>
        </is>
      </c>
      <c r="D772" s="11" t="inlineStr">
        <is>
          <t>PDE4DIP-NTRK1</t>
        </is>
      </c>
      <c r="E772" s="11" t="inlineStr">
        <is>
          <t>gene</t>
        </is>
      </c>
      <c r="F772" s="11" t="inlineStr">
        <is>
          <t>sequence variation</t>
        </is>
      </c>
      <c r="G772" s="11" t="inlineStr">
        <is>
          <t>mapped</t>
        </is>
      </c>
      <c r="H772" s="11" t="inlineStr">
        <is>
          <t>GENE1-GENE2 fusion format → sequence variation</t>
        </is>
      </c>
    </row>
    <row r="773" ht="18" customHeight="1">
      <c r="A773" s="11" t="inlineStr">
        <is>
          <t>civic</t>
        </is>
      </c>
      <c r="B773" s="11" t="inlineStr">
        <is>
          <t>TMP3-NTRK1</t>
        </is>
      </c>
      <c r="C773" s="11" t="inlineStr">
        <is>
          <t>presence of</t>
        </is>
      </c>
      <c r="D773" s="11" t="inlineStr">
        <is>
          <t>TMP3-NTRK1</t>
        </is>
      </c>
      <c r="E773" s="11" t="inlineStr">
        <is>
          <t>gene</t>
        </is>
      </c>
      <c r="F773" s="11" t="inlineStr">
        <is>
          <t>sequence variation</t>
        </is>
      </c>
      <c r="G773" s="11" t="inlineStr">
        <is>
          <t>mapped</t>
        </is>
      </c>
      <c r="H773" s="11" t="inlineStr">
        <is>
          <t>GENE1-GENE2 fusion format → sequence variation</t>
        </is>
      </c>
    </row>
    <row r="774" ht="18" customHeight="1">
      <c r="A774" s="11" t="inlineStr">
        <is>
          <t>civic</t>
        </is>
      </c>
      <c r="B774" s="11" t="inlineStr">
        <is>
          <t>TMP3-NTRK1</t>
        </is>
      </c>
      <c r="C774" s="11" t="inlineStr">
        <is>
          <t>presence of</t>
        </is>
      </c>
      <c r="D774" s="11" t="inlineStr">
        <is>
          <t>TMP3-NTRK1</t>
        </is>
      </c>
      <c r="E774" s="11" t="inlineStr">
        <is>
          <t>gene</t>
        </is>
      </c>
      <c r="F774" s="11" t="inlineStr">
        <is>
          <t>sequence variation</t>
        </is>
      </c>
      <c r="G774" s="11" t="inlineStr">
        <is>
          <t>mapped</t>
        </is>
      </c>
      <c r="H774" s="11" t="inlineStr">
        <is>
          <t>GENE1-GENE2 fusion format → sequence variation</t>
        </is>
      </c>
    </row>
    <row r="775" ht="18" customHeight="1">
      <c r="A775" s="11" t="inlineStr">
        <is>
          <t>civic</t>
        </is>
      </c>
      <c r="B775" s="11" t="inlineStr">
        <is>
          <t>NTRK1-DDR2</t>
        </is>
      </c>
      <c r="C775" s="11" t="inlineStr">
        <is>
          <t>presence of</t>
        </is>
      </c>
      <c r="D775" s="11" t="inlineStr">
        <is>
          <t>NTRK1-DDR2</t>
        </is>
      </c>
      <c r="E775" s="11" t="inlineStr">
        <is>
          <t>gene</t>
        </is>
      </c>
      <c r="F775" s="11" t="inlineStr">
        <is>
          <t>sequence variation</t>
        </is>
      </c>
      <c r="G775" s="11" t="inlineStr">
        <is>
          <t>mapped</t>
        </is>
      </c>
      <c r="H775" s="11" t="inlineStr">
        <is>
          <t>GENE1-GENE2 fusion format → sequence variation</t>
        </is>
      </c>
    </row>
    <row r="776" ht="18" customHeight="1">
      <c r="A776" s="11" t="inlineStr">
        <is>
          <t>civic</t>
        </is>
      </c>
      <c r="B776" s="11" t="inlineStr">
        <is>
          <t>NTRK1-DDR2</t>
        </is>
      </c>
      <c r="C776" s="11" t="inlineStr">
        <is>
          <t>presence of</t>
        </is>
      </c>
      <c r="D776" s="11" t="inlineStr">
        <is>
          <t>NTRK1-DDR2</t>
        </is>
      </c>
      <c r="E776" s="11" t="inlineStr">
        <is>
          <t>gene</t>
        </is>
      </c>
      <c r="F776" s="11" t="inlineStr">
        <is>
          <t>sequence variation</t>
        </is>
      </c>
      <c r="G776" s="11" t="inlineStr">
        <is>
          <t>mapped</t>
        </is>
      </c>
      <c r="H776" s="11" t="inlineStr">
        <is>
          <t>GENE1-GENE2 fusion format → sequence variation</t>
        </is>
      </c>
    </row>
    <row r="777" ht="18" customHeight="1">
      <c r="A777" s="11" t="inlineStr">
        <is>
          <t>civic</t>
        </is>
      </c>
      <c r="B777" s="11" t="inlineStr">
        <is>
          <t>LMNA-NTRK1</t>
        </is>
      </c>
      <c r="C777" s="11" t="inlineStr">
        <is>
          <t>presence of</t>
        </is>
      </c>
      <c r="D777" s="11" t="inlineStr">
        <is>
          <t>LMNA-NTRK1</t>
        </is>
      </c>
      <c r="E777" s="11" t="inlineStr">
        <is>
          <t>gene</t>
        </is>
      </c>
      <c r="F777" s="11" t="inlineStr">
        <is>
          <t>sequence variation</t>
        </is>
      </c>
      <c r="G777" s="11" t="inlineStr">
        <is>
          <t>mapped</t>
        </is>
      </c>
      <c r="H777" s="11" t="inlineStr">
        <is>
          <t>GENE1-GENE2 fusion format → sequence variation</t>
        </is>
      </c>
    </row>
    <row r="778" ht="18" customHeight="1">
      <c r="A778" s="11" t="inlineStr">
        <is>
          <t>civic</t>
        </is>
      </c>
      <c r="B778" s="11" t="inlineStr">
        <is>
          <t>LMNA-NTRK1</t>
        </is>
      </c>
      <c r="C778" s="11" t="inlineStr">
        <is>
          <t>presence of</t>
        </is>
      </c>
      <c r="D778" s="11" t="inlineStr">
        <is>
          <t>LMNA-NTRK1</t>
        </is>
      </c>
      <c r="E778" s="11" t="inlineStr">
        <is>
          <t>gene</t>
        </is>
      </c>
      <c r="F778" s="11" t="inlineStr">
        <is>
          <t>sequence variation</t>
        </is>
      </c>
      <c r="G778" s="11" t="inlineStr">
        <is>
          <t>mapped</t>
        </is>
      </c>
      <c r="H778" s="11" t="inlineStr">
        <is>
          <t>GENE1-GENE2 fusion format → sequence variation</t>
        </is>
      </c>
    </row>
    <row r="779" ht="18" customHeight="1">
      <c r="A779" s="11" t="inlineStr">
        <is>
          <t>civic</t>
        </is>
      </c>
      <c r="B779" s="11" t="inlineStr">
        <is>
          <t>LMNA-NTRK1</t>
        </is>
      </c>
      <c r="C779" s="11" t="inlineStr">
        <is>
          <t>presence of</t>
        </is>
      </c>
      <c r="D779" s="11" t="inlineStr">
        <is>
          <t>LMNA-NTRK1</t>
        </is>
      </c>
      <c r="E779" s="11" t="inlineStr">
        <is>
          <t>gene</t>
        </is>
      </c>
      <c r="F779" s="11" t="inlineStr">
        <is>
          <t>sequence variation</t>
        </is>
      </c>
      <c r="G779" s="11" t="inlineStr">
        <is>
          <t>mapped</t>
        </is>
      </c>
      <c r="H779" s="11" t="inlineStr">
        <is>
          <t>GENE1-GENE2 fusion format → sequence variation</t>
        </is>
      </c>
    </row>
    <row r="780" ht="18" customHeight="1">
      <c r="A780" s="11" t="inlineStr">
        <is>
          <t>civic</t>
        </is>
      </c>
      <c r="B780" s="11" t="inlineStr">
        <is>
          <t>LMNA-NTRK1</t>
        </is>
      </c>
      <c r="C780" s="11" t="inlineStr">
        <is>
          <t>presence of</t>
        </is>
      </c>
      <c r="D780" s="11" t="inlineStr">
        <is>
          <t>LMNA-NTRK1</t>
        </is>
      </c>
      <c r="E780" s="11" t="inlineStr">
        <is>
          <t>gene</t>
        </is>
      </c>
      <c r="F780" s="11" t="inlineStr">
        <is>
          <t>sequence variation</t>
        </is>
      </c>
      <c r="G780" s="11" t="inlineStr">
        <is>
          <t>mapped</t>
        </is>
      </c>
      <c r="H780" s="11" t="inlineStr">
        <is>
          <t>GENE1-GENE2 fusion format → sequence variation</t>
        </is>
      </c>
    </row>
    <row r="781" ht="18" customHeight="1">
      <c r="A781" s="11" t="inlineStr">
        <is>
          <t>civic</t>
        </is>
      </c>
      <c r="B781" s="11" t="inlineStr">
        <is>
          <t>SQSTM1-NTRK1</t>
        </is>
      </c>
      <c r="C781" s="11" t="inlineStr">
        <is>
          <t>presence of</t>
        </is>
      </c>
      <c r="D781" s="11" t="inlineStr">
        <is>
          <t>SQSTM1-NTRK1</t>
        </is>
      </c>
      <c r="E781" s="11" t="inlineStr">
        <is>
          <t>gene</t>
        </is>
      </c>
      <c r="F781" s="11" t="inlineStr">
        <is>
          <t>sequence variation</t>
        </is>
      </c>
      <c r="G781" s="11" t="inlineStr">
        <is>
          <t>mapped</t>
        </is>
      </c>
      <c r="H781" s="11" t="inlineStr">
        <is>
          <t>GENE1-GENE2 fusion format → sequence variation</t>
        </is>
      </c>
    </row>
    <row r="782" ht="18" customHeight="1">
      <c r="A782" s="11" t="inlineStr">
        <is>
          <t>civic</t>
        </is>
      </c>
      <c r="B782" s="11" t="inlineStr">
        <is>
          <t>SQSTM1-NTRK1</t>
        </is>
      </c>
      <c r="C782" s="11" t="inlineStr">
        <is>
          <t>presence of</t>
        </is>
      </c>
      <c r="D782" s="11" t="inlineStr">
        <is>
          <t>SQSTM1-NTRK1</t>
        </is>
      </c>
      <c r="E782" s="11" t="inlineStr">
        <is>
          <t>gene</t>
        </is>
      </c>
      <c r="F782" s="11" t="inlineStr">
        <is>
          <t>sequence variation</t>
        </is>
      </c>
      <c r="G782" s="11" t="inlineStr">
        <is>
          <t>mapped</t>
        </is>
      </c>
      <c r="H782" s="11" t="inlineStr">
        <is>
          <t>GENE1-GENE2 fusion format → sequence variation</t>
        </is>
      </c>
    </row>
    <row r="783" ht="18" customHeight="1">
      <c r="A783" s="11" t="inlineStr">
        <is>
          <t>civic</t>
        </is>
      </c>
      <c r="B783" s="11" t="inlineStr">
        <is>
          <t>SQSTM1-NTRK1</t>
        </is>
      </c>
      <c r="C783" s="11" t="inlineStr">
        <is>
          <t>presence of</t>
        </is>
      </c>
      <c r="D783" s="11" t="inlineStr">
        <is>
          <t>SQSTM1-NTRK1</t>
        </is>
      </c>
      <c r="E783" s="11" t="inlineStr">
        <is>
          <t>gene</t>
        </is>
      </c>
      <c r="F783" s="11" t="inlineStr">
        <is>
          <t>sequence variation</t>
        </is>
      </c>
      <c r="G783" s="11" t="inlineStr">
        <is>
          <t>mapped</t>
        </is>
      </c>
      <c r="H783" s="11" t="inlineStr">
        <is>
          <t>GENE1-GENE2 fusion format → sequence variation</t>
        </is>
      </c>
    </row>
    <row r="784" ht="18" customHeight="1">
      <c r="A784" s="11" t="inlineStr">
        <is>
          <t>civic</t>
        </is>
      </c>
      <c r="B784" s="11" t="inlineStr">
        <is>
          <t>SQSTM1-NTRK1</t>
        </is>
      </c>
      <c r="C784" s="11" t="inlineStr">
        <is>
          <t>presence of</t>
        </is>
      </c>
      <c r="D784" s="11" t="inlineStr">
        <is>
          <t>SQSTM1-NTRK1</t>
        </is>
      </c>
      <c r="E784" s="11" t="inlineStr">
        <is>
          <t>gene</t>
        </is>
      </c>
      <c r="F784" s="11" t="inlineStr">
        <is>
          <t>sequence variation</t>
        </is>
      </c>
      <c r="G784" s="11" t="inlineStr">
        <is>
          <t>mapped</t>
        </is>
      </c>
      <c r="H784" s="11" t="inlineStr">
        <is>
          <t>GENE1-GENE2 fusion format → sequence variation</t>
        </is>
      </c>
    </row>
    <row r="785" ht="18" customHeight="1">
      <c r="A785" s="11" t="inlineStr">
        <is>
          <t>civic</t>
        </is>
      </c>
      <c r="B785" s="11" t="inlineStr">
        <is>
          <t>NTRK1 FUSIONS</t>
        </is>
      </c>
      <c r="C785" s="11" t="inlineStr">
        <is>
          <t>presence of</t>
        </is>
      </c>
      <c r="D785" s="11" t="inlineStr">
        <is>
          <t>NTRK1</t>
        </is>
      </c>
      <c r="E785" s="11" t="inlineStr">
        <is>
          <t>gene</t>
        </is>
      </c>
      <c r="F785" s="11" t="inlineStr">
        <is>
          <t>sequence variation</t>
        </is>
      </c>
      <c r="G785" s="11" t="inlineStr">
        <is>
          <t>mapped</t>
        </is>
      </c>
      <c r="H785" s="11" t="inlineStr">
        <is>
          <t>Fusion/rearrangement keyword → sequence variation</t>
        </is>
      </c>
    </row>
    <row r="786" ht="18" customHeight="1">
      <c r="A786" s="11" t="inlineStr">
        <is>
          <t>civic</t>
        </is>
      </c>
      <c r="B786" s="11" t="inlineStr">
        <is>
          <t>NTRK1 FUSIONS</t>
        </is>
      </c>
      <c r="C786" s="11" t="inlineStr">
        <is>
          <t>presence of</t>
        </is>
      </c>
      <c r="D786" s="11" t="inlineStr">
        <is>
          <t>NTRK1</t>
        </is>
      </c>
      <c r="E786" s="11" t="inlineStr">
        <is>
          <t>gene</t>
        </is>
      </c>
      <c r="F786" s="11" t="inlineStr">
        <is>
          <t>sequence variation</t>
        </is>
      </c>
      <c r="G786" s="11" t="inlineStr">
        <is>
          <t>mapped</t>
        </is>
      </c>
      <c r="H786" s="11" t="inlineStr">
        <is>
          <t>Fusion/rearrangement keyword → sequence variation</t>
        </is>
      </c>
    </row>
    <row r="787" ht="18" customHeight="1">
      <c r="A787" s="11" t="inlineStr">
        <is>
          <t>civic</t>
        </is>
      </c>
      <c r="B787" s="11" t="inlineStr">
        <is>
          <t>NTRK1 FUSIONS</t>
        </is>
      </c>
      <c r="C787" s="11" t="inlineStr">
        <is>
          <t>presence of</t>
        </is>
      </c>
      <c r="D787" s="11" t="inlineStr">
        <is>
          <t>NTRK1</t>
        </is>
      </c>
      <c r="E787" s="11" t="inlineStr">
        <is>
          <t>gene</t>
        </is>
      </c>
      <c r="F787" s="11" t="inlineStr">
        <is>
          <t>sequence variation</t>
        </is>
      </c>
      <c r="G787" s="11" t="inlineStr">
        <is>
          <t>mapped</t>
        </is>
      </c>
      <c r="H787" s="11" t="inlineStr">
        <is>
          <t>Fusion/rearrangement keyword → sequence variation</t>
        </is>
      </c>
    </row>
    <row r="788" ht="18" customHeight="1">
      <c r="A788" s="11" t="inlineStr">
        <is>
          <t>civic</t>
        </is>
      </c>
      <c r="B788" s="11" t="inlineStr">
        <is>
          <t>NTRK1 FUSIONS</t>
        </is>
      </c>
      <c r="C788" s="11" t="inlineStr">
        <is>
          <t>presence of</t>
        </is>
      </c>
      <c r="D788" s="11" t="inlineStr">
        <is>
          <t>NTRK1</t>
        </is>
      </c>
      <c r="E788" s="11" t="inlineStr">
        <is>
          <t>gene</t>
        </is>
      </c>
      <c r="F788" s="11" t="inlineStr">
        <is>
          <t>sequence variation</t>
        </is>
      </c>
      <c r="G788" s="11" t="inlineStr">
        <is>
          <t>mapped</t>
        </is>
      </c>
      <c r="H788" s="11" t="inlineStr">
        <is>
          <t>Fusion/rearrangement keyword → sequence variation</t>
        </is>
      </c>
    </row>
    <row r="789" ht="18" customHeight="1">
      <c r="A789" s="11" t="inlineStr">
        <is>
          <t>civic</t>
        </is>
      </c>
      <c r="B789" s="11" t="inlineStr">
        <is>
          <t>NTRK1 FUSIONS</t>
        </is>
      </c>
      <c r="C789" s="11" t="inlineStr">
        <is>
          <t>presence of</t>
        </is>
      </c>
      <c r="D789" s="11" t="inlineStr">
        <is>
          <t>NTRK1</t>
        </is>
      </c>
      <c r="E789" s="11" t="inlineStr">
        <is>
          <t>gene</t>
        </is>
      </c>
      <c r="F789" s="11" t="inlineStr">
        <is>
          <t>sequence variation</t>
        </is>
      </c>
      <c r="G789" s="11" t="inlineStr">
        <is>
          <t>mapped</t>
        </is>
      </c>
      <c r="H789" s="11" t="inlineStr">
        <is>
          <t>Fusion/rearrangement keyword → sequence variation</t>
        </is>
      </c>
    </row>
    <row r="790" ht="18" customHeight="1">
      <c r="A790" s="11" t="inlineStr">
        <is>
          <t>civic</t>
        </is>
      </c>
      <c r="B790" s="11" t="inlineStr">
        <is>
          <t>NTRK1 FUSIONS</t>
        </is>
      </c>
      <c r="C790" s="11" t="inlineStr">
        <is>
          <t>presence of</t>
        </is>
      </c>
      <c r="D790" s="11" t="inlineStr">
        <is>
          <t>NTRK1</t>
        </is>
      </c>
      <c r="E790" s="11" t="inlineStr">
        <is>
          <t>gene</t>
        </is>
      </c>
      <c r="F790" s="11" t="inlineStr">
        <is>
          <t>sequence variation</t>
        </is>
      </c>
      <c r="G790" s="11" t="inlineStr">
        <is>
          <t>mapped</t>
        </is>
      </c>
      <c r="H790" s="11" t="inlineStr">
        <is>
          <t>Fusion/rearrangement keyword → sequence variation</t>
        </is>
      </c>
    </row>
    <row r="791" ht="18" customHeight="1">
      <c r="A791" s="11" t="inlineStr">
        <is>
          <t>civic</t>
        </is>
      </c>
      <c r="B791" s="11" t="inlineStr">
        <is>
          <t>NTRK1 FUSIONS</t>
        </is>
      </c>
      <c r="C791" s="11" t="inlineStr">
        <is>
          <t>presence of</t>
        </is>
      </c>
      <c r="D791" s="11" t="inlineStr">
        <is>
          <t>NTRK1</t>
        </is>
      </c>
      <c r="E791" s="11" t="inlineStr">
        <is>
          <t>gene</t>
        </is>
      </c>
      <c r="F791" s="11" t="inlineStr">
        <is>
          <t>sequence variation</t>
        </is>
      </c>
      <c r="G791" s="11" t="inlineStr">
        <is>
          <t>mapped</t>
        </is>
      </c>
      <c r="H791" s="11" t="inlineStr">
        <is>
          <t>Fusion/rearrangement keyword → sequence variation</t>
        </is>
      </c>
    </row>
    <row r="792" ht="18" customHeight="1">
      <c r="A792" s="11" t="inlineStr">
        <is>
          <t>civic</t>
        </is>
      </c>
      <c r="B792" s="11" t="inlineStr">
        <is>
          <t>NTRK1 FUSIONS</t>
        </is>
      </c>
      <c r="C792" s="11" t="inlineStr">
        <is>
          <t>presence of</t>
        </is>
      </c>
      <c r="D792" s="11" t="inlineStr">
        <is>
          <t>NTRK1</t>
        </is>
      </c>
      <c r="E792" s="11" t="inlineStr">
        <is>
          <t>gene</t>
        </is>
      </c>
      <c r="F792" s="11" t="inlineStr">
        <is>
          <t>sequence variation</t>
        </is>
      </c>
      <c r="G792" s="11" t="inlineStr">
        <is>
          <t>mapped</t>
        </is>
      </c>
      <c r="H792" s="11" t="inlineStr">
        <is>
          <t>Fusion/rearrangement keyword → sequence variation</t>
        </is>
      </c>
    </row>
    <row r="793" ht="18" customHeight="1">
      <c r="A793" s="11" t="inlineStr">
        <is>
          <t>civic</t>
        </is>
      </c>
      <c r="B793" s="11" t="inlineStr">
        <is>
          <t>NTRK1 FUSIONS</t>
        </is>
      </c>
      <c r="C793" s="11" t="inlineStr">
        <is>
          <t>presence of</t>
        </is>
      </c>
      <c r="D793" s="11" t="inlineStr">
        <is>
          <t>NTRK1</t>
        </is>
      </c>
      <c r="E793" s="11" t="inlineStr">
        <is>
          <t>gene</t>
        </is>
      </c>
      <c r="F793" s="11" t="inlineStr">
        <is>
          <t>sequence variation</t>
        </is>
      </c>
      <c r="G793" s="11" t="inlineStr">
        <is>
          <t>mapped</t>
        </is>
      </c>
      <c r="H793" s="11" t="inlineStr">
        <is>
          <t>Fusion/rearrangement keyword → sequence variation</t>
        </is>
      </c>
    </row>
    <row r="794" ht="18" customHeight="1">
      <c r="A794" s="11" t="inlineStr">
        <is>
          <t>civic</t>
        </is>
      </c>
      <c r="B794" s="11" t="inlineStr">
        <is>
          <t>NTRK1 FUSIONS</t>
        </is>
      </c>
      <c r="C794" s="11" t="inlineStr">
        <is>
          <t>presence of</t>
        </is>
      </c>
      <c r="D794" s="11" t="inlineStr">
        <is>
          <t>NTRK1</t>
        </is>
      </c>
      <c r="E794" s="11" t="inlineStr">
        <is>
          <t>gene</t>
        </is>
      </c>
      <c r="F794" s="11" t="inlineStr">
        <is>
          <t>sequence variation</t>
        </is>
      </c>
      <c r="G794" s="11" t="inlineStr">
        <is>
          <t>mapped</t>
        </is>
      </c>
      <c r="H794" s="11" t="inlineStr">
        <is>
          <t>Fusion/rearrangement keyword → sequence variation</t>
        </is>
      </c>
    </row>
    <row r="795" ht="18" customHeight="1">
      <c r="A795" s="11" t="inlineStr">
        <is>
          <t>civic</t>
        </is>
      </c>
      <c r="B795" s="11" t="inlineStr">
        <is>
          <t>NTRK1 FUSIONS</t>
        </is>
      </c>
      <c r="C795" s="11" t="inlineStr">
        <is>
          <t>presence of</t>
        </is>
      </c>
      <c r="D795" s="11" t="inlineStr">
        <is>
          <t>NTRK1</t>
        </is>
      </c>
      <c r="E795" s="11" t="inlineStr">
        <is>
          <t>gene</t>
        </is>
      </c>
      <c r="F795" s="11" t="inlineStr">
        <is>
          <t>sequence variation</t>
        </is>
      </c>
      <c r="G795" s="11" t="inlineStr">
        <is>
          <t>mapped</t>
        </is>
      </c>
      <c r="H795" s="11" t="inlineStr">
        <is>
          <t>Fusion/rearrangement keyword → sequence variation</t>
        </is>
      </c>
    </row>
    <row r="796" ht="18" customHeight="1">
      <c r="A796" s="11" t="inlineStr">
        <is>
          <t>civic</t>
        </is>
      </c>
      <c r="B796" s="11" t="inlineStr">
        <is>
          <t>NTRK1 FUSIONS</t>
        </is>
      </c>
      <c r="C796" s="11" t="inlineStr">
        <is>
          <t>presence of</t>
        </is>
      </c>
      <c r="D796" s="11" t="inlineStr">
        <is>
          <t>NTRK1</t>
        </is>
      </c>
      <c r="E796" s="11" t="inlineStr">
        <is>
          <t>gene</t>
        </is>
      </c>
      <c r="F796" s="11" t="inlineStr">
        <is>
          <t>sequence variation</t>
        </is>
      </c>
      <c r="G796" s="11" t="inlineStr">
        <is>
          <t>mapped</t>
        </is>
      </c>
      <c r="H796" s="11" t="inlineStr">
        <is>
          <t>Fusion/rearrangement keyword → sequence variation</t>
        </is>
      </c>
    </row>
    <row r="797" ht="18" customHeight="1">
      <c r="A797" s="11" t="inlineStr">
        <is>
          <t>civic</t>
        </is>
      </c>
      <c r="B797" s="11" t="inlineStr">
        <is>
          <t>NTRK1-TRIM63</t>
        </is>
      </c>
      <c r="C797" s="11" t="inlineStr">
        <is>
          <t>presence of</t>
        </is>
      </c>
      <c r="D797" s="11" t="inlineStr">
        <is>
          <t>NTRK1-TRIM63</t>
        </is>
      </c>
      <c r="E797" s="11" t="inlineStr">
        <is>
          <t>gene</t>
        </is>
      </c>
      <c r="F797" s="11" t="inlineStr">
        <is>
          <t>sequence variation</t>
        </is>
      </c>
      <c r="G797" s="11" t="inlineStr">
        <is>
          <t>mapped</t>
        </is>
      </c>
      <c r="H797" s="11" t="inlineStr">
        <is>
          <t>GENE1-GENE2 fusion format → sequence variation</t>
        </is>
      </c>
    </row>
    <row r="798" ht="18" customHeight="1">
      <c r="A798" s="11" t="inlineStr">
        <is>
          <t>civic</t>
        </is>
      </c>
      <c r="B798" s="11" t="inlineStr">
        <is>
          <t>NTRK1-TRIM63</t>
        </is>
      </c>
      <c r="C798" s="11" t="inlineStr">
        <is>
          <t>presence of</t>
        </is>
      </c>
      <c r="D798" s="11" t="inlineStr">
        <is>
          <t>NTRK1-TRIM63</t>
        </is>
      </c>
      <c r="E798" s="11" t="inlineStr">
        <is>
          <t>gene</t>
        </is>
      </c>
      <c r="F798" s="11" t="inlineStr">
        <is>
          <t>sequence variation</t>
        </is>
      </c>
      <c r="G798" s="11" t="inlineStr">
        <is>
          <t>mapped</t>
        </is>
      </c>
      <c r="H798" s="11" t="inlineStr">
        <is>
          <t>GENE1-GENE2 fusion format → sequence variation</t>
        </is>
      </c>
    </row>
    <row r="799" ht="18" customHeight="1">
      <c r="A799" s="11" t="inlineStr">
        <is>
          <t>civic</t>
        </is>
      </c>
      <c r="B799" s="11" t="inlineStr">
        <is>
          <t>ETV6-NTRK2</t>
        </is>
      </c>
      <c r="C799" s="11" t="inlineStr">
        <is>
          <t>presence of</t>
        </is>
      </c>
      <c r="D799" s="11" t="inlineStr">
        <is>
          <t>ETV6-NTRK2</t>
        </is>
      </c>
      <c r="E799" s="11" t="inlineStr">
        <is>
          <t>gene</t>
        </is>
      </c>
      <c r="F799" s="11" t="inlineStr">
        <is>
          <t>sequence variation</t>
        </is>
      </c>
      <c r="G799" s="11" t="inlineStr">
        <is>
          <t>mapped</t>
        </is>
      </c>
      <c r="H799" s="11" t="inlineStr">
        <is>
          <t>GENE1-GENE2 fusion format → sequence variation</t>
        </is>
      </c>
    </row>
    <row r="800" ht="18" customHeight="1">
      <c r="A800" s="11" t="inlineStr">
        <is>
          <t>civic</t>
        </is>
      </c>
      <c r="B800" s="11" t="inlineStr">
        <is>
          <t>ETV6-NTRK2</t>
        </is>
      </c>
      <c r="C800" s="11" t="inlineStr">
        <is>
          <t>presence of</t>
        </is>
      </c>
      <c r="D800" s="11" t="inlineStr">
        <is>
          <t>ETV6-NTRK2</t>
        </is>
      </c>
      <c r="E800" s="11" t="inlineStr">
        <is>
          <t>gene</t>
        </is>
      </c>
      <c r="F800" s="11" t="inlineStr">
        <is>
          <t>sequence variation</t>
        </is>
      </c>
      <c r="G800" s="11" t="inlineStr">
        <is>
          <t>mapped</t>
        </is>
      </c>
      <c r="H800" s="11" t="inlineStr">
        <is>
          <t>GENE1-GENE2 fusion format → sequence variation</t>
        </is>
      </c>
    </row>
    <row r="801" ht="18" customHeight="1">
      <c r="A801" s="11" t="inlineStr">
        <is>
          <t>civic</t>
        </is>
      </c>
      <c r="B801" s="11" t="inlineStr">
        <is>
          <t>NTRK2 fusion</t>
        </is>
      </c>
      <c r="C801" s="11" t="inlineStr">
        <is>
          <t>presence of</t>
        </is>
      </c>
      <c r="D801" s="11" t="inlineStr">
        <is>
          <t>NTRK2</t>
        </is>
      </c>
      <c r="E801" s="11" t="inlineStr">
        <is>
          <t>gene</t>
        </is>
      </c>
      <c r="F801" s="11" t="inlineStr">
        <is>
          <t>sequence variation</t>
        </is>
      </c>
      <c r="G801" s="11" t="inlineStr">
        <is>
          <t>mapped</t>
        </is>
      </c>
      <c r="H801" s="11" t="inlineStr">
        <is>
          <t>Fusion/rearrangement keyword → sequence variation</t>
        </is>
      </c>
    </row>
    <row r="802" ht="18" customHeight="1">
      <c r="A802" s="11" t="inlineStr">
        <is>
          <t>civic</t>
        </is>
      </c>
      <c r="B802" s="11" t="inlineStr">
        <is>
          <t>NTRK2 fusion</t>
        </is>
      </c>
      <c r="C802" s="11" t="inlineStr">
        <is>
          <t>presence of</t>
        </is>
      </c>
      <c r="D802" s="11" t="inlineStr">
        <is>
          <t>NTRK2</t>
        </is>
      </c>
      <c r="E802" s="11" t="inlineStr">
        <is>
          <t>gene</t>
        </is>
      </c>
      <c r="F802" s="11" t="inlineStr">
        <is>
          <t>sequence variation</t>
        </is>
      </c>
      <c r="G802" s="11" t="inlineStr">
        <is>
          <t>mapped</t>
        </is>
      </c>
      <c r="H802" s="11" t="inlineStr">
        <is>
          <t>Fusion/rearrangement keyword → sequence variation</t>
        </is>
      </c>
    </row>
    <row r="803" ht="18" customHeight="1">
      <c r="A803" s="11" t="inlineStr">
        <is>
          <t>civic</t>
        </is>
      </c>
      <c r="B803" s="11" t="inlineStr">
        <is>
          <t>ETV6-NTRK3</t>
        </is>
      </c>
      <c r="C803" s="11" t="inlineStr">
        <is>
          <t>presence of</t>
        </is>
      </c>
      <c r="D803" s="11" t="inlineStr">
        <is>
          <t>ETV6-NTRK3</t>
        </is>
      </c>
      <c r="E803" s="11" t="inlineStr">
        <is>
          <t>gene</t>
        </is>
      </c>
      <c r="F803" s="11" t="inlineStr">
        <is>
          <t>sequence variation</t>
        </is>
      </c>
      <c r="G803" s="11" t="inlineStr">
        <is>
          <t>mapped</t>
        </is>
      </c>
      <c r="H803" s="11" t="inlineStr">
        <is>
          <t>GENE1-GENE2 fusion format → sequence variation</t>
        </is>
      </c>
    </row>
    <row r="804" ht="18" customHeight="1">
      <c r="A804" s="11" t="inlineStr">
        <is>
          <t>civic</t>
        </is>
      </c>
      <c r="B804" s="11" t="inlineStr">
        <is>
          <t>ETV6-NTRK3</t>
        </is>
      </c>
      <c r="C804" s="11" t="inlineStr">
        <is>
          <t>presence of</t>
        </is>
      </c>
      <c r="D804" s="11" t="inlineStr">
        <is>
          <t>ETV6-NTRK3</t>
        </is>
      </c>
      <c r="E804" s="11" t="inlineStr">
        <is>
          <t>gene</t>
        </is>
      </c>
      <c r="F804" s="11" t="inlineStr">
        <is>
          <t>sequence variation</t>
        </is>
      </c>
      <c r="G804" s="11" t="inlineStr">
        <is>
          <t>mapped</t>
        </is>
      </c>
      <c r="H804" s="11" t="inlineStr">
        <is>
          <t>GENE1-GENE2 fusion format → sequence variation</t>
        </is>
      </c>
    </row>
    <row r="805" ht="18" customHeight="1">
      <c r="A805" s="11" t="inlineStr">
        <is>
          <t>civic</t>
        </is>
      </c>
      <c r="B805" s="11" t="inlineStr">
        <is>
          <t>ETV6-NTRK3</t>
        </is>
      </c>
      <c r="C805" s="11" t="inlineStr">
        <is>
          <t>presence of</t>
        </is>
      </c>
      <c r="D805" s="11" t="inlineStr">
        <is>
          <t>ETV6-NTRK3</t>
        </is>
      </c>
      <c r="E805" s="11" t="inlineStr">
        <is>
          <t>gene</t>
        </is>
      </c>
      <c r="F805" s="11" t="inlineStr">
        <is>
          <t>sequence variation</t>
        </is>
      </c>
      <c r="G805" s="11" t="inlineStr">
        <is>
          <t>mapped</t>
        </is>
      </c>
      <c r="H805" s="11" t="inlineStr">
        <is>
          <t>GENE1-GENE2 fusion format → sequence variation</t>
        </is>
      </c>
    </row>
    <row r="806" ht="18" customHeight="1">
      <c r="A806" s="11" t="inlineStr">
        <is>
          <t>civic</t>
        </is>
      </c>
      <c r="B806" s="11" t="inlineStr">
        <is>
          <t>NTRK3 FUSIONS</t>
        </is>
      </c>
      <c r="C806" s="11" t="inlineStr">
        <is>
          <t>presence of</t>
        </is>
      </c>
      <c r="D806" s="11" t="inlineStr">
        <is>
          <t>NTRK3</t>
        </is>
      </c>
      <c r="E806" s="11" t="inlineStr">
        <is>
          <t>gene</t>
        </is>
      </c>
      <c r="F806" s="11" t="inlineStr">
        <is>
          <t>sequence variation</t>
        </is>
      </c>
      <c r="G806" s="11" t="inlineStr">
        <is>
          <t>mapped</t>
        </is>
      </c>
      <c r="H806" s="11" t="inlineStr">
        <is>
          <t>Fusion/rearrangement keyword → sequence variation</t>
        </is>
      </c>
    </row>
    <row r="807" ht="18" customHeight="1">
      <c r="A807" s="11" t="inlineStr">
        <is>
          <t>civic</t>
        </is>
      </c>
      <c r="B807" s="11" t="inlineStr">
        <is>
          <t>NTRK3 FUSIONS</t>
        </is>
      </c>
      <c r="C807" s="11" t="inlineStr">
        <is>
          <t>presence of</t>
        </is>
      </c>
      <c r="D807" s="11" t="inlineStr">
        <is>
          <t>NTRK3</t>
        </is>
      </c>
      <c r="E807" s="11" t="inlineStr">
        <is>
          <t>gene</t>
        </is>
      </c>
      <c r="F807" s="11" t="inlineStr">
        <is>
          <t>sequence variation</t>
        </is>
      </c>
      <c r="G807" s="11" t="inlineStr">
        <is>
          <t>mapped</t>
        </is>
      </c>
      <c r="H807" s="11" t="inlineStr">
        <is>
          <t>Fusion/rearrangement keyword → sequence variation</t>
        </is>
      </c>
    </row>
    <row r="808" ht="18" customHeight="1">
      <c r="A808" s="11" t="inlineStr">
        <is>
          <t>civic</t>
        </is>
      </c>
      <c r="B808" s="11" t="inlineStr">
        <is>
          <t>NTRK3 FUSIONS</t>
        </is>
      </c>
      <c r="C808" s="11" t="inlineStr">
        <is>
          <t>presence of</t>
        </is>
      </c>
      <c r="D808" s="11" t="inlineStr">
        <is>
          <t>NTRK3</t>
        </is>
      </c>
      <c r="E808" s="11" t="inlineStr">
        <is>
          <t>gene</t>
        </is>
      </c>
      <c r="F808" s="11" t="inlineStr">
        <is>
          <t>sequence variation</t>
        </is>
      </c>
      <c r="G808" s="11" t="inlineStr">
        <is>
          <t>mapped</t>
        </is>
      </c>
      <c r="H808" s="11" t="inlineStr">
        <is>
          <t>Fusion/rearrangement keyword → sequence variation</t>
        </is>
      </c>
    </row>
    <row r="809" ht="18" customHeight="1">
      <c r="A809" s="11" t="inlineStr">
        <is>
          <t>civic</t>
        </is>
      </c>
      <c r="B809" s="11" t="inlineStr">
        <is>
          <t>NTRK3 FUSIONS</t>
        </is>
      </c>
      <c r="C809" s="11" t="inlineStr">
        <is>
          <t>presence of</t>
        </is>
      </c>
      <c r="D809" s="11" t="inlineStr">
        <is>
          <t>NTRK3</t>
        </is>
      </c>
      <c r="E809" s="11" t="inlineStr">
        <is>
          <t>gene</t>
        </is>
      </c>
      <c r="F809" s="11" t="inlineStr">
        <is>
          <t>sequence variation</t>
        </is>
      </c>
      <c r="G809" s="11" t="inlineStr">
        <is>
          <t>mapped</t>
        </is>
      </c>
      <c r="H809" s="11" t="inlineStr">
        <is>
          <t>Fusion/rearrangement keyword → sequence variation</t>
        </is>
      </c>
    </row>
    <row r="810" ht="18" customHeight="1">
      <c r="A810" s="11" t="inlineStr">
        <is>
          <t>civic</t>
        </is>
      </c>
      <c r="B810" s="11" t="inlineStr">
        <is>
          <t>NTRK3 FUSION</t>
        </is>
      </c>
      <c r="C810" s="11" t="inlineStr">
        <is>
          <t>presence of</t>
        </is>
      </c>
      <c r="D810" s="11" t="inlineStr">
        <is>
          <t>NTRK3</t>
        </is>
      </c>
      <c r="E810" s="11" t="inlineStr">
        <is>
          <t>gene</t>
        </is>
      </c>
      <c r="F810" s="11" t="inlineStr">
        <is>
          <t>sequence variation</t>
        </is>
      </c>
      <c r="G810" s="11" t="inlineStr">
        <is>
          <t>mapped</t>
        </is>
      </c>
      <c r="H810" s="11" t="inlineStr">
        <is>
          <t>Fusion/rearrangement keyword → sequence variation</t>
        </is>
      </c>
    </row>
    <row r="811" ht="18" customHeight="1">
      <c r="A811" s="11" t="inlineStr">
        <is>
          <t>civic</t>
        </is>
      </c>
      <c r="B811" s="11" t="inlineStr">
        <is>
          <t>NTRK3 FUSION</t>
        </is>
      </c>
      <c r="C811" s="11" t="inlineStr">
        <is>
          <t>presence of</t>
        </is>
      </c>
      <c r="D811" s="11" t="inlineStr">
        <is>
          <t>NTRK3</t>
        </is>
      </c>
      <c r="E811" s="11" t="inlineStr">
        <is>
          <t>gene</t>
        </is>
      </c>
      <c r="F811" s="11" t="inlineStr">
        <is>
          <t>sequence variation</t>
        </is>
      </c>
      <c r="G811" s="11" t="inlineStr">
        <is>
          <t>mapped</t>
        </is>
      </c>
      <c r="H811" s="11" t="inlineStr">
        <is>
          <t>Fusion/rearrangement keyword → sequence variation</t>
        </is>
      </c>
    </row>
    <row r="812" ht="18" customHeight="1">
      <c r="A812" s="11" t="inlineStr">
        <is>
          <t>civic</t>
        </is>
      </c>
      <c r="B812" s="11" t="inlineStr">
        <is>
          <t>PDGFRB FUSIONS</t>
        </is>
      </c>
      <c r="C812" s="11" t="inlineStr">
        <is>
          <t>presence of</t>
        </is>
      </c>
      <c r="D812" s="11" t="inlineStr">
        <is>
          <t>PDGFRB</t>
        </is>
      </c>
      <c r="E812" s="11" t="inlineStr">
        <is>
          <t>gene</t>
        </is>
      </c>
      <c r="F812" s="11" t="inlineStr">
        <is>
          <t>sequence variation</t>
        </is>
      </c>
      <c r="G812" s="11" t="inlineStr">
        <is>
          <t>mapped</t>
        </is>
      </c>
      <c r="H812" s="11" t="inlineStr">
        <is>
          <t>Fusion/rearrangement keyword → sequence variation</t>
        </is>
      </c>
    </row>
    <row r="813" ht="18" customHeight="1">
      <c r="A813" s="11" t="inlineStr">
        <is>
          <t>civic</t>
        </is>
      </c>
      <c r="B813" s="11" t="inlineStr">
        <is>
          <t>PDGFRB FUSIONS</t>
        </is>
      </c>
      <c r="C813" s="11" t="inlineStr">
        <is>
          <t>presence of</t>
        </is>
      </c>
      <c r="D813" s="11" t="inlineStr">
        <is>
          <t>PDGFRB</t>
        </is>
      </c>
      <c r="E813" s="11" t="inlineStr">
        <is>
          <t>gene</t>
        </is>
      </c>
      <c r="F813" s="11" t="inlineStr">
        <is>
          <t>sequence variation</t>
        </is>
      </c>
      <c r="G813" s="11" t="inlineStr">
        <is>
          <t>mapped</t>
        </is>
      </c>
      <c r="H813" s="11" t="inlineStr">
        <is>
          <t>Fusion/rearrangement keyword → sequence variation</t>
        </is>
      </c>
    </row>
    <row r="814" ht="18" customHeight="1">
      <c r="A814" s="11" t="inlineStr">
        <is>
          <t>civic</t>
        </is>
      </c>
      <c r="B814" s="11" t="inlineStr">
        <is>
          <t>PDGFRB FUSIONS</t>
        </is>
      </c>
      <c r="C814" s="11" t="inlineStr">
        <is>
          <t>presence of</t>
        </is>
      </c>
      <c r="D814" s="11" t="inlineStr">
        <is>
          <t>PDGFRB</t>
        </is>
      </c>
      <c r="E814" s="11" t="inlineStr">
        <is>
          <t>gene</t>
        </is>
      </c>
      <c r="F814" s="11" t="inlineStr">
        <is>
          <t>sequence variation</t>
        </is>
      </c>
      <c r="G814" s="11" t="inlineStr">
        <is>
          <t>mapped</t>
        </is>
      </c>
      <c r="H814" s="11" t="inlineStr">
        <is>
          <t>Fusion/rearrangement keyword → sequence variation</t>
        </is>
      </c>
    </row>
    <row r="815" ht="18" customHeight="1">
      <c r="A815" s="11" t="inlineStr">
        <is>
          <t>civic</t>
        </is>
      </c>
      <c r="B815" s="11" t="inlineStr">
        <is>
          <t>PDGFRB FUSIONS</t>
        </is>
      </c>
      <c r="C815" s="11" t="inlineStr">
        <is>
          <t>presence of</t>
        </is>
      </c>
      <c r="D815" s="11" t="inlineStr">
        <is>
          <t>PDGFRB</t>
        </is>
      </c>
      <c r="E815" s="11" t="inlineStr">
        <is>
          <t>gene</t>
        </is>
      </c>
      <c r="F815" s="11" t="inlineStr">
        <is>
          <t>sequence variation</t>
        </is>
      </c>
      <c r="G815" s="11" t="inlineStr">
        <is>
          <t>mapped</t>
        </is>
      </c>
      <c r="H815" s="11" t="inlineStr">
        <is>
          <t>Fusion/rearrangement keyword → sequence variation</t>
        </is>
      </c>
    </row>
    <row r="816" ht="18" customHeight="1">
      <c r="A816" s="11" t="inlineStr">
        <is>
          <t>civic</t>
        </is>
      </c>
      <c r="B816" s="11" t="inlineStr">
        <is>
          <t>PDGFRB FUSIONS</t>
        </is>
      </c>
      <c r="C816" s="11" t="inlineStr">
        <is>
          <t>presence of</t>
        </is>
      </c>
      <c r="D816" s="11" t="inlineStr">
        <is>
          <t>PDGFRB</t>
        </is>
      </c>
      <c r="E816" s="11" t="inlineStr">
        <is>
          <t>gene</t>
        </is>
      </c>
      <c r="F816" s="11" t="inlineStr">
        <is>
          <t>sequence variation</t>
        </is>
      </c>
      <c r="G816" s="11" t="inlineStr">
        <is>
          <t>mapped</t>
        </is>
      </c>
      <c r="H816" s="11" t="inlineStr">
        <is>
          <t>Fusion/rearrangement keyword → sequence variation</t>
        </is>
      </c>
    </row>
    <row r="817" ht="18" customHeight="1">
      <c r="A817" s="11" t="inlineStr">
        <is>
          <t>civic</t>
        </is>
      </c>
      <c r="B817" s="11" t="inlineStr">
        <is>
          <t>PDGFRB FUSIONS</t>
        </is>
      </c>
      <c r="C817" s="11" t="inlineStr">
        <is>
          <t>presence of</t>
        </is>
      </c>
      <c r="D817" s="11" t="inlineStr">
        <is>
          <t>PDGFRB</t>
        </is>
      </c>
      <c r="E817" s="11" t="inlineStr">
        <is>
          <t>gene</t>
        </is>
      </c>
      <c r="F817" s="11" t="inlineStr">
        <is>
          <t>sequence variation</t>
        </is>
      </c>
      <c r="G817" s="11" t="inlineStr">
        <is>
          <t>mapped</t>
        </is>
      </c>
      <c r="H817" s="11" t="inlineStr">
        <is>
          <t>Fusion/rearrangement keyword → sequence variation</t>
        </is>
      </c>
    </row>
    <row r="818" ht="18" customHeight="1">
      <c r="A818" s="11" t="inlineStr">
        <is>
          <t>civic</t>
        </is>
      </c>
      <c r="B818" s="11" t="inlineStr">
        <is>
          <t>EBF1-PDGFRB</t>
        </is>
      </c>
      <c r="C818" s="11" t="inlineStr">
        <is>
          <t>presence of</t>
        </is>
      </c>
      <c r="D818" s="11" t="inlineStr">
        <is>
          <t>EBF1-PDGFRB</t>
        </is>
      </c>
      <c r="E818" s="11" t="inlineStr">
        <is>
          <t>gene</t>
        </is>
      </c>
      <c r="F818" s="11" t="inlineStr">
        <is>
          <t>sequence variation</t>
        </is>
      </c>
      <c r="G818" s="11" t="inlineStr">
        <is>
          <t>mapped</t>
        </is>
      </c>
      <c r="H818" s="11" t="inlineStr">
        <is>
          <t>GENE1-GENE2 fusion format → sequence variation</t>
        </is>
      </c>
    </row>
    <row r="819" ht="18" customHeight="1">
      <c r="A819" s="11" t="inlineStr">
        <is>
          <t>civic</t>
        </is>
      </c>
      <c r="B819" s="11" t="inlineStr">
        <is>
          <t>EBF1-PDGFRB</t>
        </is>
      </c>
      <c r="C819" s="11" t="inlineStr">
        <is>
          <t>presence of</t>
        </is>
      </c>
      <c r="D819" s="11" t="inlineStr">
        <is>
          <t>EBF1-PDGFRB</t>
        </is>
      </c>
      <c r="E819" s="11" t="inlineStr">
        <is>
          <t>gene</t>
        </is>
      </c>
      <c r="F819" s="11" t="inlineStr">
        <is>
          <t>sequence variation</t>
        </is>
      </c>
      <c r="G819" s="11" t="inlineStr">
        <is>
          <t>mapped</t>
        </is>
      </c>
      <c r="H819" s="11" t="inlineStr">
        <is>
          <t>GENE1-GENE2 fusion format → sequence variation</t>
        </is>
      </c>
    </row>
    <row r="820" ht="36" customHeight="1">
      <c r="A820" s="15" t="inlineStr">
        <is>
          <t>civic</t>
        </is>
      </c>
      <c r="B820" s="15" t="inlineStr">
        <is>
          <t>ABCB1 S893A/T</t>
        </is>
      </c>
      <c r="C820" s="15" t="inlineStr">
        <is>
          <t>presence of</t>
        </is>
      </c>
      <c r="D820" s="15" t="inlineStr">
        <is>
          <t>ABCB1</t>
        </is>
      </c>
      <c r="E820" s="15" t="inlineStr">
        <is>
          <t>gene</t>
        </is>
      </c>
      <c r="F820" s="15" t="inlineStr">
        <is>
          <t>sequence variation</t>
        </is>
      </c>
      <c r="G820" s="15" t="inlineStr">
        <is>
          <t>mapped</t>
        </is>
      </c>
      <c r="H820" s="14" t="inlineStr">
        <is>
          <t xml:space="preserve">"S893A/T" indicates a multi-allelic codon variation at position 893 of ABCB1, where the wild-type Serine (S) can change to either Alanine (A) or Threonine (T). </t>
        </is>
      </c>
    </row>
    <row r="821" ht="36" customHeight="1">
      <c r="A821" s="15" t="inlineStr">
        <is>
          <t>civic</t>
        </is>
      </c>
      <c r="B821" s="15" t="inlineStr">
        <is>
          <t>ABCB1 S893A/T</t>
        </is>
      </c>
      <c r="C821" s="15" t="inlineStr">
        <is>
          <t>presence of</t>
        </is>
      </c>
      <c r="D821" s="15" t="inlineStr">
        <is>
          <t>ABCB1</t>
        </is>
      </c>
      <c r="E821" s="15" t="inlineStr">
        <is>
          <t>gene</t>
        </is>
      </c>
      <c r="F821" s="15" t="inlineStr">
        <is>
          <t>sequence variation</t>
        </is>
      </c>
      <c r="G821" s="15" t="inlineStr">
        <is>
          <t>mapped</t>
        </is>
      </c>
      <c r="H821" s="14" t="inlineStr">
        <is>
          <t xml:space="preserve">"S893A/T" indicates a multi-allelic codon variation at position 893 of ABCB1, where the wild-type Serine (S) can change to either Alanine (A) or Threonine (T). </t>
        </is>
      </c>
    </row>
    <row r="822" ht="18" customHeight="1">
      <c r="A822" s="11" t="inlineStr">
        <is>
          <t>civic</t>
        </is>
      </c>
      <c r="B822" s="11" t="inlineStr">
        <is>
          <t>PIK3R1 MUTATION</t>
        </is>
      </c>
      <c r="C822" s="11" t="inlineStr">
        <is>
          <t>presence of</t>
        </is>
      </c>
      <c r="D822" s="11" t="inlineStr">
        <is>
          <t>PIK3R1</t>
        </is>
      </c>
      <c r="E822" s="11" t="inlineStr">
        <is>
          <t>gene</t>
        </is>
      </c>
      <c r="F822" s="11" t="inlineStr">
        <is>
          <t>sequence variation</t>
        </is>
      </c>
      <c r="G822" s="11" t="inlineStr">
        <is>
          <t>mapped</t>
        </is>
      </c>
      <c r="H822" s="11" t="inlineStr">
        <is>
          <t>MUTATION/oncogenic mutation keyword → sequence variation</t>
        </is>
      </c>
    </row>
    <row r="823" ht="18" customHeight="1">
      <c r="A823" s="11" t="inlineStr">
        <is>
          <t>civic</t>
        </is>
      </c>
      <c r="B823" s="11" t="inlineStr">
        <is>
          <t>PIK3R1 MUTATION</t>
        </is>
      </c>
      <c r="C823" s="11" t="inlineStr">
        <is>
          <t>presence of</t>
        </is>
      </c>
      <c r="D823" s="11" t="inlineStr">
        <is>
          <t>PIK3R1</t>
        </is>
      </c>
      <c r="E823" s="11" t="inlineStr">
        <is>
          <t>gene</t>
        </is>
      </c>
      <c r="F823" s="11" t="inlineStr">
        <is>
          <t>sequence variation</t>
        </is>
      </c>
      <c r="G823" s="11" t="inlineStr">
        <is>
          <t>mapped</t>
        </is>
      </c>
      <c r="H823" s="11" t="inlineStr">
        <is>
          <t>MUTATION/oncogenic mutation keyword → sequence variation</t>
        </is>
      </c>
    </row>
    <row r="824" ht="18" customHeight="1">
      <c r="A824" s="11" t="inlineStr">
        <is>
          <t>civic</t>
        </is>
      </c>
      <c r="B824" s="11" t="inlineStr">
        <is>
          <t>PLCG2 MUTATION</t>
        </is>
      </c>
      <c r="C824" s="11" t="inlineStr">
        <is>
          <t>presence of</t>
        </is>
      </c>
      <c r="D824" s="11" t="inlineStr">
        <is>
          <t>PLCG2</t>
        </is>
      </c>
      <c r="E824" s="11" t="inlineStr">
        <is>
          <t>gene</t>
        </is>
      </c>
      <c r="F824" s="11" t="inlineStr">
        <is>
          <t>sequence variation</t>
        </is>
      </c>
      <c r="G824" s="11" t="inlineStr">
        <is>
          <t>mapped</t>
        </is>
      </c>
      <c r="H824" s="11" t="inlineStr">
        <is>
          <t>MUTATION/oncogenic mutation keyword → sequence variation</t>
        </is>
      </c>
    </row>
    <row r="825" ht="18" customHeight="1">
      <c r="A825" s="11" t="inlineStr">
        <is>
          <t>civic</t>
        </is>
      </c>
      <c r="B825" s="11" t="inlineStr">
        <is>
          <t>PLCG2 MUTATION</t>
        </is>
      </c>
      <c r="C825" s="11" t="inlineStr">
        <is>
          <t>presence of</t>
        </is>
      </c>
      <c r="D825" s="11" t="inlineStr">
        <is>
          <t>PLCG2</t>
        </is>
      </c>
      <c r="E825" s="11" t="inlineStr">
        <is>
          <t>gene</t>
        </is>
      </c>
      <c r="F825" s="11" t="inlineStr">
        <is>
          <t>sequence variation</t>
        </is>
      </c>
      <c r="G825" s="11" t="inlineStr">
        <is>
          <t>mapped</t>
        </is>
      </c>
      <c r="H825" s="11" t="inlineStr">
        <is>
          <t>MUTATION/oncogenic mutation keyword → sequence variation</t>
        </is>
      </c>
    </row>
    <row r="826" ht="18" customHeight="1">
      <c r="A826" s="11" t="inlineStr">
        <is>
          <t>civic</t>
        </is>
      </c>
      <c r="B826" s="11" t="inlineStr">
        <is>
          <t>PMS2 K706FS*19</t>
        </is>
      </c>
      <c r="C826" s="11" t="inlineStr">
        <is>
          <t>presence of</t>
        </is>
      </c>
      <c r="D826" s="11" t="inlineStr">
        <is>
          <t>PMS2</t>
        </is>
      </c>
      <c r="E826" s="11" t="inlineStr">
        <is>
          <t>gene</t>
        </is>
      </c>
      <c r="F826" s="11" t="inlineStr">
        <is>
          <t>sequence variation</t>
        </is>
      </c>
      <c r="G826" s="11" t="inlineStr">
        <is>
          <t>mapped</t>
        </is>
      </c>
      <c r="H826" s="11" t="inlineStr">
        <is>
          <t>Protein frameshift notation (e.g. V2288FS*1) → sequence variation</t>
        </is>
      </c>
    </row>
    <row r="827" ht="18" customHeight="1">
      <c r="A827" s="11" t="inlineStr">
        <is>
          <t>civic</t>
        </is>
      </c>
      <c r="B827" s="11" t="inlineStr">
        <is>
          <t>PMS2 K706FS*19</t>
        </is>
      </c>
      <c r="C827" s="11" t="inlineStr">
        <is>
          <t>presence of</t>
        </is>
      </c>
      <c r="D827" s="11" t="inlineStr">
        <is>
          <t>PMS2</t>
        </is>
      </c>
      <c r="E827" s="11" t="inlineStr">
        <is>
          <t>gene</t>
        </is>
      </c>
      <c r="F827" s="11" t="inlineStr">
        <is>
          <t>sequence variation</t>
        </is>
      </c>
      <c r="G827" s="11" t="inlineStr">
        <is>
          <t>mapped</t>
        </is>
      </c>
      <c r="H827" s="11" t="inlineStr">
        <is>
          <t>Protein frameshift notation (e.g. V2288FS*1) → sequence variation</t>
        </is>
      </c>
    </row>
    <row r="828" ht="18" customHeight="1">
      <c r="A828" s="11" t="inlineStr">
        <is>
          <t>civic</t>
        </is>
      </c>
      <c r="B828" s="11" t="inlineStr">
        <is>
          <t>POLE MUTATION</t>
        </is>
      </c>
      <c r="C828" s="11" t="inlineStr">
        <is>
          <t>presence of</t>
        </is>
      </c>
      <c r="D828" s="11" t="inlineStr">
        <is>
          <t>POLE</t>
        </is>
      </c>
      <c r="E828" s="11" t="inlineStr">
        <is>
          <t>gene</t>
        </is>
      </c>
      <c r="F828" s="11" t="inlineStr">
        <is>
          <t>sequence variation</t>
        </is>
      </c>
      <c r="G828" s="11" t="inlineStr">
        <is>
          <t>mapped</t>
        </is>
      </c>
      <c r="H828" s="11" t="inlineStr">
        <is>
          <t>MUTATION/oncogenic mutation keyword → sequence variation</t>
        </is>
      </c>
    </row>
    <row r="829" ht="18" customHeight="1">
      <c r="A829" s="11" t="inlineStr">
        <is>
          <t>civic</t>
        </is>
      </c>
      <c r="B829" s="11" t="inlineStr">
        <is>
          <t>POLE MUTATION</t>
        </is>
      </c>
      <c r="C829" s="11" t="inlineStr">
        <is>
          <t>presence of</t>
        </is>
      </c>
      <c r="D829" s="11" t="inlineStr">
        <is>
          <t>POLE</t>
        </is>
      </c>
      <c r="E829" s="11" t="inlineStr">
        <is>
          <t>gene</t>
        </is>
      </c>
      <c r="F829" s="11" t="inlineStr">
        <is>
          <t>sequence variation</t>
        </is>
      </c>
      <c r="G829" s="11" t="inlineStr">
        <is>
          <t>mapped</t>
        </is>
      </c>
      <c r="H829" s="11" t="inlineStr">
        <is>
          <t>MUTATION/oncogenic mutation keyword → sequence variation</t>
        </is>
      </c>
    </row>
    <row r="830" ht="18" customHeight="1">
      <c r="A830" s="11" t="inlineStr">
        <is>
          <t>civic</t>
        </is>
      </c>
      <c r="B830" s="11" t="inlineStr">
        <is>
          <t>POLE MUTATION</t>
        </is>
      </c>
      <c r="C830" s="11" t="inlineStr">
        <is>
          <t>presence of</t>
        </is>
      </c>
      <c r="D830" s="11" t="inlineStr">
        <is>
          <t>POLE</t>
        </is>
      </c>
      <c r="E830" s="11" t="inlineStr">
        <is>
          <t>gene</t>
        </is>
      </c>
      <c r="F830" s="11" t="inlineStr">
        <is>
          <t>sequence variation</t>
        </is>
      </c>
      <c r="G830" s="11" t="inlineStr">
        <is>
          <t>mapped</t>
        </is>
      </c>
      <c r="H830" s="11" t="inlineStr">
        <is>
          <t>MUTATION/oncogenic mutation keyword → sequence variation</t>
        </is>
      </c>
    </row>
    <row r="831" ht="18" customHeight="1">
      <c r="A831" s="11" t="inlineStr">
        <is>
          <t>civic</t>
        </is>
      </c>
      <c r="B831" s="11" t="inlineStr">
        <is>
          <t>POLE MUTATION</t>
        </is>
      </c>
      <c r="C831" s="11" t="inlineStr">
        <is>
          <t>presence of</t>
        </is>
      </c>
      <c r="D831" s="11" t="inlineStr">
        <is>
          <t>POLE</t>
        </is>
      </c>
      <c r="E831" s="11" t="inlineStr">
        <is>
          <t>gene</t>
        </is>
      </c>
      <c r="F831" s="11" t="inlineStr">
        <is>
          <t>sequence variation</t>
        </is>
      </c>
      <c r="G831" s="11" t="inlineStr">
        <is>
          <t>mapped</t>
        </is>
      </c>
      <c r="H831" s="11" t="inlineStr">
        <is>
          <t>MUTATION/oncogenic mutation keyword → sequence variation</t>
        </is>
      </c>
    </row>
    <row r="832" ht="36" customHeight="1">
      <c r="A832" s="11" t="inlineStr">
        <is>
          <t>civic</t>
        </is>
      </c>
      <c r="B832" s="11" t="inlineStr">
        <is>
          <t>PRKAA2 PHOSPHORYLATION</t>
        </is>
      </c>
      <c r="C832" s="11" t="inlineStr">
        <is>
          <t>presence of</t>
        </is>
      </c>
      <c r="D832" s="11" t="inlineStr">
        <is>
          <t>PRKAA2</t>
        </is>
      </c>
      <c r="E832" s="11" t="inlineStr">
        <is>
          <t>protein</t>
        </is>
      </c>
      <c r="F832" s="15" t="inlineStr">
        <is>
          <t>phosphorylation</t>
        </is>
      </c>
      <c r="G832" s="11" t="inlineStr">
        <is>
          <t>mapped</t>
        </is>
      </c>
      <c r="H832" s="11" t="inlineStr">
        <is>
          <t>PHOSPHORYLATION keyword → post-translational modification</t>
        </is>
      </c>
    </row>
    <row r="833" ht="36" customHeight="1">
      <c r="A833" s="11" t="inlineStr">
        <is>
          <t>civic</t>
        </is>
      </c>
      <c r="B833" s="11" t="inlineStr">
        <is>
          <t>PRKAA2 PHOSPHORYLATION</t>
        </is>
      </c>
      <c r="C833" s="11" t="inlineStr">
        <is>
          <t>presence of</t>
        </is>
      </c>
      <c r="D833" s="11" t="inlineStr">
        <is>
          <t>PRKAA2</t>
        </is>
      </c>
      <c r="E833" s="11" t="inlineStr">
        <is>
          <t>protein</t>
        </is>
      </c>
      <c r="F833" s="15" t="inlineStr">
        <is>
          <t>phosphorylation</t>
        </is>
      </c>
      <c r="G833" s="11" t="inlineStr">
        <is>
          <t>mapped</t>
        </is>
      </c>
      <c r="H833" s="11" t="inlineStr">
        <is>
          <t>PHOSPHORYLATION keyword → post-translational modification</t>
        </is>
      </c>
    </row>
    <row r="834" ht="36" customHeight="1">
      <c r="A834" s="15" t="inlineStr">
        <is>
          <t>civic</t>
        </is>
      </c>
      <c r="B834" s="15" t="inlineStr">
        <is>
          <t>PTCH1 LOH</t>
        </is>
      </c>
      <c r="C834" s="15" t="inlineStr">
        <is>
          <t>presence of</t>
        </is>
      </c>
      <c r="D834" s="15" t="inlineStr">
        <is>
          <t xml:space="preserve">PTCH1 </t>
        </is>
      </c>
      <c r="E834" s="15" t="inlineStr">
        <is>
          <t>gene</t>
        </is>
      </c>
      <c r="F834" s="15" t="inlineStr">
        <is>
          <t>sequence variation</t>
        </is>
      </c>
      <c r="G834" s="15" t="inlineStr">
        <is>
          <t>mapped</t>
        </is>
      </c>
      <c r="H834" s="15" t="inlineStr">
        <is>
          <t>"LOH" stands for Loss of Heterozygosity, a common genomic alteration in tumor suppressor genes like PTCH1.</t>
        </is>
      </c>
    </row>
    <row r="835" ht="36" customHeight="1">
      <c r="A835" s="15" t="inlineStr">
        <is>
          <t>civic</t>
        </is>
      </c>
      <c r="B835" s="15" t="inlineStr">
        <is>
          <t>PTCH1 LOH</t>
        </is>
      </c>
      <c r="C835" s="15" t="inlineStr">
        <is>
          <t>presence of</t>
        </is>
      </c>
      <c r="D835" s="15" t="inlineStr">
        <is>
          <t xml:space="preserve">PTCH1 </t>
        </is>
      </c>
      <c r="E835" s="15" t="inlineStr">
        <is>
          <t>gene</t>
        </is>
      </c>
      <c r="F835" s="15" t="inlineStr">
        <is>
          <t>sequence variation</t>
        </is>
      </c>
      <c r="G835" s="15" t="inlineStr">
        <is>
          <t>mapped</t>
        </is>
      </c>
      <c r="H835" s="15" t="inlineStr">
        <is>
          <t xml:space="preserve">"LOH" stands for Loss of Heterozygosity, a common genomic alteration in tumor suppressor genes like PTCH1. </t>
        </is>
      </c>
    </row>
    <row r="836" ht="18" customHeight="1">
      <c r="A836" s="11" t="inlineStr">
        <is>
          <t>civic</t>
        </is>
      </c>
      <c r="B836" s="11" t="inlineStr">
        <is>
          <t>PTCH1 MUTATION</t>
        </is>
      </c>
      <c r="C836" s="11" t="inlineStr">
        <is>
          <t>presence of</t>
        </is>
      </c>
      <c r="D836" s="11" t="inlineStr">
        <is>
          <t>PTCH1</t>
        </is>
      </c>
      <c r="E836" s="11" t="inlineStr">
        <is>
          <t>gene</t>
        </is>
      </c>
      <c r="F836" s="11" t="inlineStr">
        <is>
          <t>sequence variation</t>
        </is>
      </c>
      <c r="G836" s="11" t="inlineStr">
        <is>
          <t>mapped</t>
        </is>
      </c>
      <c r="H836" s="11" t="inlineStr">
        <is>
          <t>MUTATION/oncogenic mutation keyword → sequence variation</t>
        </is>
      </c>
    </row>
    <row r="837" ht="18" customHeight="1">
      <c r="A837" s="11" t="inlineStr">
        <is>
          <t>civic</t>
        </is>
      </c>
      <c r="B837" s="11" t="inlineStr">
        <is>
          <t>PTCH1 MUTATION</t>
        </is>
      </c>
      <c r="C837" s="11" t="inlineStr">
        <is>
          <t>presence of</t>
        </is>
      </c>
      <c r="D837" s="11" t="inlineStr">
        <is>
          <t>PTCH1</t>
        </is>
      </c>
      <c r="E837" s="11" t="inlineStr">
        <is>
          <t>gene</t>
        </is>
      </c>
      <c r="F837" s="11" t="inlineStr">
        <is>
          <t>sequence variation</t>
        </is>
      </c>
      <c r="G837" s="11" t="inlineStr">
        <is>
          <t>mapped</t>
        </is>
      </c>
      <c r="H837" s="11" t="inlineStr">
        <is>
          <t>MUTATION/oncogenic mutation keyword → sequence variation</t>
        </is>
      </c>
    </row>
    <row r="838" ht="18" customHeight="1">
      <c r="A838" s="14" t="inlineStr">
        <is>
          <t>civic</t>
        </is>
      </c>
      <c r="B838" s="14" t="inlineStr">
        <is>
          <t>LOSS-OF-FUNCTION</t>
        </is>
      </c>
      <c r="C838" s="14" t="inlineStr">
        <is>
          <t>presence of</t>
        </is>
      </c>
      <c r="D838" s="14" t="n"/>
      <c r="E838" s="14" t="inlineStr">
        <is>
          <t>gene</t>
        </is>
      </c>
      <c r="F838" s="14" t="inlineStr">
        <is>
          <t>sequence variation</t>
        </is>
      </c>
      <c r="G838" s="14" t="inlineStr">
        <is>
          <t>cannot map</t>
        </is>
      </c>
      <c r="H838" s="14" t="inlineStr">
        <is>
          <t>Loss-of-function stated without gene name - entity missing</t>
        </is>
      </c>
    </row>
    <row r="839" ht="18" customHeight="1">
      <c r="A839" s="14" t="inlineStr">
        <is>
          <t>civic</t>
        </is>
      </c>
      <c r="B839" s="14" t="inlineStr">
        <is>
          <t>LOSS-OF-FUNCTION</t>
        </is>
      </c>
      <c r="C839" s="14" t="inlineStr">
        <is>
          <t>presence of</t>
        </is>
      </c>
      <c r="D839" s="14" t="n"/>
      <c r="E839" s="14" t="inlineStr">
        <is>
          <t>gene</t>
        </is>
      </c>
      <c r="F839" s="14" t="inlineStr">
        <is>
          <t>sequence variation</t>
        </is>
      </c>
      <c r="G839" s="14" t="inlineStr">
        <is>
          <t>cannot map</t>
        </is>
      </c>
      <c r="H839" s="14" t="inlineStr">
        <is>
          <t>Loss-of-function stated without gene name - entity missing</t>
        </is>
      </c>
    </row>
    <row r="840" ht="18" customHeight="1">
      <c r="A840" s="11" t="inlineStr">
        <is>
          <t>civic</t>
        </is>
      </c>
      <c r="B840" s="11" t="inlineStr">
        <is>
          <t>PTPRD MUTATION</t>
        </is>
      </c>
      <c r="C840" s="11" t="inlineStr">
        <is>
          <t>presence of</t>
        </is>
      </c>
      <c r="D840" s="11" t="inlineStr">
        <is>
          <t>PTPRD</t>
        </is>
      </c>
      <c r="E840" s="11" t="inlineStr">
        <is>
          <t>gene</t>
        </is>
      </c>
      <c r="F840" s="11" t="inlineStr">
        <is>
          <t>sequence variation</t>
        </is>
      </c>
      <c r="G840" s="11" t="inlineStr">
        <is>
          <t>mapped</t>
        </is>
      </c>
      <c r="H840" s="11" t="inlineStr">
        <is>
          <t>MUTATION/oncogenic mutation keyword → sequence variation</t>
        </is>
      </c>
    </row>
    <row r="841" ht="18" customHeight="1">
      <c r="A841" s="11" t="inlineStr">
        <is>
          <t>civic</t>
        </is>
      </c>
      <c r="B841" s="11" t="inlineStr">
        <is>
          <t>PTPRD MUTATION</t>
        </is>
      </c>
      <c r="C841" s="11" t="inlineStr">
        <is>
          <t>presence of</t>
        </is>
      </c>
      <c r="D841" s="11" t="inlineStr">
        <is>
          <t>PTPRD</t>
        </is>
      </c>
      <c r="E841" s="11" t="inlineStr">
        <is>
          <t>gene</t>
        </is>
      </c>
      <c r="F841" s="11" t="inlineStr">
        <is>
          <t>sequence variation</t>
        </is>
      </c>
      <c r="G841" s="11" t="inlineStr">
        <is>
          <t>mapped</t>
        </is>
      </c>
      <c r="H841" s="11" t="inlineStr">
        <is>
          <t>MUTATION/oncogenic mutation keyword → sequence variation</t>
        </is>
      </c>
    </row>
    <row r="842" ht="18" customHeight="1">
      <c r="A842" s="14" t="inlineStr">
        <is>
          <t>civic</t>
        </is>
      </c>
      <c r="B842" s="14" t="inlineStr">
        <is>
          <t>RAD51D R186*</t>
        </is>
      </c>
      <c r="C842" s="14" t="n"/>
      <c r="D842" s="14" t="n"/>
      <c r="E842" s="14" t="n"/>
      <c r="F842" s="14" t="n"/>
      <c r="G842" s="14" t="inlineStr">
        <is>
          <t>cannot map</t>
        </is>
      </c>
      <c r="H842" s="14" t="inlineStr">
        <is>
          <t xml:space="preserve">No pattern matched </t>
        </is>
      </c>
    </row>
    <row r="843" ht="18" customHeight="1">
      <c r="A843" s="14" t="inlineStr">
        <is>
          <t>civic</t>
        </is>
      </c>
      <c r="B843" s="14" t="inlineStr">
        <is>
          <t>RAD51D R186*</t>
        </is>
      </c>
      <c r="C843" s="14" t="n"/>
      <c r="D843" s="14" t="n"/>
      <c r="E843" s="14" t="n"/>
      <c r="F843" s="14" t="n"/>
      <c r="G843" s="14" t="inlineStr">
        <is>
          <t>cannot map</t>
        </is>
      </c>
      <c r="H843" s="14" t="inlineStr">
        <is>
          <t xml:space="preserve">No pattern matched </t>
        </is>
      </c>
    </row>
    <row r="844" ht="18" customHeight="1">
      <c r="A844" s="14" t="inlineStr">
        <is>
          <t>civic</t>
        </is>
      </c>
      <c r="B844" s="14" t="inlineStr">
        <is>
          <t>LOSS-OF-FUNCTION</t>
        </is>
      </c>
      <c r="C844" s="14" t="inlineStr">
        <is>
          <t>presence of</t>
        </is>
      </c>
      <c r="D844" s="14" t="n"/>
      <c r="E844" s="14" t="inlineStr">
        <is>
          <t>gene</t>
        </is>
      </c>
      <c r="F844" s="14" t="inlineStr">
        <is>
          <t>sequence variation</t>
        </is>
      </c>
      <c r="G844" s="14" t="inlineStr">
        <is>
          <t>cannot map</t>
        </is>
      </c>
      <c r="H844" s="14" t="inlineStr">
        <is>
          <t>Loss-of-function stated without gene name - entity missing</t>
        </is>
      </c>
    </row>
    <row r="845" ht="18" customHeight="1">
      <c r="A845" s="14" t="inlineStr">
        <is>
          <t>civic</t>
        </is>
      </c>
      <c r="B845" s="14" t="inlineStr">
        <is>
          <t>LOSS-OF-FUNCTION</t>
        </is>
      </c>
      <c r="C845" s="14" t="inlineStr">
        <is>
          <t>presence of</t>
        </is>
      </c>
      <c r="D845" s="14" t="n"/>
      <c r="E845" s="14" t="inlineStr">
        <is>
          <t>gene</t>
        </is>
      </c>
      <c r="F845" s="14" t="inlineStr">
        <is>
          <t>sequence variation</t>
        </is>
      </c>
      <c r="G845" s="14" t="inlineStr">
        <is>
          <t>cannot map</t>
        </is>
      </c>
      <c r="H845" s="14" t="inlineStr">
        <is>
          <t>Loss-of-function stated without gene name - entity missing</t>
        </is>
      </c>
    </row>
    <row r="846" ht="18" customHeight="1">
      <c r="A846" s="11" t="inlineStr">
        <is>
          <t>civic</t>
        </is>
      </c>
      <c r="B846" s="11" t="inlineStr">
        <is>
          <t>RB1 M695FS*26</t>
        </is>
      </c>
      <c r="C846" s="11" t="inlineStr">
        <is>
          <t>presence of</t>
        </is>
      </c>
      <c r="D846" s="11" t="inlineStr">
        <is>
          <t>RB1</t>
        </is>
      </c>
      <c r="E846" s="11" t="inlineStr">
        <is>
          <t>gene</t>
        </is>
      </c>
      <c r="F846" s="11" t="inlineStr">
        <is>
          <t>sequence variation</t>
        </is>
      </c>
      <c r="G846" s="11" t="inlineStr">
        <is>
          <t>mapped</t>
        </is>
      </c>
      <c r="H846" s="11" t="inlineStr">
        <is>
          <t>Protein frameshift notation (e.g. V2288FS*1) → sequence variation</t>
        </is>
      </c>
    </row>
    <row r="847" ht="18" customHeight="1">
      <c r="A847" s="11" t="inlineStr">
        <is>
          <t>civic</t>
        </is>
      </c>
      <c r="B847" s="11" t="inlineStr">
        <is>
          <t>RB1 M695FS*26</t>
        </is>
      </c>
      <c r="C847" s="11" t="inlineStr">
        <is>
          <t>presence of</t>
        </is>
      </c>
      <c r="D847" s="11" t="inlineStr">
        <is>
          <t>RB1</t>
        </is>
      </c>
      <c r="E847" s="11" t="inlineStr">
        <is>
          <t>gene</t>
        </is>
      </c>
      <c r="F847" s="11" t="inlineStr">
        <is>
          <t>sequence variation</t>
        </is>
      </c>
      <c r="G847" s="11" t="inlineStr">
        <is>
          <t>mapped</t>
        </is>
      </c>
      <c r="H847" s="11" t="inlineStr">
        <is>
          <t>Protein frameshift notation (e.g. V2288FS*1) → sequence variation</t>
        </is>
      </c>
    </row>
    <row r="848" ht="18" customHeight="1">
      <c r="A848" s="11" t="inlineStr">
        <is>
          <t>civic</t>
        </is>
      </c>
      <c r="B848" s="11" t="inlineStr">
        <is>
          <t>RB1 PHOSPHORYLATION</t>
        </is>
      </c>
      <c r="C848" s="11" t="inlineStr">
        <is>
          <t>presence of</t>
        </is>
      </c>
      <c r="D848" s="11" t="inlineStr">
        <is>
          <t>RB1</t>
        </is>
      </c>
      <c r="E848" s="11" t="inlineStr">
        <is>
          <t>protein</t>
        </is>
      </c>
      <c r="F848" s="15" t="inlineStr">
        <is>
          <t>phosphorylation</t>
        </is>
      </c>
      <c r="G848" s="11" t="inlineStr">
        <is>
          <t>mapped</t>
        </is>
      </c>
      <c r="H848" s="11" t="inlineStr">
        <is>
          <t>PHOSPHORYLATION keyword → post-translational modification</t>
        </is>
      </c>
    </row>
    <row r="849" ht="18" customHeight="1">
      <c r="A849" s="11" t="inlineStr">
        <is>
          <t>civic</t>
        </is>
      </c>
      <c r="B849" s="11" t="inlineStr">
        <is>
          <t>RB1 PHOSPHORYLATION</t>
        </is>
      </c>
      <c r="C849" s="11" t="inlineStr">
        <is>
          <t>presence of</t>
        </is>
      </c>
      <c r="D849" s="11" t="inlineStr">
        <is>
          <t>RB1</t>
        </is>
      </c>
      <c r="E849" s="11" t="inlineStr">
        <is>
          <t>protein</t>
        </is>
      </c>
      <c r="F849" s="15" t="inlineStr">
        <is>
          <t>phosphorylation</t>
        </is>
      </c>
      <c r="G849" s="11" t="inlineStr">
        <is>
          <t>mapped</t>
        </is>
      </c>
      <c r="H849" s="11" t="inlineStr">
        <is>
          <t>PHOSPHORYLATION keyword → post-translational modification</t>
        </is>
      </c>
    </row>
    <row r="850" ht="18" customHeight="1">
      <c r="A850" s="14" t="inlineStr">
        <is>
          <t>civic</t>
        </is>
      </c>
      <c r="B850" s="14" t="inlineStr">
        <is>
          <t>LOSS-OF-FUNCTION</t>
        </is>
      </c>
      <c r="C850" s="14" t="inlineStr">
        <is>
          <t>presence of</t>
        </is>
      </c>
      <c r="D850" s="14" t="n"/>
      <c r="E850" s="14" t="inlineStr">
        <is>
          <t>gene</t>
        </is>
      </c>
      <c r="F850" s="14" t="inlineStr">
        <is>
          <t>sequence variation</t>
        </is>
      </c>
      <c r="G850" s="14" t="inlineStr">
        <is>
          <t>cannot map</t>
        </is>
      </c>
      <c r="H850" s="14" t="inlineStr">
        <is>
          <t>Loss-of-function stated without gene name - entity missing</t>
        </is>
      </c>
    </row>
    <row r="851" ht="18" customHeight="1">
      <c r="A851" s="14" t="inlineStr">
        <is>
          <t>civic</t>
        </is>
      </c>
      <c r="B851" s="14" t="inlineStr">
        <is>
          <t>LOSS-OF-FUNCTION</t>
        </is>
      </c>
      <c r="C851" s="14" t="inlineStr">
        <is>
          <t>presence of</t>
        </is>
      </c>
      <c r="D851" s="14" t="n"/>
      <c r="E851" s="14" t="inlineStr">
        <is>
          <t>gene</t>
        </is>
      </c>
      <c r="F851" s="14" t="inlineStr">
        <is>
          <t>sequence variation</t>
        </is>
      </c>
      <c r="G851" s="14" t="inlineStr">
        <is>
          <t>cannot map</t>
        </is>
      </c>
      <c r="H851" s="14" t="inlineStr">
        <is>
          <t>Loss-of-function stated without gene name - entity missing</t>
        </is>
      </c>
    </row>
    <row r="852" ht="18" customHeight="1">
      <c r="A852" s="14" t="inlineStr">
        <is>
          <t>civic</t>
        </is>
      </c>
      <c r="B852" s="14" t="inlineStr">
        <is>
          <t>LOSS-OF-FUNCTION</t>
        </is>
      </c>
      <c r="C852" s="14" t="inlineStr">
        <is>
          <t>presence of</t>
        </is>
      </c>
      <c r="D852" s="14" t="n"/>
      <c r="E852" s="14" t="inlineStr">
        <is>
          <t>gene</t>
        </is>
      </c>
      <c r="F852" s="14" t="inlineStr">
        <is>
          <t>sequence variation</t>
        </is>
      </c>
      <c r="G852" s="14" t="inlineStr">
        <is>
          <t>cannot map</t>
        </is>
      </c>
      <c r="H852" s="14" t="inlineStr">
        <is>
          <t>Loss-of-function stated without gene name - entity missing</t>
        </is>
      </c>
    </row>
    <row r="853" ht="18" customHeight="1">
      <c r="A853" s="14" t="inlineStr">
        <is>
          <t>civic</t>
        </is>
      </c>
      <c r="B853" s="14" t="inlineStr">
        <is>
          <t>LOSS-OF-FUNCTION</t>
        </is>
      </c>
      <c r="C853" s="14" t="inlineStr">
        <is>
          <t>presence of</t>
        </is>
      </c>
      <c r="D853" s="14" t="n"/>
      <c r="E853" s="14" t="inlineStr">
        <is>
          <t>gene</t>
        </is>
      </c>
      <c r="F853" s="14" t="inlineStr">
        <is>
          <t>sequence variation</t>
        </is>
      </c>
      <c r="G853" s="14" t="inlineStr">
        <is>
          <t>cannot map</t>
        </is>
      </c>
      <c r="H853" s="14" t="inlineStr">
        <is>
          <t>Loss-of-function stated without gene name - entity missing</t>
        </is>
      </c>
    </row>
    <row r="854" ht="18" customHeight="1">
      <c r="A854" s="11" t="inlineStr">
        <is>
          <t>civic</t>
        </is>
      </c>
      <c r="B854" s="11" t="inlineStr">
        <is>
          <t>RB1 MUTATION</t>
        </is>
      </c>
      <c r="C854" s="11" t="inlineStr">
        <is>
          <t>presence of</t>
        </is>
      </c>
      <c r="D854" s="11" t="inlineStr">
        <is>
          <t>RB1</t>
        </is>
      </c>
      <c r="E854" s="11" t="inlineStr">
        <is>
          <t>gene</t>
        </is>
      </c>
      <c r="F854" s="11" t="inlineStr">
        <is>
          <t>sequence variation</t>
        </is>
      </c>
      <c r="G854" s="11" t="inlineStr">
        <is>
          <t>mapped</t>
        </is>
      </c>
      <c r="H854" s="11" t="inlineStr">
        <is>
          <t>MUTATION/oncogenic mutation keyword → sequence variation</t>
        </is>
      </c>
    </row>
    <row r="855" ht="18" customHeight="1">
      <c r="A855" s="11" t="inlineStr">
        <is>
          <t>civic</t>
        </is>
      </c>
      <c r="B855" s="11" t="inlineStr">
        <is>
          <t>RB1 MUTATION</t>
        </is>
      </c>
      <c r="C855" s="11" t="inlineStr">
        <is>
          <t>presence of</t>
        </is>
      </c>
      <c r="D855" s="11" t="inlineStr">
        <is>
          <t>RB1</t>
        </is>
      </c>
      <c r="E855" s="11" t="inlineStr">
        <is>
          <t>gene</t>
        </is>
      </c>
      <c r="F855" s="11" t="inlineStr">
        <is>
          <t>sequence variation</t>
        </is>
      </c>
      <c r="G855" s="11" t="inlineStr">
        <is>
          <t>mapped</t>
        </is>
      </c>
      <c r="H855" s="11" t="inlineStr">
        <is>
          <t>MUTATION/oncogenic mutation keyword → sequence variation</t>
        </is>
      </c>
    </row>
    <row r="856" ht="18" customHeight="1">
      <c r="A856" s="11" t="inlineStr">
        <is>
          <t>civic</t>
        </is>
      </c>
      <c r="B856" s="11" t="inlineStr">
        <is>
          <t>RIT1 MUTATION</t>
        </is>
      </c>
      <c r="C856" s="11" t="inlineStr">
        <is>
          <t>presence of</t>
        </is>
      </c>
      <c r="D856" s="11" t="inlineStr">
        <is>
          <t>RIT1</t>
        </is>
      </c>
      <c r="E856" s="11" t="inlineStr">
        <is>
          <t>gene</t>
        </is>
      </c>
      <c r="F856" s="11" t="inlineStr">
        <is>
          <t>sequence variation</t>
        </is>
      </c>
      <c r="G856" s="11" t="inlineStr">
        <is>
          <t>mapped</t>
        </is>
      </c>
      <c r="H856" s="11" t="inlineStr">
        <is>
          <t>MUTATION/oncogenic mutation keyword → sequence variation</t>
        </is>
      </c>
    </row>
    <row r="857" ht="18" customHeight="1">
      <c r="A857" s="11" t="inlineStr">
        <is>
          <t>civic</t>
        </is>
      </c>
      <c r="B857" s="11" t="inlineStr">
        <is>
          <t>RIT1 MUTATION</t>
        </is>
      </c>
      <c r="C857" s="11" t="inlineStr">
        <is>
          <t>presence of</t>
        </is>
      </c>
      <c r="D857" s="11" t="inlineStr">
        <is>
          <t>RIT1</t>
        </is>
      </c>
      <c r="E857" s="11" t="inlineStr">
        <is>
          <t>gene</t>
        </is>
      </c>
      <c r="F857" s="11" t="inlineStr">
        <is>
          <t>sequence variation</t>
        </is>
      </c>
      <c r="G857" s="11" t="inlineStr">
        <is>
          <t>mapped</t>
        </is>
      </c>
      <c r="H857" s="11" t="inlineStr">
        <is>
          <t>MUTATION/oncogenic mutation keyword → sequence variation</t>
        </is>
      </c>
    </row>
    <row r="858" ht="18" customHeight="1">
      <c r="A858" s="11" t="inlineStr">
        <is>
          <t>civic</t>
        </is>
      </c>
      <c r="B858" s="11" t="inlineStr">
        <is>
          <t>ROS1 REARRANGEMENT</t>
        </is>
      </c>
      <c r="C858" s="11" t="inlineStr">
        <is>
          <t>presence of</t>
        </is>
      </c>
      <c r="D858" s="11" t="inlineStr">
        <is>
          <t>ROS1</t>
        </is>
      </c>
      <c r="E858" s="11" t="inlineStr">
        <is>
          <t>gene</t>
        </is>
      </c>
      <c r="F858" s="11" t="inlineStr">
        <is>
          <t>sequence variation</t>
        </is>
      </c>
      <c r="G858" s="11" t="inlineStr">
        <is>
          <t>mapped</t>
        </is>
      </c>
      <c r="H858" s="11" t="inlineStr">
        <is>
          <t>Fusion/rearrangement keyword → sequence variation</t>
        </is>
      </c>
    </row>
    <row r="859" ht="18" customHeight="1">
      <c r="A859" s="11" t="inlineStr">
        <is>
          <t>civic</t>
        </is>
      </c>
      <c r="B859" s="11" t="inlineStr">
        <is>
          <t>ROS1 REARRANGEMENT</t>
        </is>
      </c>
      <c r="C859" s="11" t="inlineStr">
        <is>
          <t>presence of</t>
        </is>
      </c>
      <c r="D859" s="11" t="inlineStr">
        <is>
          <t>ROS1</t>
        </is>
      </c>
      <c r="E859" s="11" t="inlineStr">
        <is>
          <t>gene</t>
        </is>
      </c>
      <c r="F859" s="11" t="inlineStr">
        <is>
          <t>sequence variation</t>
        </is>
      </c>
      <c r="G859" s="11" t="inlineStr">
        <is>
          <t>mapped</t>
        </is>
      </c>
      <c r="H859" s="11" t="inlineStr">
        <is>
          <t>Fusion/rearrangement keyword → sequence variation</t>
        </is>
      </c>
    </row>
    <row r="860" ht="18" customHeight="1">
      <c r="A860" s="11" t="inlineStr">
        <is>
          <t>civic</t>
        </is>
      </c>
      <c r="B860" s="11" t="inlineStr">
        <is>
          <t>ROS1 REARRANGEMENT</t>
        </is>
      </c>
      <c r="C860" s="11" t="inlineStr">
        <is>
          <t>presence of</t>
        </is>
      </c>
      <c r="D860" s="11" t="inlineStr">
        <is>
          <t>ROS1</t>
        </is>
      </c>
      <c r="E860" s="11" t="inlineStr">
        <is>
          <t>gene</t>
        </is>
      </c>
      <c r="F860" s="11" t="inlineStr">
        <is>
          <t>sequence variation</t>
        </is>
      </c>
      <c r="G860" s="11" t="inlineStr">
        <is>
          <t>mapped</t>
        </is>
      </c>
      <c r="H860" s="11" t="inlineStr">
        <is>
          <t>Fusion/rearrangement keyword → sequence variation</t>
        </is>
      </c>
    </row>
    <row r="861" ht="18" customHeight="1">
      <c r="A861" s="11" t="inlineStr">
        <is>
          <t>civic</t>
        </is>
      </c>
      <c r="B861" s="11" t="inlineStr">
        <is>
          <t>ROS1 REARRANGEMENT</t>
        </is>
      </c>
      <c r="C861" s="11" t="inlineStr">
        <is>
          <t>presence of</t>
        </is>
      </c>
      <c r="D861" s="11" t="inlineStr">
        <is>
          <t>ROS1</t>
        </is>
      </c>
      <c r="E861" s="11" t="inlineStr">
        <is>
          <t>gene</t>
        </is>
      </c>
      <c r="F861" s="11" t="inlineStr">
        <is>
          <t>sequence variation</t>
        </is>
      </c>
      <c r="G861" s="11" t="inlineStr">
        <is>
          <t>mapped</t>
        </is>
      </c>
      <c r="H861" s="11" t="inlineStr">
        <is>
          <t>Fusion/rearrangement keyword → sequence variation</t>
        </is>
      </c>
    </row>
    <row r="862" ht="18" customHeight="1">
      <c r="A862" s="11" t="inlineStr">
        <is>
          <t>civic</t>
        </is>
      </c>
      <c r="B862" s="11" t="inlineStr">
        <is>
          <t>ROS1 REARRANGEMENT</t>
        </is>
      </c>
      <c r="C862" s="11" t="inlineStr">
        <is>
          <t>presence of</t>
        </is>
      </c>
      <c r="D862" s="11" t="inlineStr">
        <is>
          <t>ROS1</t>
        </is>
      </c>
      <c r="E862" s="11" t="inlineStr">
        <is>
          <t>gene</t>
        </is>
      </c>
      <c r="F862" s="11" t="inlineStr">
        <is>
          <t>sequence variation</t>
        </is>
      </c>
      <c r="G862" s="11" t="inlineStr">
        <is>
          <t>mapped</t>
        </is>
      </c>
      <c r="H862" s="11" t="inlineStr">
        <is>
          <t>Fusion/rearrangement keyword → sequence variation</t>
        </is>
      </c>
    </row>
    <row r="863" ht="18" customHeight="1">
      <c r="A863" s="11" t="inlineStr">
        <is>
          <t>civic</t>
        </is>
      </c>
      <c r="B863" s="11" t="inlineStr">
        <is>
          <t>ROS1 REARRANGEMENT</t>
        </is>
      </c>
      <c r="C863" s="11" t="inlineStr">
        <is>
          <t>presence of</t>
        </is>
      </c>
      <c r="D863" s="11" t="inlineStr">
        <is>
          <t>ROS1</t>
        </is>
      </c>
      <c r="E863" s="11" t="inlineStr">
        <is>
          <t>gene</t>
        </is>
      </c>
      <c r="F863" s="11" t="inlineStr">
        <is>
          <t>sequence variation</t>
        </is>
      </c>
      <c r="G863" s="11" t="inlineStr">
        <is>
          <t>mapped</t>
        </is>
      </c>
      <c r="H863" s="11" t="inlineStr">
        <is>
          <t>Fusion/rearrangement keyword → sequence variation</t>
        </is>
      </c>
    </row>
    <row r="864" ht="18" customHeight="1">
      <c r="A864" s="11" t="inlineStr">
        <is>
          <t>civic</t>
        </is>
      </c>
      <c r="B864" s="11" t="inlineStr">
        <is>
          <t>ROS1 REARRANGEMENT</t>
        </is>
      </c>
      <c r="C864" s="11" t="inlineStr">
        <is>
          <t>presence of</t>
        </is>
      </c>
      <c r="D864" s="11" t="inlineStr">
        <is>
          <t>ROS1</t>
        </is>
      </c>
      <c r="E864" s="11" t="inlineStr">
        <is>
          <t>gene</t>
        </is>
      </c>
      <c r="F864" s="11" t="inlineStr">
        <is>
          <t>sequence variation</t>
        </is>
      </c>
      <c r="G864" s="11" t="inlineStr">
        <is>
          <t>mapped</t>
        </is>
      </c>
      <c r="H864" s="11" t="inlineStr">
        <is>
          <t>Fusion/rearrangement keyword → sequence variation</t>
        </is>
      </c>
    </row>
    <row r="865" ht="18" customHeight="1">
      <c r="A865" s="11" t="inlineStr">
        <is>
          <t>civic</t>
        </is>
      </c>
      <c r="B865" s="11" t="inlineStr">
        <is>
          <t>ROS1 REARRANGEMENT</t>
        </is>
      </c>
      <c r="C865" s="11" t="inlineStr">
        <is>
          <t>presence of</t>
        </is>
      </c>
      <c r="D865" s="11" t="inlineStr">
        <is>
          <t>ROS1</t>
        </is>
      </c>
      <c r="E865" s="11" t="inlineStr">
        <is>
          <t>gene</t>
        </is>
      </c>
      <c r="F865" s="11" t="inlineStr">
        <is>
          <t>sequence variation</t>
        </is>
      </c>
      <c r="G865" s="11" t="inlineStr">
        <is>
          <t>mapped</t>
        </is>
      </c>
      <c r="H865" s="11" t="inlineStr">
        <is>
          <t>Fusion/rearrangement keyword → sequence variation</t>
        </is>
      </c>
    </row>
    <row r="866" ht="18" customHeight="1">
      <c r="A866" s="11" t="inlineStr">
        <is>
          <t>civic</t>
        </is>
      </c>
      <c r="B866" s="11" t="inlineStr">
        <is>
          <t>ROS1 REARRANGEMENT</t>
        </is>
      </c>
      <c r="C866" s="11" t="inlineStr">
        <is>
          <t>presence of</t>
        </is>
      </c>
      <c r="D866" s="11" t="inlineStr">
        <is>
          <t>ROS1</t>
        </is>
      </c>
      <c r="E866" s="11" t="inlineStr">
        <is>
          <t>gene</t>
        </is>
      </c>
      <c r="F866" s="11" t="inlineStr">
        <is>
          <t>sequence variation</t>
        </is>
      </c>
      <c r="G866" s="11" t="inlineStr">
        <is>
          <t>mapped</t>
        </is>
      </c>
      <c r="H866" s="11" t="inlineStr">
        <is>
          <t>Fusion/rearrangement keyword → sequence variation</t>
        </is>
      </c>
    </row>
    <row r="867" ht="18" customHeight="1">
      <c r="A867" s="11" t="inlineStr">
        <is>
          <t>civic</t>
        </is>
      </c>
      <c r="B867" s="11" t="inlineStr">
        <is>
          <t>ROS1 REARRANGEMENT</t>
        </is>
      </c>
      <c r="C867" s="11" t="inlineStr">
        <is>
          <t>presence of</t>
        </is>
      </c>
      <c r="D867" s="11" t="inlineStr">
        <is>
          <t>ROS1</t>
        </is>
      </c>
      <c r="E867" s="11" t="inlineStr">
        <is>
          <t>gene</t>
        </is>
      </c>
      <c r="F867" s="11" t="inlineStr">
        <is>
          <t>sequence variation</t>
        </is>
      </c>
      <c r="G867" s="11" t="inlineStr">
        <is>
          <t>mapped</t>
        </is>
      </c>
      <c r="H867" s="11" t="inlineStr">
        <is>
          <t>Fusion/rearrangement keyword → sequence variation</t>
        </is>
      </c>
    </row>
    <row r="868" ht="18" customHeight="1">
      <c r="A868" s="11" t="inlineStr">
        <is>
          <t>civic</t>
        </is>
      </c>
      <c r="B868" s="11" t="inlineStr">
        <is>
          <t>ROS1 REARRANGEMENT</t>
        </is>
      </c>
      <c r="C868" s="11" t="inlineStr">
        <is>
          <t>presence of</t>
        </is>
      </c>
      <c r="D868" s="11" t="inlineStr">
        <is>
          <t>ROS1</t>
        </is>
      </c>
      <c r="E868" s="11" t="inlineStr">
        <is>
          <t>gene</t>
        </is>
      </c>
      <c r="F868" s="11" t="inlineStr">
        <is>
          <t>sequence variation</t>
        </is>
      </c>
      <c r="G868" s="11" t="inlineStr">
        <is>
          <t>mapped</t>
        </is>
      </c>
      <c r="H868" s="11" t="inlineStr">
        <is>
          <t>Fusion/rearrangement keyword → sequence variation</t>
        </is>
      </c>
    </row>
    <row r="869" ht="18" customHeight="1">
      <c r="A869" s="11" t="inlineStr">
        <is>
          <t>civic</t>
        </is>
      </c>
      <c r="B869" s="11" t="inlineStr">
        <is>
          <t>ROS1 REARRANGEMENT</t>
        </is>
      </c>
      <c r="C869" s="11" t="inlineStr">
        <is>
          <t>presence of</t>
        </is>
      </c>
      <c r="D869" s="11" t="inlineStr">
        <is>
          <t>ROS1</t>
        </is>
      </c>
      <c r="E869" s="11" t="inlineStr">
        <is>
          <t>gene</t>
        </is>
      </c>
      <c r="F869" s="11" t="inlineStr">
        <is>
          <t>sequence variation</t>
        </is>
      </c>
      <c r="G869" s="11" t="inlineStr">
        <is>
          <t>mapped</t>
        </is>
      </c>
      <c r="H869" s="11" t="inlineStr">
        <is>
          <t>Fusion/rearrangement keyword → sequence variation</t>
        </is>
      </c>
    </row>
    <row r="870" ht="18" customHeight="1">
      <c r="A870" s="11" t="inlineStr">
        <is>
          <t>civic</t>
        </is>
      </c>
      <c r="B870" s="11" t="inlineStr">
        <is>
          <t>ROS1 REARRANGEMENT</t>
        </is>
      </c>
      <c r="C870" s="11" t="inlineStr">
        <is>
          <t>presence of</t>
        </is>
      </c>
      <c r="D870" s="11" t="inlineStr">
        <is>
          <t>ROS1</t>
        </is>
      </c>
      <c r="E870" s="11" t="inlineStr">
        <is>
          <t>gene</t>
        </is>
      </c>
      <c r="F870" s="11" t="inlineStr">
        <is>
          <t>sequence variation</t>
        </is>
      </c>
      <c r="G870" s="11" t="inlineStr">
        <is>
          <t>mapped</t>
        </is>
      </c>
      <c r="H870" s="11" t="inlineStr">
        <is>
          <t>Fusion/rearrangement keyword → sequence variation</t>
        </is>
      </c>
    </row>
    <row r="871" ht="18" customHeight="1">
      <c r="A871" s="11" t="inlineStr">
        <is>
          <t>civic</t>
        </is>
      </c>
      <c r="B871" s="11" t="inlineStr">
        <is>
          <t>ROS1 REARRANGEMENT</t>
        </is>
      </c>
      <c r="C871" s="11" t="inlineStr">
        <is>
          <t>presence of</t>
        </is>
      </c>
      <c r="D871" s="11" t="inlineStr">
        <is>
          <t>ROS1</t>
        </is>
      </c>
      <c r="E871" s="11" t="inlineStr">
        <is>
          <t>gene</t>
        </is>
      </c>
      <c r="F871" s="11" t="inlineStr">
        <is>
          <t>sequence variation</t>
        </is>
      </c>
      <c r="G871" s="11" t="inlineStr">
        <is>
          <t>mapped</t>
        </is>
      </c>
      <c r="H871" s="11" t="inlineStr">
        <is>
          <t>Fusion/rearrangement keyword → sequence variation</t>
        </is>
      </c>
    </row>
    <row r="872" ht="18" customHeight="1">
      <c r="A872" s="11" t="inlineStr">
        <is>
          <t>civic</t>
        </is>
      </c>
      <c r="B872" s="11" t="inlineStr">
        <is>
          <t>ROS1 REARRANGEMENT</t>
        </is>
      </c>
      <c r="C872" s="11" t="inlineStr">
        <is>
          <t>presence of</t>
        </is>
      </c>
      <c r="D872" s="11" t="inlineStr">
        <is>
          <t>ROS1</t>
        </is>
      </c>
      <c r="E872" s="11" t="inlineStr">
        <is>
          <t>gene</t>
        </is>
      </c>
      <c r="F872" s="11" t="inlineStr">
        <is>
          <t>sequence variation</t>
        </is>
      </c>
      <c r="G872" s="11" t="inlineStr">
        <is>
          <t>mapped</t>
        </is>
      </c>
      <c r="H872" s="11" t="inlineStr">
        <is>
          <t>Fusion/rearrangement keyword → sequence variation</t>
        </is>
      </c>
    </row>
    <row r="873" ht="18" customHeight="1">
      <c r="A873" s="11" t="inlineStr">
        <is>
          <t>civic</t>
        </is>
      </c>
      <c r="B873" s="11" t="inlineStr">
        <is>
          <t>TFG-ROS1</t>
        </is>
      </c>
      <c r="C873" s="11" t="inlineStr">
        <is>
          <t>presence of</t>
        </is>
      </c>
      <c r="D873" s="11" t="inlineStr">
        <is>
          <t>TFG-ROS1</t>
        </is>
      </c>
      <c r="E873" s="11" t="inlineStr">
        <is>
          <t>gene</t>
        </is>
      </c>
      <c r="F873" s="11" t="inlineStr">
        <is>
          <t>sequence variation</t>
        </is>
      </c>
      <c r="G873" s="11" t="inlineStr">
        <is>
          <t>mapped</t>
        </is>
      </c>
      <c r="H873" s="11" t="inlineStr">
        <is>
          <t>GENE1-GENE2 fusion format → sequence variation</t>
        </is>
      </c>
    </row>
    <row r="874" ht="18" customHeight="1">
      <c r="A874" s="11" t="inlineStr">
        <is>
          <t>civic</t>
        </is>
      </c>
      <c r="B874" s="11" t="inlineStr">
        <is>
          <t>TFG-ROS1</t>
        </is>
      </c>
      <c r="C874" s="11" t="inlineStr">
        <is>
          <t>presence of</t>
        </is>
      </c>
      <c r="D874" s="11" t="inlineStr">
        <is>
          <t>TFG-ROS1</t>
        </is>
      </c>
      <c r="E874" s="11" t="inlineStr">
        <is>
          <t>gene</t>
        </is>
      </c>
      <c r="F874" s="11" t="inlineStr">
        <is>
          <t>sequence variation</t>
        </is>
      </c>
      <c r="G874" s="11" t="inlineStr">
        <is>
          <t>mapped</t>
        </is>
      </c>
      <c r="H874" s="11" t="inlineStr">
        <is>
          <t>GENE1-GENE2 fusion format → sequence variation</t>
        </is>
      </c>
    </row>
    <row r="875" ht="18" customHeight="1">
      <c r="A875" s="11" t="inlineStr">
        <is>
          <t>civic</t>
        </is>
      </c>
      <c r="B875" s="11" t="inlineStr">
        <is>
          <t>RPS6 PHOSPHORYLATION</t>
        </is>
      </c>
      <c r="C875" s="11" t="inlineStr">
        <is>
          <t>presence of</t>
        </is>
      </c>
      <c r="D875" s="11" t="inlineStr">
        <is>
          <t>RPS6</t>
        </is>
      </c>
      <c r="E875" s="11" t="inlineStr">
        <is>
          <t>protein</t>
        </is>
      </c>
      <c r="F875" s="15" t="inlineStr">
        <is>
          <t>phosphorylation</t>
        </is>
      </c>
      <c r="G875" s="11" t="inlineStr">
        <is>
          <t>mapped</t>
        </is>
      </c>
      <c r="H875" s="11" t="inlineStr">
        <is>
          <t>PHOSPHORYLATION keyword → post-translational modification</t>
        </is>
      </c>
    </row>
    <row r="876" ht="18" customHeight="1">
      <c r="A876" s="11" t="inlineStr">
        <is>
          <t>civic</t>
        </is>
      </c>
      <c r="B876" s="11" t="inlineStr">
        <is>
          <t>RPS6 PHOSPHORYLATION</t>
        </is>
      </c>
      <c r="C876" s="11" t="inlineStr">
        <is>
          <t>presence of</t>
        </is>
      </c>
      <c r="D876" s="11" t="inlineStr">
        <is>
          <t>RPS6</t>
        </is>
      </c>
      <c r="E876" s="11" t="inlineStr">
        <is>
          <t>protein</t>
        </is>
      </c>
      <c r="F876" s="15" t="inlineStr">
        <is>
          <t>phosphorylation</t>
        </is>
      </c>
      <c r="G876" s="11" t="inlineStr">
        <is>
          <t>mapped</t>
        </is>
      </c>
      <c r="H876" s="11" t="inlineStr">
        <is>
          <t>PHOSPHORYLATION keyword → post-translational modification</t>
        </is>
      </c>
    </row>
    <row r="877" ht="18" customHeight="1">
      <c r="A877" s="15" t="inlineStr">
        <is>
          <t>civic</t>
        </is>
      </c>
      <c r="B877" s="15" t="inlineStr">
        <is>
          <t>SDHB shift,</t>
        </is>
      </c>
      <c r="C877" s="15" t="inlineStr">
        <is>
          <t>differential</t>
        </is>
      </c>
      <c r="D877" s="15" t="inlineStr">
        <is>
          <t>SDHB</t>
        </is>
      </c>
      <c r="E877" s="15" t="inlineStr">
        <is>
          <t xml:space="preserve">gene </t>
        </is>
      </c>
      <c r="F877" s="15" t="inlineStr">
        <is>
          <t>sequence variation</t>
        </is>
      </c>
      <c r="G877" s="15" t="inlineStr">
        <is>
          <t>uncertain</t>
        </is>
      </c>
      <c r="H877" s="15" t="inlineStr">
        <is>
          <t>The term "shift" is highly ambiguous.</t>
        </is>
      </c>
    </row>
    <row r="878" ht="18" customHeight="1">
      <c r="A878" s="15" t="inlineStr">
        <is>
          <t>civic</t>
        </is>
      </c>
      <c r="B878" s="15" t="inlineStr">
        <is>
          <t>SDHB shift,</t>
        </is>
      </c>
      <c r="C878" s="15" t="inlineStr">
        <is>
          <t>differential</t>
        </is>
      </c>
      <c r="D878" s="15" t="inlineStr">
        <is>
          <t>SDHB</t>
        </is>
      </c>
      <c r="E878" s="15" t="inlineStr">
        <is>
          <t>gene</t>
        </is>
      </c>
      <c r="F878" s="15" t="inlineStr">
        <is>
          <t>sequence variation</t>
        </is>
      </c>
      <c r="G878" s="15" t="inlineStr">
        <is>
          <t>uncertain</t>
        </is>
      </c>
      <c r="H878" s="17" t="inlineStr">
        <is>
          <t>The term "shift" is highly ambiguous.</t>
        </is>
      </c>
    </row>
    <row r="879" ht="18" customHeight="1">
      <c r="A879" s="11" t="inlineStr">
        <is>
          <t>civic</t>
        </is>
      </c>
      <c r="B879" s="11" t="inlineStr">
        <is>
          <t>SRSF2 MUTATION</t>
        </is>
      </c>
      <c r="C879" s="11" t="inlineStr">
        <is>
          <t>presence of</t>
        </is>
      </c>
      <c r="D879" s="11" t="inlineStr">
        <is>
          <t>SRSF2</t>
        </is>
      </c>
      <c r="E879" s="11" t="inlineStr">
        <is>
          <t>gene</t>
        </is>
      </c>
      <c r="F879" s="11" t="inlineStr">
        <is>
          <t>sequence variation</t>
        </is>
      </c>
      <c r="G879" s="11" t="inlineStr">
        <is>
          <t>mapped</t>
        </is>
      </c>
      <c r="H879" s="11" t="inlineStr">
        <is>
          <t>MUTATION/oncogenic mutation keyword → sequence variation</t>
        </is>
      </c>
    </row>
    <row r="880" ht="18" customHeight="1">
      <c r="A880" s="11" t="inlineStr">
        <is>
          <t>civic</t>
        </is>
      </c>
      <c r="B880" s="11" t="inlineStr">
        <is>
          <t>SRSF2 MUTATION</t>
        </is>
      </c>
      <c r="C880" s="11" t="inlineStr">
        <is>
          <t>presence of</t>
        </is>
      </c>
      <c r="D880" s="11" t="inlineStr">
        <is>
          <t>SRSF2</t>
        </is>
      </c>
      <c r="E880" s="11" t="inlineStr">
        <is>
          <t>gene</t>
        </is>
      </c>
      <c r="F880" s="11" t="inlineStr">
        <is>
          <t>sequence variation</t>
        </is>
      </c>
      <c r="G880" s="11" t="inlineStr">
        <is>
          <t>mapped</t>
        </is>
      </c>
      <c r="H880" s="11" t="inlineStr">
        <is>
          <t>MUTATION/oncogenic mutation keyword → sequence variation</t>
        </is>
      </c>
    </row>
    <row r="881" ht="18" customHeight="1">
      <c r="A881" s="11" t="inlineStr">
        <is>
          <t>civic</t>
        </is>
      </c>
      <c r="B881" s="11" t="inlineStr">
        <is>
          <t>SMARCB1 DELETION</t>
        </is>
      </c>
      <c r="C881" s="11" t="inlineStr">
        <is>
          <t>presence of</t>
        </is>
      </c>
      <c r="D881" s="11" t="inlineStr">
        <is>
          <t>SMARCB1</t>
        </is>
      </c>
      <c r="E881" s="11" t="inlineStr">
        <is>
          <t>gene</t>
        </is>
      </c>
      <c r="F881" s="11" t="inlineStr">
        <is>
          <t>sequence variation</t>
        </is>
      </c>
      <c r="G881" s="11" t="inlineStr">
        <is>
          <t>mapped</t>
        </is>
      </c>
      <c r="H881" s="11" t="inlineStr">
        <is>
          <t>DELETION keyword → sequence variation (loss of genetic material)</t>
        </is>
      </c>
    </row>
    <row r="882" ht="18" customHeight="1">
      <c r="A882" s="11" t="inlineStr">
        <is>
          <t>civic</t>
        </is>
      </c>
      <c r="B882" s="11" t="inlineStr">
        <is>
          <t>SMARCB1 DELETION</t>
        </is>
      </c>
      <c r="C882" s="11" t="inlineStr">
        <is>
          <t>presence of</t>
        </is>
      </c>
      <c r="D882" s="11" t="inlineStr">
        <is>
          <t>SMARCB1</t>
        </is>
      </c>
      <c r="E882" s="11" t="inlineStr">
        <is>
          <t>gene</t>
        </is>
      </c>
      <c r="F882" s="11" t="inlineStr">
        <is>
          <t>sequence variation</t>
        </is>
      </c>
      <c r="G882" s="11" t="inlineStr">
        <is>
          <t>mapped</t>
        </is>
      </c>
      <c r="H882" s="11" t="inlineStr">
        <is>
          <t>DELETION keyword → sequence variation (loss of genetic material)</t>
        </is>
      </c>
    </row>
    <row r="883" ht="18" customHeight="1">
      <c r="A883" s="11" t="inlineStr">
        <is>
          <t>civic</t>
        </is>
      </c>
      <c r="B883" s="11" t="inlineStr">
        <is>
          <t>SMARCB1 DELETION</t>
        </is>
      </c>
      <c r="C883" s="11" t="inlineStr">
        <is>
          <t>presence of</t>
        </is>
      </c>
      <c r="D883" s="11" t="inlineStr">
        <is>
          <t>SMARCB1</t>
        </is>
      </c>
      <c r="E883" s="11" t="inlineStr">
        <is>
          <t>gene</t>
        </is>
      </c>
      <c r="F883" s="11" t="inlineStr">
        <is>
          <t>sequence variation</t>
        </is>
      </c>
      <c r="G883" s="11" t="inlineStr">
        <is>
          <t>mapped</t>
        </is>
      </c>
      <c r="H883" s="11" t="inlineStr">
        <is>
          <t>DELETION keyword → sequence variation (loss of genetic material)</t>
        </is>
      </c>
    </row>
    <row r="884" ht="18" customHeight="1">
      <c r="A884" s="11" t="inlineStr">
        <is>
          <t>civic</t>
        </is>
      </c>
      <c r="B884" s="11" t="inlineStr">
        <is>
          <t>SMARCB1 DELETION</t>
        </is>
      </c>
      <c r="C884" s="11" t="inlineStr">
        <is>
          <t>presence of</t>
        </is>
      </c>
      <c r="D884" s="11" t="inlineStr">
        <is>
          <t>SMARCB1</t>
        </is>
      </c>
      <c r="E884" s="11" t="inlineStr">
        <is>
          <t>gene</t>
        </is>
      </c>
      <c r="F884" s="11" t="inlineStr">
        <is>
          <t>sequence variation</t>
        </is>
      </c>
      <c r="G884" s="11" t="inlineStr">
        <is>
          <t>mapped</t>
        </is>
      </c>
      <c r="H884" s="11" t="inlineStr">
        <is>
          <t>DELETION keyword → sequence variation (loss of genetic material)</t>
        </is>
      </c>
    </row>
    <row r="885" ht="18" customHeight="1">
      <c r="A885" s="11" t="inlineStr">
        <is>
          <t>civic</t>
        </is>
      </c>
      <c r="B885" s="11" t="inlineStr">
        <is>
          <t>SMO MUTATION</t>
        </is>
      </c>
      <c r="C885" s="11" t="inlineStr">
        <is>
          <t>presence of</t>
        </is>
      </c>
      <c r="D885" s="11" t="inlineStr">
        <is>
          <t>SMO</t>
        </is>
      </c>
      <c r="E885" s="11" t="inlineStr">
        <is>
          <t>gene</t>
        </is>
      </c>
      <c r="F885" s="11" t="inlineStr">
        <is>
          <t>sequence variation</t>
        </is>
      </c>
      <c r="G885" s="11" t="inlineStr">
        <is>
          <t>mapped</t>
        </is>
      </c>
      <c r="H885" s="11" t="inlineStr">
        <is>
          <t>MUTATION/oncogenic mutation keyword → sequence variation</t>
        </is>
      </c>
    </row>
    <row r="886" ht="18" customHeight="1">
      <c r="A886" s="11" t="inlineStr">
        <is>
          <t>civic</t>
        </is>
      </c>
      <c r="B886" s="11" t="inlineStr">
        <is>
          <t>SMO MUTATION</t>
        </is>
      </c>
      <c r="C886" s="11" t="inlineStr">
        <is>
          <t>presence of</t>
        </is>
      </c>
      <c r="D886" s="11" t="inlineStr">
        <is>
          <t>SMO</t>
        </is>
      </c>
      <c r="E886" s="11" t="inlineStr">
        <is>
          <t>gene</t>
        </is>
      </c>
      <c r="F886" s="11" t="inlineStr">
        <is>
          <t>sequence variation</t>
        </is>
      </c>
      <c r="G886" s="11" t="inlineStr">
        <is>
          <t>mapped</t>
        </is>
      </c>
      <c r="H886" s="11" t="inlineStr">
        <is>
          <t>MUTATION/oncogenic mutation keyword → sequence variation</t>
        </is>
      </c>
    </row>
    <row r="887" ht="18" customHeight="1">
      <c r="A887" s="11" t="inlineStr">
        <is>
          <t>civic</t>
        </is>
      </c>
      <c r="B887" s="11" t="inlineStr">
        <is>
          <t>SMO MUTATION</t>
        </is>
      </c>
      <c r="C887" s="11" t="inlineStr">
        <is>
          <t>presence of</t>
        </is>
      </c>
      <c r="D887" s="11" t="inlineStr">
        <is>
          <t>SMO</t>
        </is>
      </c>
      <c r="E887" s="11" t="inlineStr">
        <is>
          <t>gene</t>
        </is>
      </c>
      <c r="F887" s="11" t="inlineStr">
        <is>
          <t>sequence variation</t>
        </is>
      </c>
      <c r="G887" s="11" t="inlineStr">
        <is>
          <t>mapped</t>
        </is>
      </c>
      <c r="H887" s="11" t="inlineStr">
        <is>
          <t>MUTATION/oncogenic mutation keyword → sequence variation</t>
        </is>
      </c>
    </row>
    <row r="888" ht="18" customHeight="1">
      <c r="A888" s="11" t="inlineStr">
        <is>
          <t>civic</t>
        </is>
      </c>
      <c r="B888" s="11" t="inlineStr">
        <is>
          <t>SMO MUTATION</t>
        </is>
      </c>
      <c r="C888" s="11" t="inlineStr">
        <is>
          <t>presence of</t>
        </is>
      </c>
      <c r="D888" s="11" t="inlineStr">
        <is>
          <t>SMO</t>
        </is>
      </c>
      <c r="E888" s="11" t="inlineStr">
        <is>
          <t>gene</t>
        </is>
      </c>
      <c r="F888" s="11" t="inlineStr">
        <is>
          <t>sequence variation</t>
        </is>
      </c>
      <c r="G888" s="11" t="inlineStr">
        <is>
          <t>mapped</t>
        </is>
      </c>
      <c r="H888" s="11" t="inlineStr">
        <is>
          <t>MUTATION/oncogenic mutation keyword → sequence variation</t>
        </is>
      </c>
    </row>
    <row r="889" ht="18" customHeight="1">
      <c r="A889" s="11" t="inlineStr">
        <is>
          <t>civic</t>
        </is>
      </c>
      <c r="B889" s="11" t="inlineStr">
        <is>
          <t>SMO MUTATION</t>
        </is>
      </c>
      <c r="C889" s="11" t="inlineStr">
        <is>
          <t>presence of</t>
        </is>
      </c>
      <c r="D889" s="11" t="inlineStr">
        <is>
          <t>SMO</t>
        </is>
      </c>
      <c r="E889" s="11" t="inlineStr">
        <is>
          <t>gene</t>
        </is>
      </c>
      <c r="F889" s="11" t="inlineStr">
        <is>
          <t>sequence variation</t>
        </is>
      </c>
      <c r="G889" s="11" t="inlineStr">
        <is>
          <t>mapped</t>
        </is>
      </c>
      <c r="H889" s="11" t="inlineStr">
        <is>
          <t>MUTATION/oncogenic mutation keyword → sequence variation</t>
        </is>
      </c>
    </row>
    <row r="890" ht="18" customHeight="1">
      <c r="A890" s="11" t="inlineStr">
        <is>
          <t>civic</t>
        </is>
      </c>
      <c r="B890" s="11" t="inlineStr">
        <is>
          <t>SMO MUTATION</t>
        </is>
      </c>
      <c r="C890" s="11" t="inlineStr">
        <is>
          <t>presence of</t>
        </is>
      </c>
      <c r="D890" s="11" t="inlineStr">
        <is>
          <t>SMO</t>
        </is>
      </c>
      <c r="E890" s="11" t="inlineStr">
        <is>
          <t>gene</t>
        </is>
      </c>
      <c r="F890" s="11" t="inlineStr">
        <is>
          <t>sequence variation</t>
        </is>
      </c>
      <c r="G890" s="11" t="inlineStr">
        <is>
          <t>mapped</t>
        </is>
      </c>
      <c r="H890" s="11" t="inlineStr">
        <is>
          <t>MUTATION/oncogenic mutation keyword → sequence variation</t>
        </is>
      </c>
    </row>
    <row r="891" ht="18" customHeight="1">
      <c r="A891" s="11" t="inlineStr">
        <is>
          <t>civic</t>
        </is>
      </c>
      <c r="B891" s="11" t="inlineStr">
        <is>
          <t>SOX10 LOSS</t>
        </is>
      </c>
      <c r="C891" s="11" t="inlineStr">
        <is>
          <t>presence of</t>
        </is>
      </c>
      <c r="D891" s="11" t="inlineStr">
        <is>
          <t>SOX10</t>
        </is>
      </c>
      <c r="E891" s="11" t="inlineStr">
        <is>
          <t>gene</t>
        </is>
      </c>
      <c r="F891" s="11" t="inlineStr">
        <is>
          <t>sequence variation</t>
        </is>
      </c>
      <c r="G891" s="11" t="inlineStr">
        <is>
          <t>mapped</t>
        </is>
      </c>
      <c r="H891" s="11" t="inlineStr">
        <is>
          <t>LOSS / LOSS-OF-FUNCTION → sequence variation</t>
        </is>
      </c>
    </row>
    <row r="892" ht="18" customHeight="1">
      <c r="A892" s="11" t="inlineStr">
        <is>
          <t>civic</t>
        </is>
      </c>
      <c r="B892" s="11" t="inlineStr">
        <is>
          <t>SOX10 LOSS</t>
        </is>
      </c>
      <c r="C892" s="11" t="inlineStr">
        <is>
          <t>presence of</t>
        </is>
      </c>
      <c r="D892" s="11" t="inlineStr">
        <is>
          <t>SOX10</t>
        </is>
      </c>
      <c r="E892" s="11" t="inlineStr">
        <is>
          <t>gene</t>
        </is>
      </c>
      <c r="F892" s="11" t="inlineStr">
        <is>
          <t>sequence variation</t>
        </is>
      </c>
      <c r="G892" s="11" t="inlineStr">
        <is>
          <t>mapped</t>
        </is>
      </c>
      <c r="H892" s="11" t="inlineStr">
        <is>
          <t>LOSS / LOSS-OF-FUNCTION → sequence variation</t>
        </is>
      </c>
    </row>
    <row r="893" ht="18" customHeight="1">
      <c r="A893" s="11" t="inlineStr">
        <is>
          <t>civic</t>
        </is>
      </c>
      <c r="B893" s="11" t="inlineStr">
        <is>
          <t>SS18-SSX1</t>
        </is>
      </c>
      <c r="C893" s="11" t="inlineStr">
        <is>
          <t>presence of</t>
        </is>
      </c>
      <c r="D893" s="11" t="inlineStr">
        <is>
          <t>SS18-SSX1</t>
        </is>
      </c>
      <c r="E893" s="11" t="inlineStr">
        <is>
          <t>gene</t>
        </is>
      </c>
      <c r="F893" s="11" t="inlineStr">
        <is>
          <t>sequence variation</t>
        </is>
      </c>
      <c r="G893" s="11" t="inlineStr">
        <is>
          <t>mapped</t>
        </is>
      </c>
      <c r="H893" s="11" t="inlineStr">
        <is>
          <t>GENE1-GENE2 fusion format → sequence variation</t>
        </is>
      </c>
    </row>
    <row r="894" ht="18" customHeight="1">
      <c r="A894" s="11" t="inlineStr">
        <is>
          <t>civic</t>
        </is>
      </c>
      <c r="B894" s="11" t="inlineStr">
        <is>
          <t>SS18-SSX1</t>
        </is>
      </c>
      <c r="C894" s="11" t="inlineStr">
        <is>
          <t>presence of</t>
        </is>
      </c>
      <c r="D894" s="11" t="inlineStr">
        <is>
          <t>SS18-SSX1</t>
        </is>
      </c>
      <c r="E894" s="11" t="inlineStr">
        <is>
          <t>gene</t>
        </is>
      </c>
      <c r="F894" s="11" t="inlineStr">
        <is>
          <t>sequence variation</t>
        </is>
      </c>
      <c r="G894" s="11" t="inlineStr">
        <is>
          <t>mapped</t>
        </is>
      </c>
      <c r="H894" s="11" t="inlineStr">
        <is>
          <t>GENE1-GENE2 fusion format → sequence variation</t>
        </is>
      </c>
    </row>
    <row r="895" ht="18" customHeight="1">
      <c r="A895" s="11" t="inlineStr">
        <is>
          <t>civic</t>
        </is>
      </c>
      <c r="B895" s="11" t="inlineStr">
        <is>
          <t>SS18-SSX1</t>
        </is>
      </c>
      <c r="C895" s="11" t="inlineStr">
        <is>
          <t>presence of</t>
        </is>
      </c>
      <c r="D895" s="11" t="inlineStr">
        <is>
          <t>SS18-SSX1</t>
        </is>
      </c>
      <c r="E895" s="11" t="inlineStr">
        <is>
          <t>gene</t>
        </is>
      </c>
      <c r="F895" s="11" t="inlineStr">
        <is>
          <t>sequence variation</t>
        </is>
      </c>
      <c r="G895" s="11" t="inlineStr">
        <is>
          <t>mapped</t>
        </is>
      </c>
      <c r="H895" s="11" t="inlineStr">
        <is>
          <t>GENE1-GENE2 fusion format → sequence variation</t>
        </is>
      </c>
    </row>
    <row r="896" ht="18" customHeight="1">
      <c r="A896" s="11" t="inlineStr">
        <is>
          <t>civic</t>
        </is>
      </c>
      <c r="B896" s="11" t="inlineStr">
        <is>
          <t>SS18-SSX1</t>
        </is>
      </c>
      <c r="C896" s="11" t="inlineStr">
        <is>
          <t>presence of</t>
        </is>
      </c>
      <c r="D896" s="11" t="inlineStr">
        <is>
          <t>SS18-SSX1</t>
        </is>
      </c>
      <c r="E896" s="11" t="inlineStr">
        <is>
          <t>gene</t>
        </is>
      </c>
      <c r="F896" s="11" t="inlineStr">
        <is>
          <t>sequence variation</t>
        </is>
      </c>
      <c r="G896" s="11" t="inlineStr">
        <is>
          <t>mapped</t>
        </is>
      </c>
      <c r="H896" s="11" t="inlineStr">
        <is>
          <t>GENE1-GENE2 fusion format → sequence variation</t>
        </is>
      </c>
    </row>
    <row r="897" ht="18" customHeight="1">
      <c r="A897" s="11" t="inlineStr">
        <is>
          <t>civic</t>
        </is>
      </c>
      <c r="B897" s="11" t="inlineStr">
        <is>
          <t>SS18-SSX1</t>
        </is>
      </c>
      <c r="C897" s="11" t="inlineStr">
        <is>
          <t>presence of</t>
        </is>
      </c>
      <c r="D897" s="11" t="inlineStr">
        <is>
          <t>SS18-SSX1</t>
        </is>
      </c>
      <c r="E897" s="11" t="inlineStr">
        <is>
          <t>gene</t>
        </is>
      </c>
      <c r="F897" s="11" t="inlineStr">
        <is>
          <t>sequence variation</t>
        </is>
      </c>
      <c r="G897" s="11" t="inlineStr">
        <is>
          <t>mapped</t>
        </is>
      </c>
      <c r="H897" s="11" t="inlineStr">
        <is>
          <t>GENE1-GENE2 fusion format → sequence variation</t>
        </is>
      </c>
    </row>
    <row r="898" ht="18" customHeight="1">
      <c r="A898" s="11" t="inlineStr">
        <is>
          <t>civic</t>
        </is>
      </c>
      <c r="B898" s="11" t="inlineStr">
        <is>
          <t>SS18-SSX1</t>
        </is>
      </c>
      <c r="C898" s="11" t="inlineStr">
        <is>
          <t>presence of</t>
        </is>
      </c>
      <c r="D898" s="11" t="inlineStr">
        <is>
          <t>SS18-SSX1</t>
        </is>
      </c>
      <c r="E898" s="11" t="inlineStr">
        <is>
          <t>gene</t>
        </is>
      </c>
      <c r="F898" s="11" t="inlineStr">
        <is>
          <t>sequence variation</t>
        </is>
      </c>
      <c r="G898" s="11" t="inlineStr">
        <is>
          <t>mapped</t>
        </is>
      </c>
      <c r="H898" s="11" t="inlineStr">
        <is>
          <t>GENE1-GENE2 fusion format → sequence variation</t>
        </is>
      </c>
    </row>
    <row r="899" ht="18" customHeight="1">
      <c r="A899" s="11" t="inlineStr">
        <is>
          <t>civic</t>
        </is>
      </c>
      <c r="B899" s="11" t="inlineStr">
        <is>
          <t>SS18-SSX1</t>
        </is>
      </c>
      <c r="C899" s="11" t="inlineStr">
        <is>
          <t>presence of</t>
        </is>
      </c>
      <c r="D899" s="11" t="inlineStr">
        <is>
          <t>SS18-SSX1</t>
        </is>
      </c>
      <c r="E899" s="11" t="inlineStr">
        <is>
          <t>gene</t>
        </is>
      </c>
      <c r="F899" s="11" t="inlineStr">
        <is>
          <t>sequence variation</t>
        </is>
      </c>
      <c r="G899" s="11" t="inlineStr">
        <is>
          <t>mapped</t>
        </is>
      </c>
      <c r="H899" s="11" t="inlineStr">
        <is>
          <t>GENE1-GENE2 fusion format → sequence variation</t>
        </is>
      </c>
    </row>
    <row r="900" ht="18" customHeight="1">
      <c r="A900" s="11" t="inlineStr">
        <is>
          <t>civic</t>
        </is>
      </c>
      <c r="B900" s="11" t="inlineStr">
        <is>
          <t>SS18-SSX1</t>
        </is>
      </c>
      <c r="C900" s="11" t="inlineStr">
        <is>
          <t>presence of</t>
        </is>
      </c>
      <c r="D900" s="11" t="inlineStr">
        <is>
          <t>SS18-SSX1</t>
        </is>
      </c>
      <c r="E900" s="11" t="inlineStr">
        <is>
          <t>gene</t>
        </is>
      </c>
      <c r="F900" s="11" t="inlineStr">
        <is>
          <t>sequence variation</t>
        </is>
      </c>
      <c r="G900" s="11" t="inlineStr">
        <is>
          <t>mapped</t>
        </is>
      </c>
      <c r="H900" s="11" t="inlineStr">
        <is>
          <t>GENE1-GENE2 fusion format → sequence variation</t>
        </is>
      </c>
    </row>
    <row r="901" ht="18" customHeight="1">
      <c r="A901" s="11" t="inlineStr">
        <is>
          <t>civic</t>
        </is>
      </c>
      <c r="B901" s="11" t="inlineStr">
        <is>
          <t>SS18-SSX1</t>
        </is>
      </c>
      <c r="C901" s="11" t="inlineStr">
        <is>
          <t>presence of</t>
        </is>
      </c>
      <c r="D901" s="11" t="inlineStr">
        <is>
          <t>SS18-SSX1</t>
        </is>
      </c>
      <c r="E901" s="11" t="inlineStr">
        <is>
          <t>gene</t>
        </is>
      </c>
      <c r="F901" s="11" t="inlineStr">
        <is>
          <t>sequence variation</t>
        </is>
      </c>
      <c r="G901" s="11" t="inlineStr">
        <is>
          <t>mapped</t>
        </is>
      </c>
      <c r="H901" s="11" t="inlineStr">
        <is>
          <t>GENE1-GENE2 fusion format → sequence variation</t>
        </is>
      </c>
    </row>
    <row r="902" ht="18" customHeight="1">
      <c r="A902" s="11" t="inlineStr">
        <is>
          <t>civic</t>
        </is>
      </c>
      <c r="B902" s="11" t="inlineStr">
        <is>
          <t>SS18-SSX1</t>
        </is>
      </c>
      <c r="C902" s="11" t="inlineStr">
        <is>
          <t>presence of</t>
        </is>
      </c>
      <c r="D902" s="11" t="inlineStr">
        <is>
          <t>SS18-SSX1</t>
        </is>
      </c>
      <c r="E902" s="11" t="inlineStr">
        <is>
          <t>gene</t>
        </is>
      </c>
      <c r="F902" s="11" t="inlineStr">
        <is>
          <t>sequence variation</t>
        </is>
      </c>
      <c r="G902" s="11" t="inlineStr">
        <is>
          <t>mapped</t>
        </is>
      </c>
      <c r="H902" s="11" t="inlineStr">
        <is>
          <t>GENE1-GENE2 fusion format → sequence variation</t>
        </is>
      </c>
    </row>
    <row r="903" ht="18" customHeight="1">
      <c r="A903" s="11" t="inlineStr">
        <is>
          <t>civic</t>
        </is>
      </c>
      <c r="B903" s="11" t="inlineStr">
        <is>
          <t>SS18-SSX1</t>
        </is>
      </c>
      <c r="C903" s="11" t="inlineStr">
        <is>
          <t>presence of</t>
        </is>
      </c>
      <c r="D903" s="11" t="inlineStr">
        <is>
          <t>SS18-SSX1</t>
        </is>
      </c>
      <c r="E903" s="11" t="inlineStr">
        <is>
          <t>gene</t>
        </is>
      </c>
      <c r="F903" s="11" t="inlineStr">
        <is>
          <t>sequence variation</t>
        </is>
      </c>
      <c r="G903" s="11" t="inlineStr">
        <is>
          <t>mapped</t>
        </is>
      </c>
      <c r="H903" s="11" t="inlineStr">
        <is>
          <t>GENE1-GENE2 fusion format → sequence variation</t>
        </is>
      </c>
    </row>
    <row r="904" ht="18" customHeight="1">
      <c r="A904" s="11" t="inlineStr">
        <is>
          <t>civic</t>
        </is>
      </c>
      <c r="B904" s="11" t="inlineStr">
        <is>
          <t>SS18-SSX1</t>
        </is>
      </c>
      <c r="C904" s="11" t="inlineStr">
        <is>
          <t>presence of</t>
        </is>
      </c>
      <c r="D904" s="11" t="inlineStr">
        <is>
          <t>SS18-SSX1</t>
        </is>
      </c>
      <c r="E904" s="11" t="inlineStr">
        <is>
          <t>gene</t>
        </is>
      </c>
      <c r="F904" s="11" t="inlineStr">
        <is>
          <t>sequence variation</t>
        </is>
      </c>
      <c r="G904" s="11" t="inlineStr">
        <is>
          <t>mapped</t>
        </is>
      </c>
      <c r="H904" s="11" t="inlineStr">
        <is>
          <t>GENE1-GENE2 fusion format → sequence variation</t>
        </is>
      </c>
    </row>
    <row r="905" ht="18" customHeight="1">
      <c r="A905" s="11" t="inlineStr">
        <is>
          <t>civic</t>
        </is>
      </c>
      <c r="B905" s="11" t="inlineStr">
        <is>
          <t>SS18-SSX1</t>
        </is>
      </c>
      <c r="C905" s="11" t="inlineStr">
        <is>
          <t>presence of</t>
        </is>
      </c>
      <c r="D905" s="11" t="inlineStr">
        <is>
          <t>SS18-SSX1</t>
        </is>
      </c>
      <c r="E905" s="11" t="inlineStr">
        <is>
          <t>gene</t>
        </is>
      </c>
      <c r="F905" s="11" t="inlineStr">
        <is>
          <t>sequence variation</t>
        </is>
      </c>
      <c r="G905" s="11" t="inlineStr">
        <is>
          <t>mapped</t>
        </is>
      </c>
      <c r="H905" s="11" t="inlineStr">
        <is>
          <t>GENE1-GENE2 fusion format → sequence variation</t>
        </is>
      </c>
    </row>
    <row r="906" ht="18" customHeight="1">
      <c r="A906" s="11" t="inlineStr">
        <is>
          <t>civic</t>
        </is>
      </c>
      <c r="B906" s="11" t="inlineStr">
        <is>
          <t>SS18-SSX1</t>
        </is>
      </c>
      <c r="C906" s="11" t="inlineStr">
        <is>
          <t>presence of</t>
        </is>
      </c>
      <c r="D906" s="11" t="inlineStr">
        <is>
          <t>SS18-SSX1</t>
        </is>
      </c>
      <c r="E906" s="11" t="inlineStr">
        <is>
          <t>gene</t>
        </is>
      </c>
      <c r="F906" s="11" t="inlineStr">
        <is>
          <t>sequence variation</t>
        </is>
      </c>
      <c r="G906" s="11" t="inlineStr">
        <is>
          <t>mapped</t>
        </is>
      </c>
      <c r="H906" s="11" t="inlineStr">
        <is>
          <t>GENE1-GENE2 fusion format → sequence variation</t>
        </is>
      </c>
    </row>
    <row r="907" ht="18" customHeight="1">
      <c r="A907" s="11" t="inlineStr">
        <is>
          <t>civic</t>
        </is>
      </c>
      <c r="B907" s="11" t="inlineStr">
        <is>
          <t>SS18-SSX2</t>
        </is>
      </c>
      <c r="C907" s="11" t="inlineStr">
        <is>
          <t>presence of</t>
        </is>
      </c>
      <c r="D907" s="11" t="inlineStr">
        <is>
          <t>SS18-SSX2</t>
        </is>
      </c>
      <c r="E907" s="11" t="inlineStr">
        <is>
          <t>gene</t>
        </is>
      </c>
      <c r="F907" s="11" t="inlineStr">
        <is>
          <t>sequence variation</t>
        </is>
      </c>
      <c r="G907" s="11" t="inlineStr">
        <is>
          <t>mapped</t>
        </is>
      </c>
      <c r="H907" s="11" t="inlineStr">
        <is>
          <t>GENE1-GENE2 fusion format → sequence variation</t>
        </is>
      </c>
    </row>
    <row r="908" ht="18" customHeight="1">
      <c r="A908" s="11" t="inlineStr">
        <is>
          <t>civic</t>
        </is>
      </c>
      <c r="B908" s="11" t="inlineStr">
        <is>
          <t>SS18-SSX2</t>
        </is>
      </c>
      <c r="C908" s="11" t="inlineStr">
        <is>
          <t>presence of</t>
        </is>
      </c>
      <c r="D908" s="11" t="inlineStr">
        <is>
          <t>SS18-SSX2</t>
        </is>
      </c>
      <c r="E908" s="11" t="inlineStr">
        <is>
          <t>gene</t>
        </is>
      </c>
      <c r="F908" s="11" t="inlineStr">
        <is>
          <t>sequence variation</t>
        </is>
      </c>
      <c r="G908" s="11" t="inlineStr">
        <is>
          <t>mapped</t>
        </is>
      </c>
      <c r="H908" s="11" t="inlineStr">
        <is>
          <t>GENE1-GENE2 fusion format → sequence variation</t>
        </is>
      </c>
    </row>
    <row r="909" ht="18" customHeight="1">
      <c r="A909" s="11" t="inlineStr">
        <is>
          <t>civic</t>
        </is>
      </c>
      <c r="B909" s="11" t="inlineStr">
        <is>
          <t>SS18-SSX2</t>
        </is>
      </c>
      <c r="C909" s="11" t="inlineStr">
        <is>
          <t>presence of</t>
        </is>
      </c>
      <c r="D909" s="11" t="inlineStr">
        <is>
          <t>SS18-SSX2</t>
        </is>
      </c>
      <c r="E909" s="11" t="inlineStr">
        <is>
          <t>gene</t>
        </is>
      </c>
      <c r="F909" s="11" t="inlineStr">
        <is>
          <t>sequence variation</t>
        </is>
      </c>
      <c r="G909" s="11" t="inlineStr">
        <is>
          <t>mapped</t>
        </is>
      </c>
      <c r="H909" s="11" t="inlineStr">
        <is>
          <t>GENE1-GENE2 fusion format → sequence variation</t>
        </is>
      </c>
    </row>
    <row r="910" ht="18" customHeight="1">
      <c r="A910" s="11" t="inlineStr">
        <is>
          <t>civic</t>
        </is>
      </c>
      <c r="B910" s="11" t="inlineStr">
        <is>
          <t>SS18-SSX2</t>
        </is>
      </c>
      <c r="C910" s="11" t="inlineStr">
        <is>
          <t>presence of</t>
        </is>
      </c>
      <c r="D910" s="11" t="inlineStr">
        <is>
          <t>SS18-SSX2</t>
        </is>
      </c>
      <c r="E910" s="11" t="inlineStr">
        <is>
          <t>gene</t>
        </is>
      </c>
      <c r="F910" s="11" t="inlineStr">
        <is>
          <t>sequence variation</t>
        </is>
      </c>
      <c r="G910" s="11" t="inlineStr">
        <is>
          <t>mapped</t>
        </is>
      </c>
      <c r="H910" s="11" t="inlineStr">
        <is>
          <t>GENE1-GENE2 fusion format → sequence variation</t>
        </is>
      </c>
    </row>
    <row r="911" ht="18" customHeight="1">
      <c r="A911" s="11" t="inlineStr">
        <is>
          <t>civic</t>
        </is>
      </c>
      <c r="B911" s="11" t="inlineStr">
        <is>
          <t>SS18-SSX2</t>
        </is>
      </c>
      <c r="C911" s="11" t="inlineStr">
        <is>
          <t>presence of</t>
        </is>
      </c>
      <c r="D911" s="11" t="inlineStr">
        <is>
          <t>SS18-SSX2</t>
        </is>
      </c>
      <c r="E911" s="11" t="inlineStr">
        <is>
          <t>gene</t>
        </is>
      </c>
      <c r="F911" s="11" t="inlineStr">
        <is>
          <t>sequence variation</t>
        </is>
      </c>
      <c r="G911" s="11" t="inlineStr">
        <is>
          <t>mapped</t>
        </is>
      </c>
      <c r="H911" s="11" t="inlineStr">
        <is>
          <t>GENE1-GENE2 fusion format → sequence variation</t>
        </is>
      </c>
    </row>
    <row r="912" ht="18" customHeight="1">
      <c r="A912" s="11" t="inlineStr">
        <is>
          <t>civic</t>
        </is>
      </c>
      <c r="B912" s="11" t="inlineStr">
        <is>
          <t>SS18-SSX2</t>
        </is>
      </c>
      <c r="C912" s="11" t="inlineStr">
        <is>
          <t>presence of</t>
        </is>
      </c>
      <c r="D912" s="11" t="inlineStr">
        <is>
          <t>SS18-SSX2</t>
        </is>
      </c>
      <c r="E912" s="11" t="inlineStr">
        <is>
          <t>gene</t>
        </is>
      </c>
      <c r="F912" s="11" t="inlineStr">
        <is>
          <t>sequence variation</t>
        </is>
      </c>
      <c r="G912" s="11" t="inlineStr">
        <is>
          <t>mapped</t>
        </is>
      </c>
      <c r="H912" s="11" t="inlineStr">
        <is>
          <t>GENE1-GENE2 fusion format → sequence variation</t>
        </is>
      </c>
    </row>
    <row r="913" ht="18" customHeight="1">
      <c r="A913" s="11" t="inlineStr">
        <is>
          <t>civic</t>
        </is>
      </c>
      <c r="B913" s="11" t="inlineStr">
        <is>
          <t>SS18-SSX2</t>
        </is>
      </c>
      <c r="C913" s="11" t="inlineStr">
        <is>
          <t>presence of</t>
        </is>
      </c>
      <c r="D913" s="11" t="inlineStr">
        <is>
          <t>SS18-SSX2</t>
        </is>
      </c>
      <c r="E913" s="11" t="inlineStr">
        <is>
          <t>gene</t>
        </is>
      </c>
      <c r="F913" s="11" t="inlineStr">
        <is>
          <t>sequence variation</t>
        </is>
      </c>
      <c r="G913" s="11" t="inlineStr">
        <is>
          <t>mapped</t>
        </is>
      </c>
      <c r="H913" s="11" t="inlineStr">
        <is>
          <t>GENE1-GENE2 fusion format → sequence variation</t>
        </is>
      </c>
    </row>
    <row r="914" ht="18" customHeight="1">
      <c r="A914" s="11" t="inlineStr">
        <is>
          <t>civic</t>
        </is>
      </c>
      <c r="B914" s="11" t="inlineStr">
        <is>
          <t>SS18-SSX2</t>
        </is>
      </c>
      <c r="C914" s="11" t="inlineStr">
        <is>
          <t>presence of</t>
        </is>
      </c>
      <c r="D914" s="11" t="inlineStr">
        <is>
          <t>SS18-SSX2</t>
        </is>
      </c>
      <c r="E914" s="11" t="inlineStr">
        <is>
          <t>gene</t>
        </is>
      </c>
      <c r="F914" s="11" t="inlineStr">
        <is>
          <t>sequence variation</t>
        </is>
      </c>
      <c r="G914" s="11" t="inlineStr">
        <is>
          <t>mapped</t>
        </is>
      </c>
      <c r="H914" s="11" t="inlineStr">
        <is>
          <t>GENE1-GENE2 fusion format → sequence variation</t>
        </is>
      </c>
    </row>
    <row r="915" ht="18" customHeight="1">
      <c r="A915" s="11" t="inlineStr">
        <is>
          <t>civic</t>
        </is>
      </c>
      <c r="B915" s="11" t="inlineStr">
        <is>
          <t>SS18-SSX4</t>
        </is>
      </c>
      <c r="C915" s="11" t="inlineStr">
        <is>
          <t>presence of</t>
        </is>
      </c>
      <c r="D915" s="11" t="inlineStr">
        <is>
          <t>SS18-SSX4</t>
        </is>
      </c>
      <c r="E915" s="11" t="inlineStr">
        <is>
          <t>gene</t>
        </is>
      </c>
      <c r="F915" s="11" t="inlineStr">
        <is>
          <t>sequence variation</t>
        </is>
      </c>
      <c r="G915" s="11" t="inlineStr">
        <is>
          <t>mapped</t>
        </is>
      </c>
      <c r="H915" s="11" t="inlineStr">
        <is>
          <t>GENE1-GENE2 fusion format → sequence variation</t>
        </is>
      </c>
    </row>
    <row r="916" ht="18" customHeight="1">
      <c r="A916" s="11" t="inlineStr">
        <is>
          <t>civic</t>
        </is>
      </c>
      <c r="B916" s="11" t="inlineStr">
        <is>
          <t>SS18-SSX4</t>
        </is>
      </c>
      <c r="C916" s="11" t="inlineStr">
        <is>
          <t>presence of</t>
        </is>
      </c>
      <c r="D916" s="11" t="inlineStr">
        <is>
          <t>SS18-SSX4</t>
        </is>
      </c>
      <c r="E916" s="11" t="inlineStr">
        <is>
          <t>gene</t>
        </is>
      </c>
      <c r="F916" s="11" t="inlineStr">
        <is>
          <t>sequence variation</t>
        </is>
      </c>
      <c r="G916" s="11" t="inlineStr">
        <is>
          <t>mapped</t>
        </is>
      </c>
      <c r="H916" s="11" t="inlineStr">
        <is>
          <t>GENE1-GENE2 fusion format → sequence variation</t>
        </is>
      </c>
    </row>
    <row r="917" ht="18" customHeight="1">
      <c r="A917" s="11" t="inlineStr">
        <is>
          <t>civic</t>
        </is>
      </c>
      <c r="B917" s="11" t="inlineStr">
        <is>
          <t>STAT3 MUTATION</t>
        </is>
      </c>
      <c r="C917" s="11" t="inlineStr">
        <is>
          <t>presence of</t>
        </is>
      </c>
      <c r="D917" s="11" t="inlineStr">
        <is>
          <t>STAT3</t>
        </is>
      </c>
      <c r="E917" s="11" t="inlineStr">
        <is>
          <t>gene</t>
        </is>
      </c>
      <c r="F917" s="11" t="inlineStr">
        <is>
          <t>sequence variation</t>
        </is>
      </c>
      <c r="G917" s="11" t="inlineStr">
        <is>
          <t>mapped</t>
        </is>
      </c>
      <c r="H917" s="11" t="inlineStr">
        <is>
          <t>MUTATION/oncogenic mutation keyword → sequence variation</t>
        </is>
      </c>
    </row>
    <row r="918" ht="18" customHeight="1">
      <c r="A918" s="11" t="inlineStr">
        <is>
          <t>civic</t>
        </is>
      </c>
      <c r="B918" s="11" t="inlineStr">
        <is>
          <t>STAT3 MUTATION</t>
        </is>
      </c>
      <c r="C918" s="11" t="inlineStr">
        <is>
          <t>presence of</t>
        </is>
      </c>
      <c r="D918" s="11" t="inlineStr">
        <is>
          <t>STAT3</t>
        </is>
      </c>
      <c r="E918" s="11" t="inlineStr">
        <is>
          <t>gene</t>
        </is>
      </c>
      <c r="F918" s="11" t="inlineStr">
        <is>
          <t>sequence variation</t>
        </is>
      </c>
      <c r="G918" s="11" t="inlineStr">
        <is>
          <t>mapped</t>
        </is>
      </c>
      <c r="H918" s="11" t="inlineStr">
        <is>
          <t>MUTATION/oncogenic mutation keyword → sequence variation</t>
        </is>
      </c>
    </row>
    <row r="919" ht="18" customHeight="1">
      <c r="A919" s="11" t="inlineStr">
        <is>
          <t>civic</t>
        </is>
      </c>
      <c r="B919" s="11" t="inlineStr">
        <is>
          <t>STK11 MUTATION</t>
        </is>
      </c>
      <c r="C919" s="11" t="inlineStr">
        <is>
          <t>presence of</t>
        </is>
      </c>
      <c r="D919" s="11" t="inlineStr">
        <is>
          <t>STK11</t>
        </is>
      </c>
      <c r="E919" s="11" t="inlineStr">
        <is>
          <t>gene</t>
        </is>
      </c>
      <c r="F919" s="11" t="inlineStr">
        <is>
          <t>sequence variation</t>
        </is>
      </c>
      <c r="G919" s="11" t="inlineStr">
        <is>
          <t>mapped</t>
        </is>
      </c>
      <c r="H919" s="11" t="inlineStr">
        <is>
          <t>MUTATION/oncogenic mutation keyword → sequence variation</t>
        </is>
      </c>
    </row>
    <row r="920" ht="18" customHeight="1">
      <c r="A920" s="11" t="inlineStr">
        <is>
          <t>civic</t>
        </is>
      </c>
      <c r="B920" s="11" t="inlineStr">
        <is>
          <t>STK11 MUTATION</t>
        </is>
      </c>
      <c r="C920" s="11" t="inlineStr">
        <is>
          <t>presence of</t>
        </is>
      </c>
      <c r="D920" s="11" t="inlineStr">
        <is>
          <t>STK11</t>
        </is>
      </c>
      <c r="E920" s="11" t="inlineStr">
        <is>
          <t>gene</t>
        </is>
      </c>
      <c r="F920" s="11" t="inlineStr">
        <is>
          <t>sequence variation</t>
        </is>
      </c>
      <c r="G920" s="11" t="inlineStr">
        <is>
          <t>mapped</t>
        </is>
      </c>
      <c r="H920" s="11" t="inlineStr">
        <is>
          <t>MUTATION/oncogenic mutation keyword → sequence variation</t>
        </is>
      </c>
    </row>
    <row r="921" ht="18" customHeight="1">
      <c r="A921" s="11" t="inlineStr">
        <is>
          <t>civic</t>
        </is>
      </c>
      <c r="B921" s="11" t="inlineStr">
        <is>
          <t>STK11 MUTATION</t>
        </is>
      </c>
      <c r="C921" s="11" t="inlineStr">
        <is>
          <t>presence of</t>
        </is>
      </c>
      <c r="D921" s="11" t="inlineStr">
        <is>
          <t>STK11</t>
        </is>
      </c>
      <c r="E921" s="11" t="inlineStr">
        <is>
          <t>gene</t>
        </is>
      </c>
      <c r="F921" s="11" t="inlineStr">
        <is>
          <t>sequence variation</t>
        </is>
      </c>
      <c r="G921" s="11" t="inlineStr">
        <is>
          <t>mapped</t>
        </is>
      </c>
      <c r="H921" s="11" t="inlineStr">
        <is>
          <t>MUTATION/oncogenic mutation keyword → sequence variation</t>
        </is>
      </c>
    </row>
    <row r="922" ht="18" customHeight="1">
      <c r="A922" s="11" t="inlineStr">
        <is>
          <t>civic</t>
        </is>
      </c>
      <c r="B922" s="11" t="inlineStr">
        <is>
          <t>STK11 MUTATION</t>
        </is>
      </c>
      <c r="C922" s="11" t="inlineStr">
        <is>
          <t>presence of</t>
        </is>
      </c>
      <c r="D922" s="11" t="inlineStr">
        <is>
          <t>STK11</t>
        </is>
      </c>
      <c r="E922" s="11" t="inlineStr">
        <is>
          <t>gene</t>
        </is>
      </c>
      <c r="F922" s="11" t="inlineStr">
        <is>
          <t>sequence variation</t>
        </is>
      </c>
      <c r="G922" s="11" t="inlineStr">
        <is>
          <t>mapped</t>
        </is>
      </c>
      <c r="H922" s="11" t="inlineStr">
        <is>
          <t>MUTATION/oncogenic mutation keyword → sequence variation</t>
        </is>
      </c>
    </row>
    <row r="923" ht="18" customHeight="1">
      <c r="A923" s="11" t="inlineStr">
        <is>
          <t>civic</t>
        </is>
      </c>
      <c r="B923" s="11" t="inlineStr">
        <is>
          <t>STK11 LOSS</t>
        </is>
      </c>
      <c r="C923" s="11" t="inlineStr">
        <is>
          <t>presence of</t>
        </is>
      </c>
      <c r="D923" s="11" t="inlineStr">
        <is>
          <t>STK11</t>
        </is>
      </c>
      <c r="E923" s="11" t="inlineStr">
        <is>
          <t>gene</t>
        </is>
      </c>
      <c r="F923" s="11" t="inlineStr">
        <is>
          <t>sequence variation</t>
        </is>
      </c>
      <c r="G923" s="11" t="inlineStr">
        <is>
          <t>mapped</t>
        </is>
      </c>
      <c r="H923" s="11" t="inlineStr">
        <is>
          <t>LOSS / LOSS-OF-FUNCTION → sequence variation</t>
        </is>
      </c>
    </row>
    <row r="924" ht="18" customHeight="1">
      <c r="A924" s="11" t="inlineStr">
        <is>
          <t>civic</t>
        </is>
      </c>
      <c r="B924" s="11" t="inlineStr">
        <is>
          <t>STK11 LOSS</t>
        </is>
      </c>
      <c r="C924" s="11" t="inlineStr">
        <is>
          <t>presence of</t>
        </is>
      </c>
      <c r="D924" s="11" t="inlineStr">
        <is>
          <t>STK11</t>
        </is>
      </c>
      <c r="E924" s="11" t="inlineStr">
        <is>
          <t>gene</t>
        </is>
      </c>
      <c r="F924" s="11" t="inlineStr">
        <is>
          <t>sequence variation</t>
        </is>
      </c>
      <c r="G924" s="11" t="inlineStr">
        <is>
          <t>mapped</t>
        </is>
      </c>
      <c r="H924" s="11" t="inlineStr">
        <is>
          <t>LOSS / LOSS-OF-FUNCTION → sequence variation</t>
        </is>
      </c>
    </row>
    <row r="925" ht="18" customHeight="1">
      <c r="A925" s="11" t="inlineStr">
        <is>
          <t>civic</t>
        </is>
      </c>
      <c r="B925" s="11" t="inlineStr">
        <is>
          <t>STK11 LOSS</t>
        </is>
      </c>
      <c r="C925" s="11" t="inlineStr">
        <is>
          <t>presence of</t>
        </is>
      </c>
      <c r="D925" s="11" t="inlineStr">
        <is>
          <t>STK11</t>
        </is>
      </c>
      <c r="E925" s="11" t="inlineStr">
        <is>
          <t>gene</t>
        </is>
      </c>
      <c r="F925" s="11" t="inlineStr">
        <is>
          <t>sequence variation</t>
        </is>
      </c>
      <c r="G925" s="11" t="inlineStr">
        <is>
          <t>mapped</t>
        </is>
      </c>
      <c r="H925" s="11" t="inlineStr">
        <is>
          <t>LOSS / LOSS-OF-FUNCTION → sequence variation</t>
        </is>
      </c>
    </row>
    <row r="926" ht="18" customHeight="1">
      <c r="A926" s="11" t="inlineStr">
        <is>
          <t>civic</t>
        </is>
      </c>
      <c r="B926" s="11" t="inlineStr">
        <is>
          <t>STK11 LOSS</t>
        </is>
      </c>
      <c r="C926" s="11" t="inlineStr">
        <is>
          <t>presence of</t>
        </is>
      </c>
      <c r="D926" s="11" t="inlineStr">
        <is>
          <t>STK11</t>
        </is>
      </c>
      <c r="E926" s="11" t="inlineStr">
        <is>
          <t>gene</t>
        </is>
      </c>
      <c r="F926" s="11" t="inlineStr">
        <is>
          <t>sequence variation</t>
        </is>
      </c>
      <c r="G926" s="11" t="inlineStr">
        <is>
          <t>mapped</t>
        </is>
      </c>
      <c r="H926" s="11" t="inlineStr">
        <is>
          <t>LOSS / LOSS-OF-FUNCTION → sequence variation</t>
        </is>
      </c>
    </row>
    <row r="927" ht="18" customHeight="1">
      <c r="A927" s="11" t="inlineStr">
        <is>
          <t>civic</t>
        </is>
      </c>
      <c r="B927" s="11" t="inlineStr">
        <is>
          <t>STK11 LOSS</t>
        </is>
      </c>
      <c r="C927" s="11" t="inlineStr">
        <is>
          <t>presence of</t>
        </is>
      </c>
      <c r="D927" s="11" t="inlineStr">
        <is>
          <t>STK11</t>
        </is>
      </c>
      <c r="E927" s="11" t="inlineStr">
        <is>
          <t>gene</t>
        </is>
      </c>
      <c r="F927" s="11" t="inlineStr">
        <is>
          <t>sequence variation</t>
        </is>
      </c>
      <c r="G927" s="11" t="inlineStr">
        <is>
          <t>mapped</t>
        </is>
      </c>
      <c r="H927" s="11" t="inlineStr">
        <is>
          <t>LOSS / LOSS-OF-FUNCTION → sequence variation</t>
        </is>
      </c>
    </row>
    <row r="928" ht="18" customHeight="1">
      <c r="A928" s="11" t="inlineStr">
        <is>
          <t>civic</t>
        </is>
      </c>
      <c r="B928" s="11" t="inlineStr">
        <is>
          <t>STK11 LOSS</t>
        </is>
      </c>
      <c r="C928" s="11" t="inlineStr">
        <is>
          <t>presence of</t>
        </is>
      </c>
      <c r="D928" s="11" t="inlineStr">
        <is>
          <t>STK11</t>
        </is>
      </c>
      <c r="E928" s="11" t="inlineStr">
        <is>
          <t>gene</t>
        </is>
      </c>
      <c r="F928" s="11" t="inlineStr">
        <is>
          <t>sequence variation</t>
        </is>
      </c>
      <c r="G928" s="11" t="inlineStr">
        <is>
          <t>mapped</t>
        </is>
      </c>
      <c r="H928" s="11" t="inlineStr">
        <is>
          <t>LOSS / LOSS-OF-FUNCTION → sequence variation</t>
        </is>
      </c>
    </row>
    <row r="929" ht="18" customHeight="1">
      <c r="A929" s="11" t="inlineStr">
        <is>
          <t>civic</t>
        </is>
      </c>
      <c r="B929" s="11" t="inlineStr">
        <is>
          <t>STK11 LOSS</t>
        </is>
      </c>
      <c r="C929" s="11" t="inlineStr">
        <is>
          <t>presence of</t>
        </is>
      </c>
      <c r="D929" s="11" t="inlineStr">
        <is>
          <t>STK11</t>
        </is>
      </c>
      <c r="E929" s="11" t="inlineStr">
        <is>
          <t>gene</t>
        </is>
      </c>
      <c r="F929" s="11" t="inlineStr">
        <is>
          <t>sequence variation</t>
        </is>
      </c>
      <c r="G929" s="11" t="inlineStr">
        <is>
          <t>mapped</t>
        </is>
      </c>
      <c r="H929" s="11" t="inlineStr">
        <is>
          <t>LOSS / LOSS-OF-FUNCTION → sequence variation</t>
        </is>
      </c>
    </row>
    <row r="930" ht="18" customHeight="1">
      <c r="A930" s="11" t="inlineStr">
        <is>
          <t>civic</t>
        </is>
      </c>
      <c r="B930" s="11" t="inlineStr">
        <is>
          <t>STK11 LOSS</t>
        </is>
      </c>
      <c r="C930" s="11" t="inlineStr">
        <is>
          <t>presence of</t>
        </is>
      </c>
      <c r="D930" s="11" t="inlineStr">
        <is>
          <t>STK11</t>
        </is>
      </c>
      <c r="E930" s="11" t="inlineStr">
        <is>
          <t>gene</t>
        </is>
      </c>
      <c r="F930" s="11" t="inlineStr">
        <is>
          <t>sequence variation</t>
        </is>
      </c>
      <c r="G930" s="11" t="inlineStr">
        <is>
          <t>mapped</t>
        </is>
      </c>
      <c r="H930" s="11" t="inlineStr">
        <is>
          <t>LOSS / LOSS-OF-FUNCTION → sequence variation</t>
        </is>
      </c>
    </row>
    <row r="931" ht="18" customHeight="1">
      <c r="A931" s="11" t="inlineStr">
        <is>
          <t>civic</t>
        </is>
      </c>
      <c r="B931" s="11" t="inlineStr">
        <is>
          <t>STK11 LOSS</t>
        </is>
      </c>
      <c r="C931" s="11" t="inlineStr">
        <is>
          <t>presence of</t>
        </is>
      </c>
      <c r="D931" s="11" t="inlineStr">
        <is>
          <t>STK11</t>
        </is>
      </c>
      <c r="E931" s="11" t="inlineStr">
        <is>
          <t>gene</t>
        </is>
      </c>
      <c r="F931" s="11" t="inlineStr">
        <is>
          <t>sequence variation</t>
        </is>
      </c>
      <c r="G931" s="11" t="inlineStr">
        <is>
          <t>mapped</t>
        </is>
      </c>
      <c r="H931" s="11" t="inlineStr">
        <is>
          <t>LOSS / LOSS-OF-FUNCTION → sequence variation</t>
        </is>
      </c>
    </row>
    <row r="932" ht="18" customHeight="1">
      <c r="A932" s="11" t="inlineStr">
        <is>
          <t>civic</t>
        </is>
      </c>
      <c r="B932" s="11" t="inlineStr">
        <is>
          <t>STK11 LOSS</t>
        </is>
      </c>
      <c r="C932" s="11" t="inlineStr">
        <is>
          <t>presence of</t>
        </is>
      </c>
      <c r="D932" s="11" t="inlineStr">
        <is>
          <t>STK11</t>
        </is>
      </c>
      <c r="E932" s="11" t="inlineStr">
        <is>
          <t>gene</t>
        </is>
      </c>
      <c r="F932" s="11" t="inlineStr">
        <is>
          <t>sequence variation</t>
        </is>
      </c>
      <c r="G932" s="11" t="inlineStr">
        <is>
          <t>mapped</t>
        </is>
      </c>
      <c r="H932" s="11" t="inlineStr">
        <is>
          <t>LOSS / LOSS-OF-FUNCTION → sequence variation</t>
        </is>
      </c>
    </row>
    <row r="933" ht="36" customHeight="1">
      <c r="A933" s="13" t="inlineStr">
        <is>
          <t>civic</t>
        </is>
      </c>
      <c r="B933" s="13" t="inlineStr">
        <is>
          <t>TYMS REPEAT</t>
        </is>
      </c>
      <c r="C933" s="13" t="inlineStr">
        <is>
          <t>presence of</t>
        </is>
      </c>
      <c r="D933" s="13" t="inlineStr">
        <is>
          <t>TYMS</t>
        </is>
      </c>
      <c r="E933" s="13" t="inlineStr">
        <is>
          <t>gene</t>
        </is>
      </c>
      <c r="F933" s="13" t="inlineStr">
        <is>
          <t>sequence variation</t>
        </is>
      </c>
      <c r="G933" s="13" t="inlineStr">
        <is>
          <t>uncertain</t>
        </is>
      </c>
      <c r="H933" s="13" t="inlineStr">
        <is>
          <t>REPEAT variant - could be tandem repeat / microsatellite; mapped as sequence variation, flag for review</t>
        </is>
      </c>
    </row>
    <row r="934" ht="36" customHeight="1">
      <c r="A934" s="13" t="inlineStr">
        <is>
          <t>civic</t>
        </is>
      </c>
      <c r="B934" s="13" t="inlineStr">
        <is>
          <t>TYMS REPEAT</t>
        </is>
      </c>
      <c r="C934" s="13" t="inlineStr">
        <is>
          <t>presence of</t>
        </is>
      </c>
      <c r="D934" s="13" t="inlineStr">
        <is>
          <t>TYMS</t>
        </is>
      </c>
      <c r="E934" s="13" t="inlineStr">
        <is>
          <t>gene</t>
        </is>
      </c>
      <c r="F934" s="13" t="inlineStr">
        <is>
          <t>sequence variation</t>
        </is>
      </c>
      <c r="G934" s="13" t="inlineStr">
        <is>
          <t>uncertain</t>
        </is>
      </c>
      <c r="H934" s="13" t="inlineStr">
        <is>
          <t>REPEAT variant - could be tandem repeat / microsatellite; mapped as sequence variation, flag for review</t>
        </is>
      </c>
    </row>
    <row r="935" ht="18" customHeight="1">
      <c r="A935" s="11" t="inlineStr">
        <is>
          <t>civic</t>
        </is>
      </c>
      <c r="B935" s="11" t="inlineStr">
        <is>
          <t>TYMS RS34743033</t>
        </is>
      </c>
      <c r="C935" s="11" t="inlineStr">
        <is>
          <t>presence of</t>
        </is>
      </c>
      <c r="D935" s="11" t="inlineStr">
        <is>
          <t>TYMS</t>
        </is>
      </c>
      <c r="E935" s="11" t="inlineStr">
        <is>
          <t>gene</t>
        </is>
      </c>
      <c r="F935" s="11" t="inlineStr">
        <is>
          <t>sequence variation</t>
        </is>
      </c>
      <c r="G935" s="11" t="inlineStr">
        <is>
          <t>mapped</t>
        </is>
      </c>
      <c r="H935" s="11" t="inlineStr">
        <is>
          <t>Polymorphism/SNP → sequence variation</t>
        </is>
      </c>
    </row>
    <row r="936" ht="18" customHeight="1">
      <c r="A936" s="11" t="inlineStr">
        <is>
          <t>civic</t>
        </is>
      </c>
      <c r="B936" s="11" t="inlineStr">
        <is>
          <t>TYMS RS34743033</t>
        </is>
      </c>
      <c r="C936" s="11" t="inlineStr">
        <is>
          <t>presence of</t>
        </is>
      </c>
      <c r="D936" s="11" t="inlineStr">
        <is>
          <t>TYMS</t>
        </is>
      </c>
      <c r="E936" s="11" t="inlineStr">
        <is>
          <t>gene</t>
        </is>
      </c>
      <c r="F936" s="11" t="inlineStr">
        <is>
          <t>sequence variation</t>
        </is>
      </c>
      <c r="G936" s="11" t="inlineStr">
        <is>
          <t>mapped</t>
        </is>
      </c>
      <c r="H936" s="11" t="inlineStr">
        <is>
          <t>Polymorphism/SNP → sequence variation</t>
        </is>
      </c>
    </row>
    <row r="937" ht="18" customHeight="1">
      <c r="A937" s="11" t="inlineStr">
        <is>
          <t>civic</t>
        </is>
      </c>
      <c r="B937" s="11" t="inlineStr">
        <is>
          <t>WEE1 POLYMORPHISM</t>
        </is>
      </c>
      <c r="C937" s="11" t="inlineStr">
        <is>
          <t>presence of</t>
        </is>
      </c>
      <c r="D937" s="11" t="inlineStr">
        <is>
          <t>WEE1</t>
        </is>
      </c>
      <c r="E937" s="11" t="inlineStr">
        <is>
          <t>gene</t>
        </is>
      </c>
      <c r="F937" s="11" t="inlineStr">
        <is>
          <t>sequence variation</t>
        </is>
      </c>
      <c r="G937" s="11" t="inlineStr">
        <is>
          <t>mapped</t>
        </is>
      </c>
      <c r="H937" s="11" t="inlineStr">
        <is>
          <t>Polymorphism/SNP → sequence variation</t>
        </is>
      </c>
    </row>
    <row r="938" ht="18" customHeight="1">
      <c r="A938" s="11" t="inlineStr">
        <is>
          <t>civic</t>
        </is>
      </c>
      <c r="B938" s="11" t="inlineStr">
        <is>
          <t>WEE1 POLYMORPHISM</t>
        </is>
      </c>
      <c r="C938" s="11" t="inlineStr">
        <is>
          <t>presence of</t>
        </is>
      </c>
      <c r="D938" s="11" t="inlineStr">
        <is>
          <t>WEE1</t>
        </is>
      </c>
      <c r="E938" s="11" t="inlineStr">
        <is>
          <t>gene</t>
        </is>
      </c>
      <c r="F938" s="11" t="inlineStr">
        <is>
          <t>sequence variation</t>
        </is>
      </c>
      <c r="G938" s="11" t="inlineStr">
        <is>
          <t>mapped</t>
        </is>
      </c>
      <c r="H938" s="11" t="inlineStr">
        <is>
          <t>Polymorphism/SNP → sequence variation</t>
        </is>
      </c>
    </row>
    <row r="939" ht="18" customHeight="1">
      <c r="A939" s="11" t="inlineStr">
        <is>
          <t>civic</t>
        </is>
      </c>
      <c r="B939" s="11" t="inlineStr">
        <is>
          <t>ARID1A P1175FS*5</t>
        </is>
      </c>
      <c r="C939" s="11" t="inlineStr">
        <is>
          <t>presence of</t>
        </is>
      </c>
      <c r="D939" s="11" t="inlineStr">
        <is>
          <t>ARID1A</t>
        </is>
      </c>
      <c r="E939" s="11" t="inlineStr">
        <is>
          <t>gene</t>
        </is>
      </c>
      <c r="F939" s="11" t="inlineStr">
        <is>
          <t>sequence variation</t>
        </is>
      </c>
      <c r="G939" s="11" t="inlineStr">
        <is>
          <t>mapped</t>
        </is>
      </c>
      <c r="H939" s="11" t="inlineStr">
        <is>
          <t>Protein frameshift notation (e.g. V2288FS*1) → sequence variation</t>
        </is>
      </c>
    </row>
    <row r="940" ht="18" customHeight="1">
      <c r="A940" s="11" t="inlineStr">
        <is>
          <t>civic</t>
        </is>
      </c>
      <c r="B940" s="11" t="inlineStr">
        <is>
          <t>ARID1A P1175FS*5</t>
        </is>
      </c>
      <c r="C940" s="11" t="inlineStr">
        <is>
          <t>presence of</t>
        </is>
      </c>
      <c r="D940" s="11" t="inlineStr">
        <is>
          <t>ARID1A</t>
        </is>
      </c>
      <c r="E940" s="11" t="inlineStr">
        <is>
          <t>gene</t>
        </is>
      </c>
      <c r="F940" s="11" t="inlineStr">
        <is>
          <t>sequence variation</t>
        </is>
      </c>
      <c r="G940" s="11" t="inlineStr">
        <is>
          <t>mapped</t>
        </is>
      </c>
      <c r="H940" s="11" t="inlineStr">
        <is>
          <t>Protein frameshift notation (e.g. V2288FS*1) → sequence variation</t>
        </is>
      </c>
    </row>
    <row r="941" ht="18" customHeight="1">
      <c r="A941" s="14" t="inlineStr">
        <is>
          <t>civic</t>
        </is>
      </c>
      <c r="B941" s="14" t="inlineStr">
        <is>
          <t>ARID1A Q456*</t>
        </is>
      </c>
      <c r="C941" s="14" t="n"/>
      <c r="D941" s="14" t="n"/>
      <c r="E941" s="14" t="n"/>
      <c r="F941" s="14" t="n"/>
      <c r="G941" s="14" t="inlineStr">
        <is>
          <t>cannot map</t>
        </is>
      </c>
      <c r="H941" s="14" t="inlineStr">
        <is>
          <t>No pattern matched</t>
        </is>
      </c>
    </row>
    <row r="942" ht="18" customHeight="1">
      <c r="A942" s="14" t="inlineStr">
        <is>
          <t>civic</t>
        </is>
      </c>
      <c r="B942" s="14" t="inlineStr">
        <is>
          <t>ARID1A Q456*</t>
        </is>
      </c>
      <c r="C942" s="14" t="n"/>
      <c r="D942" s="14" t="n"/>
      <c r="E942" s="14" t="n"/>
      <c r="F942" s="14" t="n"/>
      <c r="G942" s="14" t="inlineStr">
        <is>
          <t>cannot map</t>
        </is>
      </c>
      <c r="H942" s="14" t="inlineStr">
        <is>
          <t xml:space="preserve">No pattern matched </t>
        </is>
      </c>
    </row>
    <row r="943" ht="18" customHeight="1">
      <c r="A943" s="14" t="inlineStr">
        <is>
          <t>civic</t>
        </is>
      </c>
      <c r="B943" s="14" t="inlineStr">
        <is>
          <t>LOSS-OF-FUNCTION</t>
        </is>
      </c>
      <c r="C943" s="14" t="inlineStr">
        <is>
          <t>presence of</t>
        </is>
      </c>
      <c r="D943" s="14" t="n"/>
      <c r="E943" s="14" t="inlineStr">
        <is>
          <t>gene</t>
        </is>
      </c>
      <c r="F943" s="14" t="inlineStr">
        <is>
          <t>sequence variation</t>
        </is>
      </c>
      <c r="G943" s="14" t="inlineStr">
        <is>
          <t>cannot map</t>
        </is>
      </c>
      <c r="H943" s="14" t="inlineStr">
        <is>
          <t>Loss-of-function stated without gene name - entity missing</t>
        </is>
      </c>
    </row>
    <row r="944" ht="18" customHeight="1">
      <c r="A944" s="14" t="inlineStr">
        <is>
          <t>civic</t>
        </is>
      </c>
      <c r="B944" s="14" t="inlineStr">
        <is>
          <t>LOSS-OF-FUNCTION</t>
        </is>
      </c>
      <c r="C944" s="14" t="inlineStr">
        <is>
          <t>presence of</t>
        </is>
      </c>
      <c r="D944" s="14" t="n"/>
      <c r="E944" s="14" t="inlineStr">
        <is>
          <t>gene</t>
        </is>
      </c>
      <c r="F944" s="14" t="inlineStr">
        <is>
          <t>sequence variation</t>
        </is>
      </c>
      <c r="G944" s="14" t="inlineStr">
        <is>
          <t>cannot map</t>
        </is>
      </c>
      <c r="H944" s="14" t="inlineStr">
        <is>
          <t>Loss-of-function stated without gene name - entity missing</t>
        </is>
      </c>
    </row>
    <row r="945" ht="18" customHeight="1">
      <c r="A945" s="14" t="inlineStr">
        <is>
          <t>civic</t>
        </is>
      </c>
      <c r="B945" s="14" t="inlineStr">
        <is>
          <t>LOSS-OF-FUNCTION</t>
        </is>
      </c>
      <c r="C945" s="14" t="inlineStr">
        <is>
          <t>presence of</t>
        </is>
      </c>
      <c r="D945" s="14" t="n"/>
      <c r="E945" s="14" t="inlineStr">
        <is>
          <t>gene</t>
        </is>
      </c>
      <c r="F945" s="14" t="inlineStr">
        <is>
          <t>sequence variation</t>
        </is>
      </c>
      <c r="G945" s="14" t="inlineStr">
        <is>
          <t>cannot map</t>
        </is>
      </c>
      <c r="H945" s="14" t="inlineStr">
        <is>
          <t>Loss-of-function stated without gene name - entity missing</t>
        </is>
      </c>
    </row>
    <row r="946" ht="18" customHeight="1">
      <c r="A946" s="14" t="inlineStr">
        <is>
          <t>civic</t>
        </is>
      </c>
      <c r="B946" s="14" t="inlineStr">
        <is>
          <t>LOSS-OF-FUNCTION</t>
        </is>
      </c>
      <c r="C946" s="14" t="inlineStr">
        <is>
          <t>presence of</t>
        </is>
      </c>
      <c r="D946" s="14" t="n"/>
      <c r="E946" s="14" t="inlineStr">
        <is>
          <t>gene</t>
        </is>
      </c>
      <c r="F946" s="14" t="inlineStr">
        <is>
          <t>sequence variation</t>
        </is>
      </c>
      <c r="G946" s="14" t="inlineStr">
        <is>
          <t>cannot map</t>
        </is>
      </c>
      <c r="H946" s="14" t="inlineStr">
        <is>
          <t>Loss-of-function stated without gene name - entity missing</t>
        </is>
      </c>
    </row>
    <row r="947" ht="18" customHeight="1">
      <c r="A947" s="14" t="inlineStr">
        <is>
          <t>civic</t>
        </is>
      </c>
      <c r="B947" s="14" t="inlineStr">
        <is>
          <t>LOSS-OF-FUNCTION</t>
        </is>
      </c>
      <c r="C947" s="14" t="inlineStr">
        <is>
          <t>presence of</t>
        </is>
      </c>
      <c r="D947" s="14" t="n"/>
      <c r="E947" s="14" t="inlineStr">
        <is>
          <t>gene</t>
        </is>
      </c>
      <c r="F947" s="14" t="inlineStr">
        <is>
          <t>sequence variation</t>
        </is>
      </c>
      <c r="G947" s="14" t="inlineStr">
        <is>
          <t>cannot map</t>
        </is>
      </c>
      <c r="H947" s="14" t="inlineStr">
        <is>
          <t>Loss-of-function stated without gene name - entity missing</t>
        </is>
      </c>
    </row>
    <row r="948" ht="18" customHeight="1">
      <c r="A948" s="14" t="inlineStr">
        <is>
          <t>civic</t>
        </is>
      </c>
      <c r="B948" s="14" t="inlineStr">
        <is>
          <t>LOSS-OF-FUNCTION</t>
        </is>
      </c>
      <c r="C948" s="14" t="inlineStr">
        <is>
          <t>presence of</t>
        </is>
      </c>
      <c r="D948" s="14" t="n"/>
      <c r="E948" s="14" t="inlineStr">
        <is>
          <t>gene</t>
        </is>
      </c>
      <c r="F948" s="14" t="inlineStr">
        <is>
          <t>sequence variation</t>
        </is>
      </c>
      <c r="G948" s="14" t="inlineStr">
        <is>
          <t>cannot map</t>
        </is>
      </c>
      <c r="H948" s="14" t="inlineStr">
        <is>
          <t>Loss-of-function stated without gene name - entity missing</t>
        </is>
      </c>
    </row>
    <row r="949" ht="18" customHeight="1">
      <c r="A949" s="11" t="inlineStr">
        <is>
          <t>civic</t>
        </is>
      </c>
      <c r="B949" s="11" t="inlineStr">
        <is>
          <t>BCL2L11 POLYMORPHISM</t>
        </is>
      </c>
      <c r="C949" s="11" t="inlineStr">
        <is>
          <t>presence of</t>
        </is>
      </c>
      <c r="D949" s="11" t="inlineStr">
        <is>
          <t>BCL2L11</t>
        </is>
      </c>
      <c r="E949" s="11" t="inlineStr">
        <is>
          <t>gene</t>
        </is>
      </c>
      <c r="F949" s="11" t="inlineStr">
        <is>
          <t>sequence variation</t>
        </is>
      </c>
      <c r="G949" s="11" t="inlineStr">
        <is>
          <t>mapped</t>
        </is>
      </c>
      <c r="H949" s="11" t="inlineStr">
        <is>
          <t>Polymorphism/SNP → sequence variation</t>
        </is>
      </c>
    </row>
    <row r="950" ht="18" customHeight="1">
      <c r="A950" s="11" t="inlineStr">
        <is>
          <t>civic</t>
        </is>
      </c>
      <c r="B950" s="11" t="inlineStr">
        <is>
          <t>BCL2L11 POLYMORPHISM</t>
        </is>
      </c>
      <c r="C950" s="11" t="inlineStr">
        <is>
          <t>presence of</t>
        </is>
      </c>
      <c r="D950" s="11" t="inlineStr">
        <is>
          <t>BCL2L11</t>
        </is>
      </c>
      <c r="E950" s="11" t="inlineStr">
        <is>
          <t>gene</t>
        </is>
      </c>
      <c r="F950" s="11" t="inlineStr">
        <is>
          <t>sequence variation</t>
        </is>
      </c>
      <c r="G950" s="11" t="inlineStr">
        <is>
          <t>mapped</t>
        </is>
      </c>
      <c r="H950" s="11" t="inlineStr">
        <is>
          <t>Polymorphism/SNP → sequence variation</t>
        </is>
      </c>
    </row>
    <row r="951" ht="18" customHeight="1">
      <c r="A951" s="11" t="inlineStr">
        <is>
          <t>civic</t>
        </is>
      </c>
      <c r="B951" s="11" t="inlineStr">
        <is>
          <t>BCL2L11 POLYMORPHISM</t>
        </is>
      </c>
      <c r="C951" s="11" t="inlineStr">
        <is>
          <t>presence of</t>
        </is>
      </c>
      <c r="D951" s="11" t="inlineStr">
        <is>
          <t>BCL2L11</t>
        </is>
      </c>
      <c r="E951" s="11" t="inlineStr">
        <is>
          <t>gene</t>
        </is>
      </c>
      <c r="F951" s="11" t="inlineStr">
        <is>
          <t>sequence variation</t>
        </is>
      </c>
      <c r="G951" s="11" t="inlineStr">
        <is>
          <t>mapped</t>
        </is>
      </c>
      <c r="H951" s="11" t="inlineStr">
        <is>
          <t>Polymorphism/SNP → sequence variation</t>
        </is>
      </c>
    </row>
    <row r="952" ht="18" customHeight="1">
      <c r="A952" s="11" t="inlineStr">
        <is>
          <t>civic</t>
        </is>
      </c>
      <c r="B952" s="11" t="inlineStr">
        <is>
          <t>BCL2L11 POLYMORPHISM</t>
        </is>
      </c>
      <c r="C952" s="11" t="inlineStr">
        <is>
          <t>presence of</t>
        </is>
      </c>
      <c r="D952" s="11" t="inlineStr">
        <is>
          <t>BCL2L11</t>
        </is>
      </c>
      <c r="E952" s="11" t="inlineStr">
        <is>
          <t>gene</t>
        </is>
      </c>
      <c r="F952" s="11" t="inlineStr">
        <is>
          <t>sequence variation</t>
        </is>
      </c>
      <c r="G952" s="11" t="inlineStr">
        <is>
          <t>mapped</t>
        </is>
      </c>
      <c r="H952" s="11" t="inlineStr">
        <is>
          <t>Polymorphism/SNP → sequence variation</t>
        </is>
      </c>
    </row>
    <row r="953" ht="18" customHeight="1">
      <c r="A953" s="11" t="inlineStr">
        <is>
          <t>civic</t>
        </is>
      </c>
      <c r="B953" s="11" t="inlineStr">
        <is>
          <t>SH2B3 RS3184504</t>
        </is>
      </c>
      <c r="C953" s="11" t="inlineStr">
        <is>
          <t>presence of</t>
        </is>
      </c>
      <c r="D953" s="11" t="inlineStr">
        <is>
          <t>SH2B3</t>
        </is>
      </c>
      <c r="E953" s="11" t="inlineStr">
        <is>
          <t>gene</t>
        </is>
      </c>
      <c r="F953" s="11" t="inlineStr">
        <is>
          <t>sequence variation</t>
        </is>
      </c>
      <c r="G953" s="11" t="inlineStr">
        <is>
          <t>mapped</t>
        </is>
      </c>
      <c r="H953" s="11" t="inlineStr">
        <is>
          <t>Polymorphism/SNP → sequence variation</t>
        </is>
      </c>
    </row>
    <row r="954" ht="18" customHeight="1">
      <c r="A954" s="11" t="inlineStr">
        <is>
          <t>civic</t>
        </is>
      </c>
      <c r="B954" s="11" t="inlineStr">
        <is>
          <t>SH2B3 RS3184504</t>
        </is>
      </c>
      <c r="C954" s="11" t="inlineStr">
        <is>
          <t>presence of</t>
        </is>
      </c>
      <c r="D954" s="11" t="inlineStr">
        <is>
          <t>SH2B3</t>
        </is>
      </c>
      <c r="E954" s="11" t="inlineStr">
        <is>
          <t>gene</t>
        </is>
      </c>
      <c r="F954" s="11" t="inlineStr">
        <is>
          <t>sequence variation</t>
        </is>
      </c>
      <c r="G954" s="11" t="inlineStr">
        <is>
          <t>mapped</t>
        </is>
      </c>
      <c r="H954" s="11" t="inlineStr">
        <is>
          <t>Polymorphism/SNP → sequence variation</t>
        </is>
      </c>
    </row>
    <row r="955" ht="18" customHeight="1">
      <c r="A955" s="11" t="inlineStr">
        <is>
          <t>civic</t>
        </is>
      </c>
      <c r="B955" s="11" t="inlineStr">
        <is>
          <t>NCOA2 fusion</t>
        </is>
      </c>
      <c r="C955" s="11" t="inlineStr">
        <is>
          <t>presence of</t>
        </is>
      </c>
      <c r="D955" s="11" t="inlineStr">
        <is>
          <t>NCOA2</t>
        </is>
      </c>
      <c r="E955" s="11" t="inlineStr">
        <is>
          <t>gene</t>
        </is>
      </c>
      <c r="F955" s="11" t="inlineStr">
        <is>
          <t>sequence variation</t>
        </is>
      </c>
      <c r="G955" s="11" t="inlineStr">
        <is>
          <t>mapped</t>
        </is>
      </c>
      <c r="H955" s="11" t="inlineStr">
        <is>
          <t>Fusion/rearrangement keyword → sequence variation</t>
        </is>
      </c>
    </row>
    <row r="956" ht="18" customHeight="1">
      <c r="A956" s="11" t="inlineStr">
        <is>
          <t>civic</t>
        </is>
      </c>
      <c r="B956" s="11" t="inlineStr">
        <is>
          <t>NCOA2 fusion</t>
        </is>
      </c>
      <c r="C956" s="11" t="inlineStr">
        <is>
          <t>presence of</t>
        </is>
      </c>
      <c r="D956" s="11" t="inlineStr">
        <is>
          <t>NCOA2</t>
        </is>
      </c>
      <c r="E956" s="11" t="inlineStr">
        <is>
          <t>gene</t>
        </is>
      </c>
      <c r="F956" s="11" t="inlineStr">
        <is>
          <t>sequence variation</t>
        </is>
      </c>
      <c r="G956" s="11" t="inlineStr">
        <is>
          <t>mapped</t>
        </is>
      </c>
      <c r="H956" s="11" t="inlineStr">
        <is>
          <t>Fusion/rearrangement keyword → sequence variation</t>
        </is>
      </c>
    </row>
    <row r="957" ht="18" customHeight="1">
      <c r="A957" s="11" t="inlineStr">
        <is>
          <t>civic</t>
        </is>
      </c>
      <c r="B957" s="11" t="inlineStr">
        <is>
          <t>NCOA2 fusion</t>
        </is>
      </c>
      <c r="C957" s="11" t="inlineStr">
        <is>
          <t>presence of</t>
        </is>
      </c>
      <c r="D957" s="11" t="inlineStr">
        <is>
          <t>NCOA2</t>
        </is>
      </c>
      <c r="E957" s="11" t="inlineStr">
        <is>
          <t>gene</t>
        </is>
      </c>
      <c r="F957" s="11" t="inlineStr">
        <is>
          <t>sequence variation</t>
        </is>
      </c>
      <c r="G957" s="11" t="inlineStr">
        <is>
          <t>mapped</t>
        </is>
      </c>
      <c r="H957" s="11" t="inlineStr">
        <is>
          <t>Fusion/rearrangement keyword → sequence variation</t>
        </is>
      </c>
    </row>
    <row r="958" ht="18" customHeight="1">
      <c r="A958" s="11" t="inlineStr">
        <is>
          <t>civic</t>
        </is>
      </c>
      <c r="B958" s="11" t="inlineStr">
        <is>
          <t>NCOA2 fusion</t>
        </is>
      </c>
      <c r="C958" s="11" t="inlineStr">
        <is>
          <t>presence of</t>
        </is>
      </c>
      <c r="D958" s="11" t="inlineStr">
        <is>
          <t>NCOA2</t>
        </is>
      </c>
      <c r="E958" s="11" t="inlineStr">
        <is>
          <t>gene</t>
        </is>
      </c>
      <c r="F958" s="11" t="inlineStr">
        <is>
          <t>sequence variation</t>
        </is>
      </c>
      <c r="G958" s="11" t="inlineStr">
        <is>
          <t>mapped</t>
        </is>
      </c>
      <c r="H958" s="11" t="inlineStr">
        <is>
          <t>Fusion/rearrangement keyword → sequence variation</t>
        </is>
      </c>
    </row>
    <row r="959" ht="18" customHeight="1">
      <c r="A959" s="11" t="inlineStr">
        <is>
          <t>civic</t>
        </is>
      </c>
      <c r="B959" s="11" t="inlineStr">
        <is>
          <t>NCOA2 fusion</t>
        </is>
      </c>
      <c r="C959" s="11" t="inlineStr">
        <is>
          <t>presence of</t>
        </is>
      </c>
      <c r="D959" s="11" t="inlineStr">
        <is>
          <t>NCOA2</t>
        </is>
      </c>
      <c r="E959" s="11" t="inlineStr">
        <is>
          <t>gene</t>
        </is>
      </c>
      <c r="F959" s="11" t="inlineStr">
        <is>
          <t>sequence variation</t>
        </is>
      </c>
      <c r="G959" s="11" t="inlineStr">
        <is>
          <t>mapped</t>
        </is>
      </c>
      <c r="H959" s="11" t="inlineStr">
        <is>
          <t>Fusion/rearrangement keyword → sequence variation</t>
        </is>
      </c>
    </row>
    <row r="960" ht="18" customHeight="1">
      <c r="A960" s="11" t="inlineStr">
        <is>
          <t>civic</t>
        </is>
      </c>
      <c r="B960" s="11" t="inlineStr">
        <is>
          <t>NCOA2 fusion</t>
        </is>
      </c>
      <c r="C960" s="11" t="inlineStr">
        <is>
          <t>presence of</t>
        </is>
      </c>
      <c r="D960" s="11" t="inlineStr">
        <is>
          <t>NCOA2</t>
        </is>
      </c>
      <c r="E960" s="11" t="inlineStr">
        <is>
          <t>gene</t>
        </is>
      </c>
      <c r="F960" s="11" t="inlineStr">
        <is>
          <t>sequence variation</t>
        </is>
      </c>
      <c r="G960" s="11" t="inlineStr">
        <is>
          <t>mapped</t>
        </is>
      </c>
      <c r="H960" s="11" t="inlineStr">
        <is>
          <t>Fusion/rearrangement keyword → sequence variation</t>
        </is>
      </c>
    </row>
    <row r="961" ht="18" customHeight="1">
      <c r="A961" s="11" t="inlineStr">
        <is>
          <t>civic</t>
        </is>
      </c>
      <c r="B961" s="11" t="inlineStr">
        <is>
          <t>NCOA2 fusion</t>
        </is>
      </c>
      <c r="C961" s="11" t="inlineStr">
        <is>
          <t>presence of</t>
        </is>
      </c>
      <c r="D961" s="11" t="inlineStr">
        <is>
          <t>NCOA2</t>
        </is>
      </c>
      <c r="E961" s="11" t="inlineStr">
        <is>
          <t>gene</t>
        </is>
      </c>
      <c r="F961" s="11" t="inlineStr">
        <is>
          <t>sequence variation</t>
        </is>
      </c>
      <c r="G961" s="11" t="inlineStr">
        <is>
          <t>mapped</t>
        </is>
      </c>
      <c r="H961" s="11" t="inlineStr">
        <is>
          <t>Fusion/rearrangement keyword → sequence variation</t>
        </is>
      </c>
    </row>
    <row r="962" ht="18" customHeight="1">
      <c r="A962" s="11" t="inlineStr">
        <is>
          <t>civic</t>
        </is>
      </c>
      <c r="B962" s="11" t="inlineStr">
        <is>
          <t>NCOA2 fusion</t>
        </is>
      </c>
      <c r="C962" s="11" t="inlineStr">
        <is>
          <t>presence of</t>
        </is>
      </c>
      <c r="D962" s="11" t="inlineStr">
        <is>
          <t>NCOA2</t>
        </is>
      </c>
      <c r="E962" s="11" t="inlineStr">
        <is>
          <t>gene</t>
        </is>
      </c>
      <c r="F962" s="11" t="inlineStr">
        <is>
          <t>sequence variation</t>
        </is>
      </c>
      <c r="G962" s="11" t="inlineStr">
        <is>
          <t>mapped</t>
        </is>
      </c>
      <c r="H962" s="11" t="inlineStr">
        <is>
          <t>Fusion/rearrangement keyword → sequence variation</t>
        </is>
      </c>
    </row>
    <row r="963" ht="18" customHeight="1">
      <c r="A963" s="11" t="inlineStr">
        <is>
          <t>civic</t>
        </is>
      </c>
      <c r="B963" s="11" t="inlineStr">
        <is>
          <t>SLCO1B1 RS4149056</t>
        </is>
      </c>
      <c r="C963" s="11" t="inlineStr">
        <is>
          <t>presence of</t>
        </is>
      </c>
      <c r="D963" s="11" t="inlineStr">
        <is>
          <t>SLCO1B1</t>
        </is>
      </c>
      <c r="E963" s="11" t="inlineStr">
        <is>
          <t>gene</t>
        </is>
      </c>
      <c r="F963" s="11" t="inlineStr">
        <is>
          <t>sequence variation</t>
        </is>
      </c>
      <c r="G963" s="11" t="inlineStr">
        <is>
          <t>mapped</t>
        </is>
      </c>
      <c r="H963" s="11" t="inlineStr">
        <is>
          <t>Polymorphism/SNP → sequence variation</t>
        </is>
      </c>
    </row>
    <row r="964" ht="18" customHeight="1">
      <c r="A964" s="11" t="inlineStr">
        <is>
          <t>civic</t>
        </is>
      </c>
      <c r="B964" s="11" t="inlineStr">
        <is>
          <t>SLCO1B1 RS4149056</t>
        </is>
      </c>
      <c r="C964" s="11" t="inlineStr">
        <is>
          <t>presence of</t>
        </is>
      </c>
      <c r="D964" s="11" t="inlineStr">
        <is>
          <t>SLCO1B1</t>
        </is>
      </c>
      <c r="E964" s="11" t="inlineStr">
        <is>
          <t>gene</t>
        </is>
      </c>
      <c r="F964" s="11" t="inlineStr">
        <is>
          <t>sequence variation</t>
        </is>
      </c>
      <c r="G964" s="11" t="inlineStr">
        <is>
          <t>mapped</t>
        </is>
      </c>
      <c r="H964" s="11" t="inlineStr">
        <is>
          <t>Polymorphism/SNP → sequence variation</t>
        </is>
      </c>
    </row>
    <row r="965" ht="18" customHeight="1">
      <c r="A965" s="11" t="inlineStr">
        <is>
          <t>civic</t>
        </is>
      </c>
      <c r="B965" s="11" t="inlineStr">
        <is>
          <t>HSPH1 DELETION</t>
        </is>
      </c>
      <c r="C965" s="11" t="inlineStr">
        <is>
          <t>presence of</t>
        </is>
      </c>
      <c r="D965" s="11" t="inlineStr">
        <is>
          <t>HSPH1</t>
        </is>
      </c>
      <c r="E965" s="11" t="inlineStr">
        <is>
          <t>gene</t>
        </is>
      </c>
      <c r="F965" s="11" t="inlineStr">
        <is>
          <t>sequence variation</t>
        </is>
      </c>
      <c r="G965" s="11" t="inlineStr">
        <is>
          <t>mapped</t>
        </is>
      </c>
      <c r="H965" s="11" t="inlineStr">
        <is>
          <t>DELETION keyword → sequence variation (loss of genetic material)</t>
        </is>
      </c>
    </row>
    <row r="966" ht="18" customHeight="1">
      <c r="A966" s="11" t="inlineStr">
        <is>
          <t>civic</t>
        </is>
      </c>
      <c r="B966" s="11" t="inlineStr">
        <is>
          <t>HSPH1 DELETION</t>
        </is>
      </c>
      <c r="C966" s="11" t="inlineStr">
        <is>
          <t>presence of</t>
        </is>
      </c>
      <c r="D966" s="11" t="inlineStr">
        <is>
          <t>HSPH1</t>
        </is>
      </c>
      <c r="E966" s="11" t="inlineStr">
        <is>
          <t>gene</t>
        </is>
      </c>
      <c r="F966" s="11" t="inlineStr">
        <is>
          <t>sequence variation</t>
        </is>
      </c>
      <c r="G966" s="11" t="inlineStr">
        <is>
          <t>mapped</t>
        </is>
      </c>
      <c r="H966" s="11" t="inlineStr">
        <is>
          <t>DELETION keyword → sequence variation (loss of genetic material)</t>
        </is>
      </c>
    </row>
    <row r="967" ht="36" customHeight="1">
      <c r="A967" s="15" t="inlineStr">
        <is>
          <t>civic</t>
        </is>
      </c>
      <c r="B967" s="15" t="inlineStr">
        <is>
          <t>CHEK2 1100DELC</t>
        </is>
      </c>
      <c r="C967" s="15" t="inlineStr">
        <is>
          <t>presence of</t>
        </is>
      </c>
      <c r="D967" s="15" t="inlineStr">
        <is>
          <t>CHEK2</t>
        </is>
      </c>
      <c r="E967" s="15" t="inlineStr">
        <is>
          <t>gene</t>
        </is>
      </c>
      <c r="F967" s="15" t="inlineStr">
        <is>
          <t>sequence variation</t>
        </is>
      </c>
      <c r="G967" s="15" t="inlineStr">
        <is>
          <t>mapped</t>
        </is>
      </c>
      <c r="H967" s="15" t="inlineStr">
        <is>
          <t xml:space="preserve">"1100delC" refers to a specific single-nucleotide deletion of cytosine at position 1100 in the CHEK2 gene sequence, which causes a frameshift. </t>
        </is>
      </c>
    </row>
    <row r="968" ht="36" customHeight="1">
      <c r="A968" s="15" t="inlineStr">
        <is>
          <t>civic</t>
        </is>
      </c>
      <c r="B968" s="15" t="inlineStr">
        <is>
          <t>CHEK2 1100DELC</t>
        </is>
      </c>
      <c r="C968" s="15" t="inlineStr">
        <is>
          <t>presence of</t>
        </is>
      </c>
      <c r="D968" s="15" t="inlineStr">
        <is>
          <t>CHEK2</t>
        </is>
      </c>
      <c r="E968" s="15" t="inlineStr">
        <is>
          <t>gene</t>
        </is>
      </c>
      <c r="F968" s="15" t="inlineStr">
        <is>
          <t>sequence variation</t>
        </is>
      </c>
      <c r="G968" s="15" t="inlineStr">
        <is>
          <t>mapped</t>
        </is>
      </c>
      <c r="H968" s="15" t="inlineStr">
        <is>
          <t xml:space="preserve">"1100delC" refers to a specific single-nucleotide deletion of cytosine at position 1100 in the CHEK2 gene sequence, which causes a frameshift. </t>
        </is>
      </c>
    </row>
    <row r="969" ht="36" customHeight="1">
      <c r="A969" s="15" t="inlineStr">
        <is>
          <t>civic</t>
        </is>
      </c>
      <c r="B969" s="15" t="inlineStr">
        <is>
          <t>CHEK2 1100DELC</t>
        </is>
      </c>
      <c r="C969" s="15" t="inlineStr">
        <is>
          <t>presence of</t>
        </is>
      </c>
      <c r="D969" s="15" t="inlineStr">
        <is>
          <t>CHEK2</t>
        </is>
      </c>
      <c r="E969" s="15" t="inlineStr">
        <is>
          <t>gene</t>
        </is>
      </c>
      <c r="F969" s="15" t="inlineStr">
        <is>
          <t>sequence variation</t>
        </is>
      </c>
      <c r="G969" s="15" t="inlineStr">
        <is>
          <t>mapped</t>
        </is>
      </c>
      <c r="H969" s="15" t="inlineStr">
        <is>
          <t xml:space="preserve">"1100delC" refers to a specific single-nucleotide deletion of cytosine at position 1100 in the CHEK2 gene sequence, which causes a frameshift. </t>
        </is>
      </c>
    </row>
    <row r="970" ht="18" customHeight="1">
      <c r="A970" s="14" t="inlineStr">
        <is>
          <t>civic</t>
        </is>
      </c>
      <c r="B970" s="14" t="inlineStr">
        <is>
          <t>LOSS-OF-FUNCTION</t>
        </is>
      </c>
      <c r="C970" s="14" t="inlineStr">
        <is>
          <t>presence of</t>
        </is>
      </c>
      <c r="D970" s="14" t="n"/>
      <c r="E970" s="14" t="inlineStr">
        <is>
          <t>gene</t>
        </is>
      </c>
      <c r="F970" s="14" t="inlineStr">
        <is>
          <t>sequence variation</t>
        </is>
      </c>
      <c r="G970" s="14" t="inlineStr">
        <is>
          <t>cannot map</t>
        </is>
      </c>
      <c r="H970" s="14" t="inlineStr">
        <is>
          <t>Loss-of-function stated without gene name - entity missing</t>
        </is>
      </c>
    </row>
    <row r="971" ht="18" customHeight="1">
      <c r="A971" s="14" t="inlineStr">
        <is>
          <t>civic</t>
        </is>
      </c>
      <c r="B971" s="14" t="inlineStr">
        <is>
          <t>LOSS-OF-FUNCTION</t>
        </is>
      </c>
      <c r="C971" s="14" t="inlineStr">
        <is>
          <t>presence of</t>
        </is>
      </c>
      <c r="D971" s="14" t="n"/>
      <c r="E971" s="14" t="inlineStr">
        <is>
          <t>gene</t>
        </is>
      </c>
      <c r="F971" s="14" t="inlineStr">
        <is>
          <t>sequence variation</t>
        </is>
      </c>
      <c r="G971" s="14" t="inlineStr">
        <is>
          <t>cannot map</t>
        </is>
      </c>
      <c r="H971" s="14" t="inlineStr">
        <is>
          <t>Loss-of-function stated without gene name - entity missing</t>
        </is>
      </c>
    </row>
    <row r="972" ht="53" customHeight="1">
      <c r="A972" s="15" t="inlineStr">
        <is>
          <t>civic</t>
        </is>
      </c>
      <c r="B972" s="15" t="inlineStr">
        <is>
          <t>CHEK2 IVS2+1G&gt;A</t>
        </is>
      </c>
      <c r="C972" s="15" t="inlineStr">
        <is>
          <t>presence of</t>
        </is>
      </c>
      <c r="D972" s="15" t="inlineStr">
        <is>
          <t>CHEK2</t>
        </is>
      </c>
      <c r="E972" s="15" t="inlineStr">
        <is>
          <t>gene</t>
        </is>
      </c>
      <c r="F972" s="15" t="inlineStr">
        <is>
          <t>gene</t>
        </is>
      </c>
      <c r="G972" s="15" t="inlineStr">
        <is>
          <t>mapped</t>
        </is>
      </c>
      <c r="H972" s="14" t="inlineStr">
        <is>
          <t xml:space="preserve">"IVS2+1G&gt;A" refers to a specific single nucleotide substitution (G to A) at the first nucleotide of intron 2 (+1 position) of the CHEK2 gene, representing a classic splice donor site mutation. </t>
        </is>
      </c>
    </row>
    <row r="973" ht="53" customHeight="1">
      <c r="A973" s="15" t="inlineStr">
        <is>
          <t>civic</t>
        </is>
      </c>
      <c r="B973" s="15" t="inlineStr">
        <is>
          <t>CHEK2 IVS2+1G&gt;A</t>
        </is>
      </c>
      <c r="C973" s="15" t="inlineStr">
        <is>
          <t>presence of</t>
        </is>
      </c>
      <c r="D973" s="15" t="inlineStr">
        <is>
          <t>CHEK2</t>
        </is>
      </c>
      <c r="E973" s="15" t="inlineStr">
        <is>
          <t>gene</t>
        </is>
      </c>
      <c r="F973" s="15" t="inlineStr">
        <is>
          <t>gene</t>
        </is>
      </c>
      <c r="G973" s="15" t="inlineStr">
        <is>
          <t>mapped</t>
        </is>
      </c>
      <c r="H973" s="14" t="inlineStr">
        <is>
          <t xml:space="preserve">"IVS2+1G&gt;A" refers to a specific single nucleotide substitution (G to A) at the first nucleotide of intron 2 (+1 position) of the CHEK2 gene, representing a classic splice donor site mutation. </t>
        </is>
      </c>
    </row>
    <row r="974" ht="18" customHeight="1">
      <c r="A974" s="11" t="inlineStr">
        <is>
          <t>civic</t>
        </is>
      </c>
      <c r="B974" s="11" t="inlineStr">
        <is>
          <t>BRD4-NUTM1</t>
        </is>
      </c>
      <c r="C974" s="11" t="inlineStr">
        <is>
          <t>presence of</t>
        </is>
      </c>
      <c r="D974" s="11" t="inlineStr">
        <is>
          <t>BRD4-NUTM1</t>
        </is>
      </c>
      <c r="E974" s="11" t="inlineStr">
        <is>
          <t>gene</t>
        </is>
      </c>
      <c r="F974" s="11" t="inlineStr">
        <is>
          <t>sequence variation</t>
        </is>
      </c>
      <c r="G974" s="11" t="inlineStr">
        <is>
          <t>mapped</t>
        </is>
      </c>
      <c r="H974" s="11" t="inlineStr">
        <is>
          <t>GENE1-GENE2 fusion format → sequence variation</t>
        </is>
      </c>
    </row>
    <row r="975" ht="18" customHeight="1">
      <c r="A975" s="11" t="inlineStr">
        <is>
          <t>civic</t>
        </is>
      </c>
      <c r="B975" s="11" t="inlineStr">
        <is>
          <t>BRD4-NUTM1</t>
        </is>
      </c>
      <c r="C975" s="11" t="inlineStr">
        <is>
          <t>presence of</t>
        </is>
      </c>
      <c r="D975" s="11" t="inlineStr">
        <is>
          <t>BRD4-NUTM1</t>
        </is>
      </c>
      <c r="E975" s="11" t="inlineStr">
        <is>
          <t>gene</t>
        </is>
      </c>
      <c r="F975" s="11" t="inlineStr">
        <is>
          <t>sequence variation</t>
        </is>
      </c>
      <c r="G975" s="11" t="inlineStr">
        <is>
          <t>mapped</t>
        </is>
      </c>
      <c r="H975" s="11" t="inlineStr">
        <is>
          <t>GENE1-GENE2 fusion format → sequence variation</t>
        </is>
      </c>
    </row>
    <row r="976" ht="18" customHeight="1">
      <c r="A976" s="11" t="inlineStr">
        <is>
          <t>civic</t>
        </is>
      </c>
      <c r="B976" s="11" t="inlineStr">
        <is>
          <t>PPP1R15A RS557806</t>
        </is>
      </c>
      <c r="C976" s="11" t="inlineStr">
        <is>
          <t>presence of</t>
        </is>
      </c>
      <c r="D976" s="11" t="inlineStr">
        <is>
          <t>PPP1R15A</t>
        </is>
      </c>
      <c r="E976" s="11" t="inlineStr">
        <is>
          <t>gene</t>
        </is>
      </c>
      <c r="F976" s="11" t="inlineStr">
        <is>
          <t>sequence variation</t>
        </is>
      </c>
      <c r="G976" s="11" t="inlineStr">
        <is>
          <t>mapped</t>
        </is>
      </c>
      <c r="H976" s="11" t="inlineStr">
        <is>
          <t>Polymorphism/SNP → sequence variation</t>
        </is>
      </c>
    </row>
    <row r="977" ht="18" customHeight="1">
      <c r="A977" s="11" t="inlineStr">
        <is>
          <t>civic</t>
        </is>
      </c>
      <c r="B977" s="11" t="inlineStr">
        <is>
          <t>PPP1R15A RS557806</t>
        </is>
      </c>
      <c r="C977" s="11" t="inlineStr">
        <is>
          <t>presence of</t>
        </is>
      </c>
      <c r="D977" s="11" t="inlineStr">
        <is>
          <t>PPP1R15A</t>
        </is>
      </c>
      <c r="E977" s="11" t="inlineStr">
        <is>
          <t>gene</t>
        </is>
      </c>
      <c r="F977" s="11" t="inlineStr">
        <is>
          <t>sequence variation</t>
        </is>
      </c>
      <c r="G977" s="11" t="inlineStr">
        <is>
          <t>mapped</t>
        </is>
      </c>
      <c r="H977" s="11" t="inlineStr">
        <is>
          <t>Polymorphism/SNP → sequence variation</t>
        </is>
      </c>
    </row>
    <row r="978" ht="18" customHeight="1">
      <c r="A978" s="11" t="inlineStr">
        <is>
          <t>civic</t>
        </is>
      </c>
      <c r="B978" s="11" t="inlineStr">
        <is>
          <t>POT1 MUTATION</t>
        </is>
      </c>
      <c r="C978" s="11" t="inlineStr">
        <is>
          <t>presence of</t>
        </is>
      </c>
      <c r="D978" s="11" t="inlineStr">
        <is>
          <t>POT1</t>
        </is>
      </c>
      <c r="E978" s="11" t="inlineStr">
        <is>
          <t>gene</t>
        </is>
      </c>
      <c r="F978" s="11" t="inlineStr">
        <is>
          <t>sequence variation</t>
        </is>
      </c>
      <c r="G978" s="11" t="inlineStr">
        <is>
          <t>mapped</t>
        </is>
      </c>
      <c r="H978" s="11" t="inlineStr">
        <is>
          <t>MUTATION/oncogenic mutation keyword → sequence variation</t>
        </is>
      </c>
    </row>
    <row r="979" ht="18" customHeight="1">
      <c r="A979" s="11" t="inlineStr">
        <is>
          <t>civic</t>
        </is>
      </c>
      <c r="B979" s="11" t="inlineStr">
        <is>
          <t>POT1 MUTATION</t>
        </is>
      </c>
      <c r="C979" s="11" t="inlineStr">
        <is>
          <t>presence of</t>
        </is>
      </c>
      <c r="D979" s="11" t="inlineStr">
        <is>
          <t>POT1</t>
        </is>
      </c>
      <c r="E979" s="11" t="inlineStr">
        <is>
          <t>gene</t>
        </is>
      </c>
      <c r="F979" s="11" t="inlineStr">
        <is>
          <t>sequence variation</t>
        </is>
      </c>
      <c r="G979" s="11" t="inlineStr">
        <is>
          <t>mapped</t>
        </is>
      </c>
      <c r="H979" s="11" t="inlineStr">
        <is>
          <t>MUTATION/oncogenic mutation keyword → sequence variation</t>
        </is>
      </c>
    </row>
    <row r="980" ht="18" customHeight="1">
      <c r="A980" s="11" t="inlineStr">
        <is>
          <t>civic</t>
        </is>
      </c>
      <c r="B980" s="11" t="inlineStr">
        <is>
          <t>WWTR1-CAMTA1</t>
        </is>
      </c>
      <c r="C980" s="11" t="inlineStr">
        <is>
          <t>presence of</t>
        </is>
      </c>
      <c r="D980" s="11" t="inlineStr">
        <is>
          <t>WWTR1-CAMTA1</t>
        </is>
      </c>
      <c r="E980" s="11" t="inlineStr">
        <is>
          <t>gene</t>
        </is>
      </c>
      <c r="F980" s="11" t="inlineStr">
        <is>
          <t>sequence variation</t>
        </is>
      </c>
      <c r="G980" s="11" t="inlineStr">
        <is>
          <t>mapped</t>
        </is>
      </c>
      <c r="H980" s="11" t="inlineStr">
        <is>
          <t>GENE1-GENE2 fusion format → sequence variation</t>
        </is>
      </c>
    </row>
    <row r="981" ht="18" customHeight="1">
      <c r="A981" s="11" t="inlineStr">
        <is>
          <t>civic</t>
        </is>
      </c>
      <c r="B981" s="11" t="inlineStr">
        <is>
          <t>WWTR1-CAMTA1</t>
        </is>
      </c>
      <c r="C981" s="11" t="inlineStr">
        <is>
          <t>presence of</t>
        </is>
      </c>
      <c r="D981" s="11" t="inlineStr">
        <is>
          <t>WWTR1-CAMTA1</t>
        </is>
      </c>
      <c r="E981" s="11" t="inlineStr">
        <is>
          <t>gene</t>
        </is>
      </c>
      <c r="F981" s="11" t="inlineStr">
        <is>
          <t>sequence variation</t>
        </is>
      </c>
      <c r="G981" s="11" t="inlineStr">
        <is>
          <t>mapped</t>
        </is>
      </c>
      <c r="H981" s="11" t="inlineStr">
        <is>
          <t>GENE1-GENE2 fusion format → sequence variation</t>
        </is>
      </c>
    </row>
    <row r="982" ht="18" customHeight="1">
      <c r="A982" s="11" t="inlineStr">
        <is>
          <t>civic</t>
        </is>
      </c>
      <c r="B982" s="11" t="inlineStr">
        <is>
          <t>SETBP1 MUTATION</t>
        </is>
      </c>
      <c r="C982" s="11" t="inlineStr">
        <is>
          <t>presence of</t>
        </is>
      </c>
      <c r="D982" s="11" t="inlineStr">
        <is>
          <t>SETBP1</t>
        </is>
      </c>
      <c r="E982" s="11" t="inlineStr">
        <is>
          <t>gene</t>
        </is>
      </c>
      <c r="F982" s="11" t="inlineStr">
        <is>
          <t>sequence variation</t>
        </is>
      </c>
      <c r="G982" s="11" t="inlineStr">
        <is>
          <t>mapped</t>
        </is>
      </c>
      <c r="H982" s="11" t="inlineStr">
        <is>
          <t>MUTATION/oncogenic mutation keyword → sequence variation</t>
        </is>
      </c>
    </row>
    <row r="983" ht="18" customHeight="1">
      <c r="A983" s="11" t="inlineStr">
        <is>
          <t>civic</t>
        </is>
      </c>
      <c r="B983" s="11" t="inlineStr">
        <is>
          <t>SETBP1 MUTATION</t>
        </is>
      </c>
      <c r="C983" s="11" t="inlineStr">
        <is>
          <t>presence of</t>
        </is>
      </c>
      <c r="D983" s="11" t="inlineStr">
        <is>
          <t>SETBP1</t>
        </is>
      </c>
      <c r="E983" s="11" t="inlineStr">
        <is>
          <t>gene</t>
        </is>
      </c>
      <c r="F983" s="11" t="inlineStr">
        <is>
          <t>sequence variation</t>
        </is>
      </c>
      <c r="G983" s="11" t="inlineStr">
        <is>
          <t>mapped</t>
        </is>
      </c>
      <c r="H983" s="11" t="inlineStr">
        <is>
          <t>MUTATION/oncogenic mutation keyword → sequence variation</t>
        </is>
      </c>
    </row>
    <row r="984" ht="18" customHeight="1">
      <c r="A984" s="11" t="inlineStr">
        <is>
          <t>civic</t>
        </is>
      </c>
      <c r="B984" s="11" t="inlineStr">
        <is>
          <t>CRBN MUTATION</t>
        </is>
      </c>
      <c r="C984" s="11" t="inlineStr">
        <is>
          <t>presence of</t>
        </is>
      </c>
      <c r="D984" s="11" t="inlineStr">
        <is>
          <t>CRBN</t>
        </is>
      </c>
      <c r="E984" s="11" t="inlineStr">
        <is>
          <t>gene</t>
        </is>
      </c>
      <c r="F984" s="11" t="inlineStr">
        <is>
          <t>sequence variation</t>
        </is>
      </c>
      <c r="G984" s="11" t="inlineStr">
        <is>
          <t>mapped</t>
        </is>
      </c>
      <c r="H984" s="11" t="inlineStr">
        <is>
          <t>MUTATION/oncogenic mutation keyword → sequence variation</t>
        </is>
      </c>
    </row>
    <row r="985" ht="18" customHeight="1">
      <c r="A985" s="11" t="inlineStr">
        <is>
          <t>civic</t>
        </is>
      </c>
      <c r="B985" s="11" t="inlineStr">
        <is>
          <t>CRBN MUTATION</t>
        </is>
      </c>
      <c r="C985" s="11" t="inlineStr">
        <is>
          <t>presence of</t>
        </is>
      </c>
      <c r="D985" s="11" t="inlineStr">
        <is>
          <t>CRBN</t>
        </is>
      </c>
      <c r="E985" s="11" t="inlineStr">
        <is>
          <t>gene</t>
        </is>
      </c>
      <c r="F985" s="11" t="inlineStr">
        <is>
          <t>sequence variation</t>
        </is>
      </c>
      <c r="G985" s="11" t="inlineStr">
        <is>
          <t>mapped</t>
        </is>
      </c>
      <c r="H985" s="11" t="inlineStr">
        <is>
          <t>MUTATION/oncogenic mutation keyword → sequence variation</t>
        </is>
      </c>
    </row>
    <row r="986" ht="18" customHeight="1">
      <c r="A986" s="14" t="inlineStr">
        <is>
          <t>civic</t>
        </is>
      </c>
      <c r="B986" s="14" t="inlineStr">
        <is>
          <t>LOSS-OF-FUNCTION</t>
        </is>
      </c>
      <c r="C986" s="14" t="inlineStr">
        <is>
          <t>presence of</t>
        </is>
      </c>
      <c r="D986" s="14" t="n"/>
      <c r="E986" s="14" t="inlineStr">
        <is>
          <t>gene</t>
        </is>
      </c>
      <c r="F986" s="14" t="inlineStr">
        <is>
          <t>sequence variation</t>
        </is>
      </c>
      <c r="G986" s="14" t="inlineStr">
        <is>
          <t>cannot map</t>
        </is>
      </c>
      <c r="H986" s="14" t="inlineStr">
        <is>
          <t>Loss-of-function stated without gene name - entity missing</t>
        </is>
      </c>
    </row>
    <row r="987" ht="18" customHeight="1">
      <c r="A987" s="14" t="inlineStr">
        <is>
          <t>civic</t>
        </is>
      </c>
      <c r="B987" s="14" t="inlineStr">
        <is>
          <t>LOSS-OF-FUNCTION</t>
        </is>
      </c>
      <c r="C987" s="14" t="inlineStr">
        <is>
          <t>presence of</t>
        </is>
      </c>
      <c r="D987" s="14" t="n"/>
      <c r="E987" s="14" t="inlineStr">
        <is>
          <t>gene</t>
        </is>
      </c>
      <c r="F987" s="14" t="inlineStr">
        <is>
          <t>sequence variation</t>
        </is>
      </c>
      <c r="G987" s="14" t="inlineStr">
        <is>
          <t>cannot map</t>
        </is>
      </c>
      <c r="H987" s="14" t="inlineStr">
        <is>
          <t>Loss-of-function stated without gene name - entity missing</t>
        </is>
      </c>
    </row>
    <row r="988" ht="18" customHeight="1">
      <c r="A988" s="11" t="inlineStr">
        <is>
          <t>civic</t>
        </is>
      </c>
      <c r="B988" s="11" t="inlineStr">
        <is>
          <t>LRP1B DELETION</t>
        </is>
      </c>
      <c r="C988" s="11" t="inlineStr">
        <is>
          <t>presence of</t>
        </is>
      </c>
      <c r="D988" s="11" t="inlineStr">
        <is>
          <t>LRP1B</t>
        </is>
      </c>
      <c r="E988" s="11" t="inlineStr">
        <is>
          <t>gene</t>
        </is>
      </c>
      <c r="F988" s="11" t="inlineStr">
        <is>
          <t>sequence variation</t>
        </is>
      </c>
      <c r="G988" s="11" t="inlineStr">
        <is>
          <t>mapped</t>
        </is>
      </c>
      <c r="H988" s="11" t="inlineStr">
        <is>
          <t>DELETION keyword → sequence variation (loss of genetic material)</t>
        </is>
      </c>
    </row>
    <row r="989" ht="18" customHeight="1">
      <c r="A989" s="11" t="inlineStr">
        <is>
          <t>civic</t>
        </is>
      </c>
      <c r="B989" s="11" t="inlineStr">
        <is>
          <t>LRP1B DELETION</t>
        </is>
      </c>
      <c r="C989" s="11" t="inlineStr">
        <is>
          <t>presence of</t>
        </is>
      </c>
      <c r="D989" s="11" t="inlineStr">
        <is>
          <t>LRP1B</t>
        </is>
      </c>
      <c r="E989" s="11" t="inlineStr">
        <is>
          <t>gene</t>
        </is>
      </c>
      <c r="F989" s="11" t="inlineStr">
        <is>
          <t>sequence variation</t>
        </is>
      </c>
      <c r="G989" s="11" t="inlineStr">
        <is>
          <t>mapped</t>
        </is>
      </c>
      <c r="H989" s="11" t="inlineStr">
        <is>
          <t>DELETION keyword → sequence variation (loss of genetic material)</t>
        </is>
      </c>
    </row>
    <row r="990" ht="18" customHeight="1">
      <c r="A990" s="11" t="inlineStr">
        <is>
          <t>civic</t>
        </is>
      </c>
      <c r="B990" s="11" t="inlineStr">
        <is>
          <t>LRP1B DELETION</t>
        </is>
      </c>
      <c r="C990" s="11" t="inlineStr">
        <is>
          <t>presence of</t>
        </is>
      </c>
      <c r="D990" s="11" t="inlineStr">
        <is>
          <t>LRP1B</t>
        </is>
      </c>
      <c r="E990" s="11" t="inlineStr">
        <is>
          <t>gene</t>
        </is>
      </c>
      <c r="F990" s="11" t="inlineStr">
        <is>
          <t>sequence variation</t>
        </is>
      </c>
      <c r="G990" s="11" t="inlineStr">
        <is>
          <t>mapped</t>
        </is>
      </c>
      <c r="H990" s="11" t="inlineStr">
        <is>
          <t>DELETION keyword → sequence variation (loss of genetic material)</t>
        </is>
      </c>
    </row>
    <row r="991" ht="18" customHeight="1">
      <c r="A991" s="11" t="inlineStr">
        <is>
          <t>civic</t>
        </is>
      </c>
      <c r="B991" s="11" t="inlineStr">
        <is>
          <t>LRP1B DELETION</t>
        </is>
      </c>
      <c r="C991" s="11" t="inlineStr">
        <is>
          <t>presence of</t>
        </is>
      </c>
      <c r="D991" s="11" t="inlineStr">
        <is>
          <t>LRP1B</t>
        </is>
      </c>
      <c r="E991" s="11" t="inlineStr">
        <is>
          <t>gene</t>
        </is>
      </c>
      <c r="F991" s="11" t="inlineStr">
        <is>
          <t>sequence variation</t>
        </is>
      </c>
      <c r="G991" s="11" t="inlineStr">
        <is>
          <t>mapped</t>
        </is>
      </c>
      <c r="H991" s="11" t="inlineStr">
        <is>
          <t>DELETION keyword → sequence variation (loss of genetic material)</t>
        </is>
      </c>
    </row>
    <row r="992" ht="18" customHeight="1">
      <c r="A992" s="14" t="inlineStr">
        <is>
          <t>civic</t>
        </is>
      </c>
      <c r="B992" s="14" t="inlineStr">
        <is>
          <t>ERRFI1 E384*</t>
        </is>
      </c>
      <c r="C992" s="14" t="n"/>
      <c r="D992" s="14" t="n"/>
      <c r="E992" s="14" t="n"/>
      <c r="F992" s="14" t="n"/>
      <c r="G992" s="14" t="inlineStr">
        <is>
          <t>cannot map</t>
        </is>
      </c>
      <c r="H992" s="14" t="inlineStr">
        <is>
          <t xml:space="preserve">No pattern matched </t>
        </is>
      </c>
    </row>
    <row r="993" ht="18" customHeight="1">
      <c r="A993" s="14" t="inlineStr">
        <is>
          <t>civic</t>
        </is>
      </c>
      <c r="B993" s="14" t="inlineStr">
        <is>
          <t>ERRFI1 E384*</t>
        </is>
      </c>
      <c r="C993" s="14" t="n"/>
      <c r="D993" s="14" t="n"/>
      <c r="E993" s="14" t="n"/>
      <c r="F993" s="14" t="n"/>
      <c r="G993" s="14" t="inlineStr">
        <is>
          <t>cannot map</t>
        </is>
      </c>
      <c r="H993" s="14" t="inlineStr">
        <is>
          <t xml:space="preserve">No pattern matched </t>
        </is>
      </c>
    </row>
    <row r="994" ht="53" customHeight="1">
      <c r="A994" s="15" t="inlineStr">
        <is>
          <t>civic</t>
        </is>
      </c>
      <c r="B994" s="15" t="inlineStr">
        <is>
          <t>UGT1A1 UGT1A1*60</t>
        </is>
      </c>
      <c r="C994" s="15" t="inlineStr">
        <is>
          <t>differential</t>
        </is>
      </c>
      <c r="D994" s="15" t="inlineStr">
        <is>
          <t>UGT1A1</t>
        </is>
      </c>
      <c r="E994" s="15" t="inlineStr">
        <is>
          <t>gene</t>
        </is>
      </c>
      <c r="F994" s="15" t="inlineStr">
        <is>
          <t>sequence variation</t>
        </is>
      </c>
      <c r="G994" s="15" t="inlineStr">
        <is>
          <t>mapped</t>
        </is>
      </c>
      <c r="H994" s="15" t="inlineStr">
        <is>
          <t>mapped "UGT1A1*28" refers to a critical polymorphic star allele (rs3064744) characterized by a TA-repeat insertion in the UGT1A1 promoter region. It serves as a multi-categorical variable for clinical genotyping.</t>
        </is>
      </c>
    </row>
    <row r="995" ht="53" customHeight="1">
      <c r="A995" s="15" t="inlineStr">
        <is>
          <t>civic</t>
        </is>
      </c>
      <c r="B995" s="15" t="inlineStr">
        <is>
          <t>UGT1A1 UGT1A1*60</t>
        </is>
      </c>
      <c r="C995" s="15" t="inlineStr">
        <is>
          <t>differential</t>
        </is>
      </c>
      <c r="D995" s="15" t="inlineStr">
        <is>
          <t>UGT1A2</t>
        </is>
      </c>
      <c r="E995" s="15" t="inlineStr">
        <is>
          <t>gene</t>
        </is>
      </c>
      <c r="F995" s="15" t="inlineStr">
        <is>
          <t>sequence variation</t>
        </is>
      </c>
      <c r="G995" s="15" t="inlineStr">
        <is>
          <t>mapped</t>
        </is>
      </c>
      <c r="H995" s="15" t="inlineStr">
        <is>
          <t>mapped "UGT1A1*28" refers to a critical polymorphic star allele (rs3064744) characterized by a TA-repeat insertion in the UGT1A1 promoter region. It serves as a multi-categorical variable for clinical genotyping.</t>
        </is>
      </c>
    </row>
    <row r="996" ht="53" customHeight="1">
      <c r="A996" s="15" t="inlineStr">
        <is>
          <t>civic</t>
        </is>
      </c>
      <c r="B996" s="15" t="inlineStr">
        <is>
          <t>UGT1A1 UGT1A1*28</t>
        </is>
      </c>
      <c r="C996" s="15" t="inlineStr">
        <is>
          <t>differential</t>
        </is>
      </c>
      <c r="D996" s="15" t="inlineStr">
        <is>
          <t>UGT1A3</t>
        </is>
      </c>
      <c r="E996" s="15" t="inlineStr">
        <is>
          <t>gene</t>
        </is>
      </c>
      <c r="F996" s="15" t="inlineStr">
        <is>
          <t>sequence variation</t>
        </is>
      </c>
      <c r="G996" s="15" t="inlineStr">
        <is>
          <t>mapped</t>
        </is>
      </c>
      <c r="H996" s="15" t="inlineStr">
        <is>
          <t>"UGT1A1*28" refers to a critical polymorphic star allele (rs3064744) characterized by a TA-repeat insertion in the UGT1A1 promoter region. It serves as a multi-categorical variable for clinical genotyping.</t>
        </is>
      </c>
    </row>
    <row r="997" ht="53" customHeight="1">
      <c r="A997" s="15" t="inlineStr">
        <is>
          <t>civic</t>
        </is>
      </c>
      <c r="B997" s="15" t="inlineStr">
        <is>
          <t>UGT1A1 UGT1A1*28</t>
        </is>
      </c>
      <c r="C997" s="15" t="inlineStr">
        <is>
          <t>differential</t>
        </is>
      </c>
      <c r="D997" s="15" t="inlineStr">
        <is>
          <t>UGT1A4</t>
        </is>
      </c>
      <c r="E997" s="15" t="inlineStr">
        <is>
          <t>gene</t>
        </is>
      </c>
      <c r="F997" s="15" t="inlineStr">
        <is>
          <t>sequence variation</t>
        </is>
      </c>
      <c r="G997" s="15" t="inlineStr">
        <is>
          <t>mapped</t>
        </is>
      </c>
      <c r="H997" s="15" t="inlineStr">
        <is>
          <t>"UGT1A1*28" refers to a critical polymorphic star allele (rs3064744) characterized by a TA-repeat insertion in the UGT1A1 promoter region. It serves as a multi-categorical variable for clinical genotyping.</t>
        </is>
      </c>
    </row>
    <row r="998" ht="18" customHeight="1">
      <c r="A998" s="11" t="inlineStr">
        <is>
          <t>civic</t>
        </is>
      </c>
      <c r="B998" s="11" t="inlineStr">
        <is>
          <t>BCOR MUTATION</t>
        </is>
      </c>
      <c r="C998" s="11" t="inlineStr">
        <is>
          <t>presence of</t>
        </is>
      </c>
      <c r="D998" s="11" t="inlineStr">
        <is>
          <t>BCOR</t>
        </is>
      </c>
      <c r="E998" s="11" t="inlineStr">
        <is>
          <t>gene</t>
        </is>
      </c>
      <c r="F998" s="11" t="inlineStr">
        <is>
          <t>sequence variation</t>
        </is>
      </c>
      <c r="G998" s="11" t="inlineStr">
        <is>
          <t>mapped</t>
        </is>
      </c>
      <c r="H998" s="11" t="inlineStr">
        <is>
          <t>MUTATION/oncogenic mutation keyword → sequence variation</t>
        </is>
      </c>
    </row>
    <row r="999" ht="18" customHeight="1">
      <c r="A999" s="11" t="inlineStr">
        <is>
          <t>civic</t>
        </is>
      </c>
      <c r="B999" s="11" t="inlineStr">
        <is>
          <t>BCOR MUTATION</t>
        </is>
      </c>
      <c r="C999" s="11" t="inlineStr">
        <is>
          <t>presence of</t>
        </is>
      </c>
      <c r="D999" s="11" t="inlineStr">
        <is>
          <t>BCOR</t>
        </is>
      </c>
      <c r="E999" s="11" t="inlineStr">
        <is>
          <t>gene</t>
        </is>
      </c>
      <c r="F999" s="11" t="inlineStr">
        <is>
          <t>sequence variation</t>
        </is>
      </c>
      <c r="G999" s="11" t="inlineStr">
        <is>
          <t>mapped</t>
        </is>
      </c>
      <c r="H999" s="11" t="inlineStr">
        <is>
          <t>MUTATION/oncogenic mutation keyword → sequence variation</t>
        </is>
      </c>
    </row>
    <row r="1000" ht="18" customHeight="1">
      <c r="A1000" s="11" t="inlineStr">
        <is>
          <t>civic</t>
        </is>
      </c>
      <c r="B1000" s="11" t="inlineStr">
        <is>
          <t>FBXW7 MUTATION</t>
        </is>
      </c>
      <c r="C1000" s="11" t="inlineStr">
        <is>
          <t>presence of</t>
        </is>
      </c>
      <c r="D1000" s="11" t="inlineStr">
        <is>
          <t>FBXW7</t>
        </is>
      </c>
      <c r="E1000" s="11" t="inlineStr">
        <is>
          <t>gene</t>
        </is>
      </c>
      <c r="F1000" s="11" t="inlineStr">
        <is>
          <t>sequence variation</t>
        </is>
      </c>
      <c r="G1000" s="11" t="inlineStr">
        <is>
          <t>mapped</t>
        </is>
      </c>
      <c r="H1000" s="11" t="inlineStr">
        <is>
          <t>MUTATION/oncogenic mutation keyword → sequence variation</t>
        </is>
      </c>
    </row>
    <row r="1001" ht="18" customHeight="1">
      <c r="A1001" s="11" t="inlineStr">
        <is>
          <t>civic</t>
        </is>
      </c>
      <c r="B1001" s="11" t="inlineStr">
        <is>
          <t>FBXW7 MUTATION</t>
        </is>
      </c>
      <c r="C1001" s="11" t="inlineStr">
        <is>
          <t>presence of</t>
        </is>
      </c>
      <c r="D1001" s="11" t="inlineStr">
        <is>
          <t>FBXW7</t>
        </is>
      </c>
      <c r="E1001" s="11" t="inlineStr">
        <is>
          <t>gene</t>
        </is>
      </c>
      <c r="F1001" s="11" t="inlineStr">
        <is>
          <t>sequence variation</t>
        </is>
      </c>
      <c r="G1001" s="11" t="inlineStr">
        <is>
          <t>mapped</t>
        </is>
      </c>
      <c r="H1001" s="11" t="inlineStr">
        <is>
          <t>MUTATION/oncogenic mutation keyword → sequence variation</t>
        </is>
      </c>
    </row>
    <row r="1002" ht="18" customHeight="1">
      <c r="A1002" s="11" t="inlineStr">
        <is>
          <t>civic</t>
        </is>
      </c>
      <c r="B1002" s="11" t="inlineStr">
        <is>
          <t>FBXW7 MUTATION</t>
        </is>
      </c>
      <c r="C1002" s="11" t="inlineStr">
        <is>
          <t>presence of</t>
        </is>
      </c>
      <c r="D1002" s="11" t="inlineStr">
        <is>
          <t>FBXW7</t>
        </is>
      </c>
      <c r="E1002" s="11" t="inlineStr">
        <is>
          <t>gene</t>
        </is>
      </c>
      <c r="F1002" s="11" t="inlineStr">
        <is>
          <t>sequence variation</t>
        </is>
      </c>
      <c r="G1002" s="11" t="inlineStr">
        <is>
          <t>mapped</t>
        </is>
      </c>
      <c r="H1002" s="11" t="inlineStr">
        <is>
          <t>MUTATION/oncogenic mutation keyword → sequence variation</t>
        </is>
      </c>
    </row>
    <row r="1003" ht="18" customHeight="1">
      <c r="A1003" s="11" t="inlineStr">
        <is>
          <t>civic</t>
        </is>
      </c>
      <c r="B1003" s="11" t="inlineStr">
        <is>
          <t>FBXW7 MUTATION</t>
        </is>
      </c>
      <c r="C1003" s="11" t="inlineStr">
        <is>
          <t>presence of</t>
        </is>
      </c>
      <c r="D1003" s="11" t="inlineStr">
        <is>
          <t>FBXW7</t>
        </is>
      </c>
      <c r="E1003" s="11" t="inlineStr">
        <is>
          <t>gene</t>
        </is>
      </c>
      <c r="F1003" s="11" t="inlineStr">
        <is>
          <t>sequence variation</t>
        </is>
      </c>
      <c r="G1003" s="11" t="inlineStr">
        <is>
          <t>mapped</t>
        </is>
      </c>
      <c r="H1003" s="11" t="inlineStr">
        <is>
          <t>MUTATION/oncogenic mutation keyword → sequence variation</t>
        </is>
      </c>
    </row>
    <row r="1004" ht="18" customHeight="1">
      <c r="A1004" s="14" t="inlineStr">
        <is>
          <t>civic</t>
        </is>
      </c>
      <c r="B1004" s="14" t="inlineStr">
        <is>
          <t>LOSS-OF-FUNCTION</t>
        </is>
      </c>
      <c r="C1004" s="14" t="inlineStr">
        <is>
          <t>presence of</t>
        </is>
      </c>
      <c r="D1004" s="14" t="n"/>
      <c r="E1004" s="14" t="inlineStr">
        <is>
          <t>gene</t>
        </is>
      </c>
      <c r="F1004" s="14" t="inlineStr">
        <is>
          <t>sequence variation</t>
        </is>
      </c>
      <c r="G1004" s="14" t="inlineStr">
        <is>
          <t>cannot map</t>
        </is>
      </c>
      <c r="H1004" s="14" t="inlineStr">
        <is>
          <t>Loss-of-function stated without gene name - entity missing</t>
        </is>
      </c>
    </row>
    <row r="1005" ht="18" customHeight="1">
      <c r="A1005" s="14" t="inlineStr">
        <is>
          <t>civic</t>
        </is>
      </c>
      <c r="B1005" s="14" t="inlineStr">
        <is>
          <t>LOSS-OF-FUNCTION</t>
        </is>
      </c>
      <c r="C1005" s="14" t="inlineStr">
        <is>
          <t>presence of</t>
        </is>
      </c>
      <c r="D1005" s="14" t="n"/>
      <c r="E1005" s="14" t="inlineStr">
        <is>
          <t>gene</t>
        </is>
      </c>
      <c r="F1005" s="14" t="inlineStr">
        <is>
          <t>sequence variation</t>
        </is>
      </c>
      <c r="G1005" s="14" t="inlineStr">
        <is>
          <t>cannot map</t>
        </is>
      </c>
      <c r="H1005" s="14" t="inlineStr">
        <is>
          <t>Loss-of-function stated without gene name - entity missing</t>
        </is>
      </c>
    </row>
    <row r="1006" ht="18" customHeight="1">
      <c r="A1006" s="14" t="inlineStr">
        <is>
          <t>civic</t>
        </is>
      </c>
      <c r="B1006" s="14" t="inlineStr">
        <is>
          <t>LOSS-OF-FUNCTION</t>
        </is>
      </c>
      <c r="C1006" s="14" t="inlineStr">
        <is>
          <t>presence of</t>
        </is>
      </c>
      <c r="D1006" s="14" t="n"/>
      <c r="E1006" s="14" t="inlineStr">
        <is>
          <t>gene</t>
        </is>
      </c>
      <c r="F1006" s="14" t="inlineStr">
        <is>
          <t>sequence variation</t>
        </is>
      </c>
      <c r="G1006" s="14" t="inlineStr">
        <is>
          <t>cannot map</t>
        </is>
      </c>
      <c r="H1006" s="14" t="inlineStr">
        <is>
          <t>Loss-of-function stated without gene name - entity missing</t>
        </is>
      </c>
    </row>
    <row r="1007" ht="18" customHeight="1">
      <c r="A1007" s="14" t="inlineStr">
        <is>
          <t>civic</t>
        </is>
      </c>
      <c r="B1007" s="14" t="inlineStr">
        <is>
          <t>LOSS-OF-FUNCTION</t>
        </is>
      </c>
      <c r="C1007" s="14" t="inlineStr">
        <is>
          <t>presence of</t>
        </is>
      </c>
      <c r="D1007" s="14" t="n"/>
      <c r="E1007" s="14" t="inlineStr">
        <is>
          <t>gene</t>
        </is>
      </c>
      <c r="F1007" s="14" t="inlineStr">
        <is>
          <t>sequence variation</t>
        </is>
      </c>
      <c r="G1007" s="14" t="inlineStr">
        <is>
          <t>cannot map</t>
        </is>
      </c>
      <c r="H1007" s="14" t="inlineStr">
        <is>
          <t>Loss-of-function stated without gene name - entity missing</t>
        </is>
      </c>
    </row>
    <row r="1008" ht="18" customHeight="1">
      <c r="A1008" s="11" t="inlineStr">
        <is>
          <t>civic</t>
        </is>
      </c>
      <c r="B1008" s="11" t="inlineStr">
        <is>
          <t>KMT2C MUTATION</t>
        </is>
      </c>
      <c r="C1008" s="11" t="inlineStr">
        <is>
          <t>presence of</t>
        </is>
      </c>
      <c r="D1008" s="11" t="inlineStr">
        <is>
          <t>KMT2C</t>
        </is>
      </c>
      <c r="E1008" s="11" t="inlineStr">
        <is>
          <t>gene</t>
        </is>
      </c>
      <c r="F1008" s="11" t="inlineStr">
        <is>
          <t>sequence variation</t>
        </is>
      </c>
      <c r="G1008" s="11" t="inlineStr">
        <is>
          <t>mapped</t>
        </is>
      </c>
      <c r="H1008" s="11" t="inlineStr">
        <is>
          <t>MUTATION/oncogenic mutation keyword → sequence variation</t>
        </is>
      </c>
    </row>
    <row r="1009" ht="18" customHeight="1">
      <c r="A1009" s="11" t="inlineStr">
        <is>
          <t>civic</t>
        </is>
      </c>
      <c r="B1009" s="11" t="inlineStr">
        <is>
          <t>KMT2C MUTATION</t>
        </is>
      </c>
      <c r="C1009" s="11" t="inlineStr">
        <is>
          <t>presence of</t>
        </is>
      </c>
      <c r="D1009" s="11" t="inlineStr">
        <is>
          <t>KMT2C</t>
        </is>
      </c>
      <c r="E1009" s="11" t="inlineStr">
        <is>
          <t>gene</t>
        </is>
      </c>
      <c r="F1009" s="11" t="inlineStr">
        <is>
          <t>sequence variation</t>
        </is>
      </c>
      <c r="G1009" s="11" t="inlineStr">
        <is>
          <t>mapped</t>
        </is>
      </c>
      <c r="H1009" s="11" t="inlineStr">
        <is>
          <t>MUTATION/oncogenic mutation keyword → sequence variation</t>
        </is>
      </c>
    </row>
    <row r="1010" ht="18" customHeight="1">
      <c r="A1010" s="11" t="inlineStr">
        <is>
          <t>civic</t>
        </is>
      </c>
      <c r="B1010" s="11" t="inlineStr">
        <is>
          <t>PALB2 L531FS*30</t>
        </is>
      </c>
      <c r="C1010" s="11" t="inlineStr">
        <is>
          <t>presence of</t>
        </is>
      </c>
      <c r="D1010" s="11" t="inlineStr">
        <is>
          <t>PALB2</t>
        </is>
      </c>
      <c r="E1010" s="11" t="inlineStr">
        <is>
          <t>gene</t>
        </is>
      </c>
      <c r="F1010" s="11" t="inlineStr">
        <is>
          <t>sequence variation</t>
        </is>
      </c>
      <c r="G1010" s="11" t="inlineStr">
        <is>
          <t>mapped</t>
        </is>
      </c>
      <c r="H1010" s="11" t="inlineStr">
        <is>
          <t>Protein frameshift notation (e.g. V2288FS*1) → sequence variation</t>
        </is>
      </c>
    </row>
    <row r="1011" ht="18" customHeight="1">
      <c r="A1011" s="11" t="inlineStr">
        <is>
          <t>civic</t>
        </is>
      </c>
      <c r="B1011" s="11" t="inlineStr">
        <is>
          <t>PALB2 L531FS*30</t>
        </is>
      </c>
      <c r="C1011" s="11" t="inlineStr">
        <is>
          <t>presence of</t>
        </is>
      </c>
      <c r="D1011" s="11" t="inlineStr">
        <is>
          <t>PALB2</t>
        </is>
      </c>
      <c r="E1011" s="11" t="inlineStr">
        <is>
          <t>gene</t>
        </is>
      </c>
      <c r="F1011" s="11" t="inlineStr">
        <is>
          <t>sequence variation</t>
        </is>
      </c>
      <c r="G1011" s="11" t="inlineStr">
        <is>
          <t>mapped</t>
        </is>
      </c>
      <c r="H1011" s="11" t="inlineStr">
        <is>
          <t>Protein frameshift notation (e.g. V2288FS*1) → sequence variation</t>
        </is>
      </c>
    </row>
    <row r="1012" ht="18" customHeight="1">
      <c r="A1012" s="11" t="inlineStr">
        <is>
          <t>civic</t>
        </is>
      </c>
      <c r="B1012" s="11" t="inlineStr">
        <is>
          <t>PALB2 INACTIVATION</t>
        </is>
      </c>
      <c r="C1012" s="11" t="inlineStr">
        <is>
          <t>presence of</t>
        </is>
      </c>
      <c r="D1012" s="11" t="inlineStr">
        <is>
          <t>PALB2</t>
        </is>
      </c>
      <c r="E1012" s="11" t="inlineStr">
        <is>
          <t>gene</t>
        </is>
      </c>
      <c r="F1012" s="11" t="inlineStr">
        <is>
          <t>sequence variation</t>
        </is>
      </c>
      <c r="G1012" s="11" t="inlineStr">
        <is>
          <t>mapped</t>
        </is>
      </c>
      <c r="H1012" s="11" t="inlineStr">
        <is>
          <t>Inactivation → loss of function sequence variation</t>
        </is>
      </c>
    </row>
    <row r="1013" ht="18" customHeight="1">
      <c r="A1013" s="11" t="inlineStr">
        <is>
          <t>civic</t>
        </is>
      </c>
      <c r="B1013" s="11" t="inlineStr">
        <is>
          <t>PALB2 INACTIVATION</t>
        </is>
      </c>
      <c r="C1013" s="11" t="inlineStr">
        <is>
          <t>presence of</t>
        </is>
      </c>
      <c r="D1013" s="11" t="inlineStr">
        <is>
          <t>PALB2</t>
        </is>
      </c>
      <c r="E1013" s="11" t="inlineStr">
        <is>
          <t>gene</t>
        </is>
      </c>
      <c r="F1013" s="11" t="inlineStr">
        <is>
          <t>sequence variation</t>
        </is>
      </c>
      <c r="G1013" s="11" t="inlineStr">
        <is>
          <t>mapped</t>
        </is>
      </c>
      <c r="H1013" s="11" t="inlineStr">
        <is>
          <t>Inactivation → loss of function sequence variation</t>
        </is>
      </c>
    </row>
    <row r="1014" ht="18" customHeight="1">
      <c r="A1014" s="11" t="inlineStr">
        <is>
          <t>civic</t>
        </is>
      </c>
      <c r="B1014" s="11" t="inlineStr">
        <is>
          <t>PALB2 INACTIVATION</t>
        </is>
      </c>
      <c r="C1014" s="11" t="inlineStr">
        <is>
          <t>presence of</t>
        </is>
      </c>
      <c r="D1014" s="11" t="inlineStr">
        <is>
          <t>PALB2</t>
        </is>
      </c>
      <c r="E1014" s="11" t="inlineStr">
        <is>
          <t>gene</t>
        </is>
      </c>
      <c r="F1014" s="11" t="inlineStr">
        <is>
          <t>sequence variation</t>
        </is>
      </c>
      <c r="G1014" s="11" t="inlineStr">
        <is>
          <t>mapped</t>
        </is>
      </c>
      <c r="H1014" s="11" t="inlineStr">
        <is>
          <t>Inactivation → loss of function sequence variation</t>
        </is>
      </c>
    </row>
    <row r="1015" ht="18" customHeight="1">
      <c r="A1015" s="11" t="inlineStr">
        <is>
          <t>civic</t>
        </is>
      </c>
      <c r="B1015" s="11" t="inlineStr">
        <is>
          <t>PALB2 INACTIVATION</t>
        </is>
      </c>
      <c r="C1015" s="11" t="inlineStr">
        <is>
          <t>presence of</t>
        </is>
      </c>
      <c r="D1015" s="11" t="inlineStr">
        <is>
          <t>PALB2</t>
        </is>
      </c>
      <c r="E1015" s="11" t="inlineStr">
        <is>
          <t>gene</t>
        </is>
      </c>
      <c r="F1015" s="11" t="inlineStr">
        <is>
          <t>sequence variation</t>
        </is>
      </c>
      <c r="G1015" s="11" t="inlineStr">
        <is>
          <t>mapped</t>
        </is>
      </c>
      <c r="H1015" s="11" t="inlineStr">
        <is>
          <t>Inactivation → loss of function sequence variation</t>
        </is>
      </c>
    </row>
    <row r="1016" ht="18" customHeight="1">
      <c r="A1016" s="11" t="inlineStr">
        <is>
          <t>civic</t>
        </is>
      </c>
      <c r="B1016" s="11" t="inlineStr">
        <is>
          <t>KLLN METHYLATION</t>
        </is>
      </c>
      <c r="C1016" s="11" t="inlineStr">
        <is>
          <t>presence of</t>
        </is>
      </c>
      <c r="D1016" s="11" t="inlineStr">
        <is>
          <t>KLLN</t>
        </is>
      </c>
      <c r="E1016" s="11" t="inlineStr">
        <is>
          <t>DNA</t>
        </is>
      </c>
      <c r="F1016" s="15" t="inlineStr">
        <is>
          <t>methylation</t>
        </is>
      </c>
      <c r="G1016" s="11" t="inlineStr">
        <is>
          <t>mapped</t>
        </is>
      </c>
      <c r="H1016" s="11" t="inlineStr">
        <is>
          <t>METHYLATION keyword → presence of, modification (epigenetic mark on DNA)</t>
        </is>
      </c>
    </row>
    <row r="1017" ht="18" customHeight="1">
      <c r="A1017" s="11" t="inlineStr">
        <is>
          <t>civic</t>
        </is>
      </c>
      <c r="B1017" s="11" t="inlineStr">
        <is>
          <t>KLLN METHYLATION</t>
        </is>
      </c>
      <c r="C1017" s="11" t="inlineStr">
        <is>
          <t>presence of</t>
        </is>
      </c>
      <c r="D1017" s="11" t="inlineStr">
        <is>
          <t>KLLN</t>
        </is>
      </c>
      <c r="E1017" s="11" t="inlineStr">
        <is>
          <t>DNA</t>
        </is>
      </c>
      <c r="F1017" s="15" t="inlineStr">
        <is>
          <t>methylation</t>
        </is>
      </c>
      <c r="G1017" s="11" t="inlineStr">
        <is>
          <t>mapped</t>
        </is>
      </c>
      <c r="H1017" s="11" t="inlineStr">
        <is>
          <t>METHYLATION keyword → presence of, modification (epigenetic mark on DNA)</t>
        </is>
      </c>
    </row>
    <row r="1018" ht="18" customHeight="1">
      <c r="A1018" s="11" t="inlineStr">
        <is>
          <t>civic</t>
        </is>
      </c>
      <c r="B1018" s="11" t="inlineStr">
        <is>
          <t>KLLN METHYLATION</t>
        </is>
      </c>
      <c r="C1018" s="11" t="inlineStr">
        <is>
          <t>presence of</t>
        </is>
      </c>
      <c r="D1018" s="11" t="inlineStr">
        <is>
          <t>KLLN</t>
        </is>
      </c>
      <c r="E1018" s="11" t="inlineStr">
        <is>
          <t>DNA</t>
        </is>
      </c>
      <c r="F1018" s="15" t="inlineStr">
        <is>
          <t>methylation</t>
        </is>
      </c>
      <c r="G1018" s="11" t="inlineStr">
        <is>
          <t>mapped</t>
        </is>
      </c>
      <c r="H1018" s="11" t="inlineStr">
        <is>
          <t>METHYLATION keyword → presence of, modification (epigenetic mark on DNA)</t>
        </is>
      </c>
    </row>
    <row r="1019" ht="18" customHeight="1">
      <c r="A1019" s="11" t="inlineStr">
        <is>
          <t>civic</t>
        </is>
      </c>
      <c r="B1019" s="11" t="inlineStr">
        <is>
          <t>KLLN METHYLATION</t>
        </is>
      </c>
      <c r="C1019" s="11" t="inlineStr">
        <is>
          <t>presence of</t>
        </is>
      </c>
      <c r="D1019" s="11" t="inlineStr">
        <is>
          <t>KLLN</t>
        </is>
      </c>
      <c r="E1019" s="11" t="inlineStr">
        <is>
          <t>DNA</t>
        </is>
      </c>
      <c r="F1019" s="15" t="inlineStr">
        <is>
          <t>methylation</t>
        </is>
      </c>
      <c r="G1019" s="11" t="inlineStr">
        <is>
          <t>mapped</t>
        </is>
      </c>
      <c r="H1019" s="11" t="inlineStr">
        <is>
          <t>METHYLATION keyword → presence of, modification (epigenetic mark on DNA)</t>
        </is>
      </c>
    </row>
    <row r="1020" ht="18" customHeight="1">
      <c r="A1020" s="11" t="inlineStr">
        <is>
          <t>civic</t>
        </is>
      </c>
      <c r="B1020" s="11" t="inlineStr">
        <is>
          <t>DUX4 FUSIONS</t>
        </is>
      </c>
      <c r="C1020" s="11" t="inlineStr">
        <is>
          <t>presence of</t>
        </is>
      </c>
      <c r="D1020" s="11" t="inlineStr">
        <is>
          <t>DUX4</t>
        </is>
      </c>
      <c r="E1020" s="11" t="inlineStr">
        <is>
          <t>gene</t>
        </is>
      </c>
      <c r="F1020" s="11" t="inlineStr">
        <is>
          <t>sequence variation</t>
        </is>
      </c>
      <c r="G1020" s="11" t="inlineStr">
        <is>
          <t>mapped</t>
        </is>
      </c>
      <c r="H1020" s="11" t="inlineStr">
        <is>
          <t>Fusion/rearrangement keyword → sequence variation</t>
        </is>
      </c>
    </row>
    <row r="1021" ht="18" customHeight="1">
      <c r="A1021" s="11" t="inlineStr">
        <is>
          <t>civic</t>
        </is>
      </c>
      <c r="B1021" s="11" t="inlineStr">
        <is>
          <t>DUX4 FUSIONS</t>
        </is>
      </c>
      <c r="C1021" s="11" t="inlineStr">
        <is>
          <t>presence of</t>
        </is>
      </c>
      <c r="D1021" s="11" t="inlineStr">
        <is>
          <t>DUX4</t>
        </is>
      </c>
      <c r="E1021" s="11" t="inlineStr">
        <is>
          <t>gene</t>
        </is>
      </c>
      <c r="F1021" s="11" t="inlineStr">
        <is>
          <t>sequence variation</t>
        </is>
      </c>
      <c r="G1021" s="11" t="inlineStr">
        <is>
          <t>mapped</t>
        </is>
      </c>
      <c r="H1021" s="11" t="inlineStr">
        <is>
          <t>Fusion/rearrangement keyword → sequence variation</t>
        </is>
      </c>
    </row>
    <row r="1022" ht="18" customHeight="1">
      <c r="A1022" s="11" t="inlineStr">
        <is>
          <t>civic</t>
        </is>
      </c>
      <c r="B1022" s="11" t="inlineStr">
        <is>
          <t>DUX4 FUSIONS</t>
        </is>
      </c>
      <c r="C1022" s="11" t="inlineStr">
        <is>
          <t>presence of</t>
        </is>
      </c>
      <c r="D1022" s="11" t="inlineStr">
        <is>
          <t>DUX4</t>
        </is>
      </c>
      <c r="E1022" s="11" t="inlineStr">
        <is>
          <t>gene</t>
        </is>
      </c>
      <c r="F1022" s="11" t="inlineStr">
        <is>
          <t>sequence variation</t>
        </is>
      </c>
      <c r="G1022" s="11" t="inlineStr">
        <is>
          <t>mapped</t>
        </is>
      </c>
      <c r="H1022" s="11" t="inlineStr">
        <is>
          <t>Fusion/rearrangement keyword → sequence variation</t>
        </is>
      </c>
    </row>
    <row r="1023" ht="18" customHeight="1">
      <c r="A1023" s="11" t="inlineStr">
        <is>
          <t>civic</t>
        </is>
      </c>
      <c r="B1023" s="11" t="inlineStr">
        <is>
          <t>DUX4 FUSIONS</t>
        </is>
      </c>
      <c r="C1023" s="11" t="inlineStr">
        <is>
          <t>presence of</t>
        </is>
      </c>
      <c r="D1023" s="11" t="inlineStr">
        <is>
          <t>DUX4</t>
        </is>
      </c>
      <c r="E1023" s="11" t="inlineStr">
        <is>
          <t>gene</t>
        </is>
      </c>
      <c r="F1023" s="11" t="inlineStr">
        <is>
          <t>sequence variation</t>
        </is>
      </c>
      <c r="G1023" s="11" t="inlineStr">
        <is>
          <t>mapped</t>
        </is>
      </c>
      <c r="H1023" s="11" t="inlineStr">
        <is>
          <t>Fusion/rearrangement keyword → sequence variation</t>
        </is>
      </c>
    </row>
    <row r="1024" ht="53" customHeight="1">
      <c r="A1024" s="13" t="inlineStr">
        <is>
          <t>PMC_biomarker_sets</t>
        </is>
      </c>
      <c r="B1024" s="13" t="inlineStr">
        <is>
          <t>FoundationOne CDx molecular profiling for DNA damage repair in ERCC2</t>
        </is>
      </c>
      <c r="C1024" s="15" t="inlineStr">
        <is>
          <t>presence of</t>
        </is>
      </c>
      <c r="D1024" s="13" t="inlineStr">
        <is>
          <t>ERCC2</t>
        </is>
      </c>
      <c r="E1024" s="15" t="inlineStr">
        <is>
          <t>gene</t>
        </is>
      </c>
      <c r="F1024" s="15" t="inlineStr">
        <is>
          <t>sequence variation</t>
        </is>
      </c>
      <c r="G1024" s="13" t="inlineStr">
        <is>
          <t>uncertain</t>
        </is>
      </c>
      <c r="H1024" s="13" t="inlineStr">
        <is>
          <t>I'm not sure about the change,and I think this biomarker describes the presence of DNA damage repair in ERCC2.</t>
        </is>
      </c>
    </row>
    <row r="1025" ht="53" customHeight="1">
      <c r="A1025" s="13" t="inlineStr">
        <is>
          <t>PMC_biomarker_sets</t>
        </is>
      </c>
      <c r="B1025" s="13" t="inlineStr">
        <is>
          <t>FoundationOne CDx molecular profiling for DNA damage repair in ERCC3</t>
        </is>
      </c>
      <c r="C1025" s="15" t="inlineStr">
        <is>
          <t>presence of</t>
        </is>
      </c>
      <c r="D1025" s="13" t="inlineStr">
        <is>
          <t>ERCC3</t>
        </is>
      </c>
      <c r="E1025" s="15" t="inlineStr">
        <is>
          <t>gene</t>
        </is>
      </c>
      <c r="F1025" s="15" t="inlineStr">
        <is>
          <t>sequence variation</t>
        </is>
      </c>
      <c r="G1025" s="13" t="inlineStr">
        <is>
          <t>uncertain</t>
        </is>
      </c>
      <c r="H1025" s="13" t="inlineStr">
        <is>
          <t>I'm not sure about the change,and I think this biomarker describes the presence of DNA damage repair in ERCC3.</t>
        </is>
      </c>
    </row>
    <row r="1026" ht="53" customHeight="1">
      <c r="A1026" s="13" t="inlineStr">
        <is>
          <t>PMC_biomarker_sets</t>
        </is>
      </c>
      <c r="B1026" s="13" t="inlineStr">
        <is>
          <t>FoundationOne CDx molecular profiling for DNA damage repair in ERCC4</t>
        </is>
      </c>
      <c r="C1026" s="15" t="inlineStr">
        <is>
          <t>presence of</t>
        </is>
      </c>
      <c r="D1026" s="13" t="inlineStr">
        <is>
          <t>ERCC4</t>
        </is>
      </c>
      <c r="E1026" s="15" t="inlineStr">
        <is>
          <t>gene</t>
        </is>
      </c>
      <c r="F1026" s="15" t="inlineStr">
        <is>
          <t>sequence variation</t>
        </is>
      </c>
      <c r="G1026" s="13" t="inlineStr">
        <is>
          <t>uncertain</t>
        </is>
      </c>
      <c r="H1026" s="13" t="inlineStr">
        <is>
          <t>I'm not sure about the change,and I think this biomarker describes the presence of DNA damage repair in ERCC4.</t>
        </is>
      </c>
    </row>
    <row r="1027" ht="53" customHeight="1">
      <c r="A1027" s="13" t="inlineStr">
        <is>
          <t>PMC_biomarker_sets</t>
        </is>
      </c>
      <c r="B1027" s="13" t="inlineStr">
        <is>
          <t>FoundationOne CDx molecular profiling for DNA damage repair in ERCC5</t>
        </is>
      </c>
      <c r="C1027" s="15" t="inlineStr">
        <is>
          <t>presence of</t>
        </is>
      </c>
      <c r="D1027" s="13" t="inlineStr">
        <is>
          <t>ERCC5</t>
        </is>
      </c>
      <c r="E1027" s="15" t="inlineStr">
        <is>
          <t>gene</t>
        </is>
      </c>
      <c r="F1027" s="15" t="inlineStr">
        <is>
          <t>sequence variation</t>
        </is>
      </c>
      <c r="G1027" s="13" t="inlineStr">
        <is>
          <t>uncertain</t>
        </is>
      </c>
      <c r="H1027" s="13" t="inlineStr">
        <is>
          <t>I'm not sure about the change,and I think this biomarker describes the presence of DNA damage repair in ERCC5.</t>
        </is>
      </c>
    </row>
    <row r="1028" ht="53" customHeight="1">
      <c r="A1028" s="13" t="inlineStr">
        <is>
          <t>PMC_biomarker_sets</t>
        </is>
      </c>
      <c r="B1028" s="13" t="inlineStr">
        <is>
          <t>FoundationOne CDx molecular profiling for DNA damage repair in MLH1</t>
        </is>
      </c>
      <c r="C1028" s="15" t="inlineStr">
        <is>
          <t>presence of</t>
        </is>
      </c>
      <c r="D1028" s="13" t="inlineStr">
        <is>
          <t>MLH1</t>
        </is>
      </c>
      <c r="E1028" s="15" t="inlineStr">
        <is>
          <t>gene</t>
        </is>
      </c>
      <c r="F1028" s="15" t="inlineStr">
        <is>
          <t>sequence variation</t>
        </is>
      </c>
      <c r="G1028" s="13" t="inlineStr">
        <is>
          <t>uncertain</t>
        </is>
      </c>
      <c r="H1028" s="13" t="inlineStr">
        <is>
          <t>I'm not sure about the change,and I think this biomarker describes the presence of DNA damage repair in MLH1.</t>
        </is>
      </c>
    </row>
    <row r="1029" ht="53" customHeight="1">
      <c r="A1029" s="13" t="inlineStr">
        <is>
          <t>PMC_biomarker_sets</t>
        </is>
      </c>
      <c r="B1029" s="13" t="inlineStr">
        <is>
          <t>FoundationOne CDx molecular profiling for DNA damage repair in MSH2</t>
        </is>
      </c>
      <c r="C1029" s="15" t="inlineStr">
        <is>
          <t>presence of</t>
        </is>
      </c>
      <c r="D1029" s="13" t="inlineStr">
        <is>
          <t>MSH2</t>
        </is>
      </c>
      <c r="E1029" s="15" t="inlineStr">
        <is>
          <t>gene</t>
        </is>
      </c>
      <c r="F1029" s="15" t="inlineStr">
        <is>
          <t>sequence variation</t>
        </is>
      </c>
      <c r="G1029" s="13" t="inlineStr">
        <is>
          <t>uncertain</t>
        </is>
      </c>
      <c r="H1029" s="13" t="inlineStr">
        <is>
          <t>I'm not sure about the change,and I think this biomarker describes the presence of DNA damage repair in MSH2.</t>
        </is>
      </c>
    </row>
    <row r="1030" ht="53" customHeight="1">
      <c r="A1030" s="13" t="inlineStr">
        <is>
          <t>PMC_biomarker_sets</t>
        </is>
      </c>
      <c r="B1030" s="13" t="inlineStr">
        <is>
          <t>FoundationOne CDx molecular profiling for DNA damage repair in MSH6</t>
        </is>
      </c>
      <c r="C1030" s="15" t="inlineStr">
        <is>
          <t>presence of</t>
        </is>
      </c>
      <c r="D1030" s="13" t="inlineStr">
        <is>
          <t>MSH6</t>
        </is>
      </c>
      <c r="E1030" s="15" t="inlineStr">
        <is>
          <t>gene</t>
        </is>
      </c>
      <c r="F1030" s="15" t="inlineStr">
        <is>
          <t>sequence variation</t>
        </is>
      </c>
      <c r="G1030" s="13" t="inlineStr">
        <is>
          <t>uncertain</t>
        </is>
      </c>
      <c r="H1030" s="13" t="inlineStr">
        <is>
          <t>I'm not sure about the change,and I think this biomarker describes the presence of DNA damage repair in MSH6.</t>
        </is>
      </c>
    </row>
    <row r="1031" ht="53" customHeight="1">
      <c r="A1031" s="13" t="inlineStr">
        <is>
          <t>PMC_biomarker_sets</t>
        </is>
      </c>
      <c r="B1031" s="13" t="inlineStr">
        <is>
          <t>FoundationOne CDx molecular profiling for DNA damage repair in PMS1</t>
        </is>
      </c>
      <c r="C1031" s="15" t="inlineStr">
        <is>
          <t>presence of</t>
        </is>
      </c>
      <c r="D1031" s="13" t="inlineStr">
        <is>
          <t>PMS1</t>
        </is>
      </c>
      <c r="E1031" s="15" t="inlineStr">
        <is>
          <t>gene</t>
        </is>
      </c>
      <c r="F1031" s="15" t="inlineStr">
        <is>
          <t>sequence variation</t>
        </is>
      </c>
      <c r="G1031" s="13" t="inlineStr">
        <is>
          <t>uncertain</t>
        </is>
      </c>
      <c r="H1031" s="13" t="inlineStr">
        <is>
          <t>I'm not sure about the change,and I think this biomarker describes the presence of DNA damage repair in PMS1.</t>
        </is>
      </c>
    </row>
    <row r="1032" ht="53" customHeight="1">
      <c r="A1032" s="13" t="inlineStr">
        <is>
          <t>PMC_biomarker_sets</t>
        </is>
      </c>
      <c r="B1032" s="13" t="inlineStr">
        <is>
          <t>FoundationOne CDx molecular profiling for DNA damage repair in PMS2</t>
        </is>
      </c>
      <c r="C1032" s="15" t="inlineStr">
        <is>
          <t>presence of</t>
        </is>
      </c>
      <c r="D1032" s="13" t="inlineStr">
        <is>
          <t>PMS2</t>
        </is>
      </c>
      <c r="E1032" s="15" t="inlineStr">
        <is>
          <t>gene</t>
        </is>
      </c>
      <c r="F1032" s="15" t="inlineStr">
        <is>
          <t>sequence variation</t>
        </is>
      </c>
      <c r="G1032" s="13" t="inlineStr">
        <is>
          <t>uncertain</t>
        </is>
      </c>
      <c r="H1032" s="13" t="inlineStr">
        <is>
          <t>I'm not sure about the change,and I think this biomarker describes the presence of DNA damage repair in PMS2.</t>
        </is>
      </c>
    </row>
    <row r="1033" ht="53" customHeight="1">
      <c r="A1033" s="13" t="inlineStr">
        <is>
          <t>PMC_biomarker_sets</t>
        </is>
      </c>
      <c r="B1033" s="13" t="inlineStr">
        <is>
          <t>FoundationOne CDx molecular profiling for DNA damage repair in BRCA2</t>
        </is>
      </c>
      <c r="C1033" s="15" t="inlineStr">
        <is>
          <t>presence of</t>
        </is>
      </c>
      <c r="D1033" s="13" t="inlineStr">
        <is>
          <t>BRCA2</t>
        </is>
      </c>
      <c r="E1033" s="15" t="inlineStr">
        <is>
          <t>gene</t>
        </is>
      </c>
      <c r="F1033" s="15" t="inlineStr">
        <is>
          <t>sequence variation</t>
        </is>
      </c>
      <c r="G1033" s="13" t="inlineStr">
        <is>
          <t>uncertain</t>
        </is>
      </c>
      <c r="H1033" s="13" t="inlineStr">
        <is>
          <t>I'm not sure about the change,and I think this biomarker describes the presence of DNA damage repair in BRCA2.</t>
        </is>
      </c>
    </row>
    <row r="1034" ht="53" customHeight="1">
      <c r="A1034" s="13" t="inlineStr">
        <is>
          <t>PMC_biomarker_sets</t>
        </is>
      </c>
      <c r="B1034" s="13" t="inlineStr">
        <is>
          <t>FoundationOne CDx molecular profiling for DNA damage repair in BRIP1</t>
        </is>
      </c>
      <c r="C1034" s="15" t="inlineStr">
        <is>
          <t>presence of</t>
        </is>
      </c>
      <c r="D1034" s="13" t="inlineStr">
        <is>
          <t>BRIP1</t>
        </is>
      </c>
      <c r="E1034" s="15" t="inlineStr">
        <is>
          <t>gene</t>
        </is>
      </c>
      <c r="F1034" s="15" t="inlineStr">
        <is>
          <t>sequence variation</t>
        </is>
      </c>
      <c r="G1034" s="13" t="inlineStr">
        <is>
          <t>uncertain</t>
        </is>
      </c>
      <c r="H1034" s="13" t="inlineStr">
        <is>
          <t>I'm not sure about the change,and I think this biomarker describes the presence of DNA damage repair in BRIP1.</t>
        </is>
      </c>
    </row>
    <row r="1035" ht="53" customHeight="1">
      <c r="A1035" s="13" t="inlineStr">
        <is>
          <t>PMC_biomarker_sets</t>
        </is>
      </c>
      <c r="B1035" s="13" t="inlineStr">
        <is>
          <t>FoundationOne CDx molecular profiling for DNA damage repair in FANCA</t>
        </is>
      </c>
      <c r="C1035" s="15" t="inlineStr">
        <is>
          <t>presence of</t>
        </is>
      </c>
      <c r="D1035" s="13" t="inlineStr">
        <is>
          <t>FANCA</t>
        </is>
      </c>
      <c r="E1035" s="15" t="inlineStr">
        <is>
          <t>gene</t>
        </is>
      </c>
      <c r="F1035" s="15" t="inlineStr">
        <is>
          <t>sequence variation</t>
        </is>
      </c>
      <c r="G1035" s="13" t="inlineStr">
        <is>
          <t>uncertain</t>
        </is>
      </c>
      <c r="H1035" s="13" t="inlineStr">
        <is>
          <t>I'm not sure about the change,and I think this biomarker describes the presence of DNA damage repair in FANCA.</t>
        </is>
      </c>
    </row>
    <row r="1036" ht="53" customHeight="1">
      <c r="A1036" s="13" t="inlineStr">
        <is>
          <t>PMC_biomarker_sets</t>
        </is>
      </c>
      <c r="B1036" s="13" t="inlineStr">
        <is>
          <t>FoundationOne CDx molecular profiling for DNA damage repair in FANCC</t>
        </is>
      </c>
      <c r="C1036" s="15" t="inlineStr">
        <is>
          <t>presence of</t>
        </is>
      </c>
      <c r="D1036" s="13" t="inlineStr">
        <is>
          <t>FANCC</t>
        </is>
      </c>
      <c r="E1036" s="15" t="inlineStr">
        <is>
          <t>gene</t>
        </is>
      </c>
      <c r="F1036" s="15" t="inlineStr">
        <is>
          <t>sequence variation</t>
        </is>
      </c>
      <c r="G1036" s="13" t="inlineStr">
        <is>
          <t>uncertain</t>
        </is>
      </c>
      <c r="H1036" s="13" t="inlineStr">
        <is>
          <t>I'm not sure about the change,and I think this biomarker describes the presence of DNA damage repair in FANCC.</t>
        </is>
      </c>
    </row>
    <row r="1037" ht="53" customHeight="1">
      <c r="A1037" s="13" t="inlineStr">
        <is>
          <t>PMC_biomarker_sets</t>
        </is>
      </c>
      <c r="B1037" s="13" t="inlineStr">
        <is>
          <t>FoundationOne CDx molecular profiling for DNA damage repair in RAD51C</t>
        </is>
      </c>
      <c r="C1037" s="15" t="inlineStr">
        <is>
          <t>presence of</t>
        </is>
      </c>
      <c r="D1037" s="13" t="inlineStr">
        <is>
          <t>RAD51C</t>
        </is>
      </c>
      <c r="E1037" s="15" t="inlineStr">
        <is>
          <t>gene</t>
        </is>
      </c>
      <c r="F1037" s="15" t="inlineStr">
        <is>
          <t>sequence variation</t>
        </is>
      </c>
      <c r="G1037" s="13" t="inlineStr">
        <is>
          <t>uncertain</t>
        </is>
      </c>
      <c r="H1037" s="13" t="inlineStr">
        <is>
          <t>I'm not sure about the change,and I think this biomarker describes the presence of DNA damage repair in RAD51C.</t>
        </is>
      </c>
    </row>
    <row r="1038" ht="53" customHeight="1">
      <c r="A1038" s="13" t="inlineStr">
        <is>
          <t>PMC_biomarker_sets</t>
        </is>
      </c>
      <c r="B1038" s="13" t="inlineStr">
        <is>
          <t>FoundationOne CDx molecular profiling for DNA damage repair in BLM</t>
        </is>
      </c>
      <c r="C1038" s="15" t="inlineStr">
        <is>
          <t>presence of</t>
        </is>
      </c>
      <c r="D1038" s="13" t="inlineStr">
        <is>
          <t>BLM</t>
        </is>
      </c>
      <c r="E1038" s="15" t="inlineStr">
        <is>
          <t>gene</t>
        </is>
      </c>
      <c r="F1038" s="15" t="inlineStr">
        <is>
          <t>sequence variation</t>
        </is>
      </c>
      <c r="G1038" s="13" t="inlineStr">
        <is>
          <t>uncertain</t>
        </is>
      </c>
      <c r="H1038" s="13" t="inlineStr">
        <is>
          <t>I'm not sure about the change,and I think this biomarker describes the presence of DNA damage repair in BLM.</t>
        </is>
      </c>
    </row>
    <row r="1039" ht="53" customHeight="1">
      <c r="A1039" s="13" t="inlineStr">
        <is>
          <t>PMC_biomarker_sets</t>
        </is>
      </c>
      <c r="B1039" s="13" t="inlineStr">
        <is>
          <t>FoundationOne CDx molecular profiling for DNA damage repair in BRCA1</t>
        </is>
      </c>
      <c r="C1039" s="15" t="inlineStr">
        <is>
          <t>presence of</t>
        </is>
      </c>
      <c r="D1039" s="13" t="inlineStr">
        <is>
          <t>BRCA1</t>
        </is>
      </c>
      <c r="E1039" s="15" t="inlineStr">
        <is>
          <t>gene</t>
        </is>
      </c>
      <c r="F1039" s="15" t="inlineStr">
        <is>
          <t>sequence variation</t>
        </is>
      </c>
      <c r="G1039" s="13" t="inlineStr">
        <is>
          <t>uncertain</t>
        </is>
      </c>
      <c r="H1039" s="13" t="inlineStr">
        <is>
          <t>I'm not sure about the change,and I think this biomarker describes the presence of DNA damage repair in BRCA1.</t>
        </is>
      </c>
    </row>
    <row r="1040" ht="53" customHeight="1">
      <c r="A1040" s="13" t="inlineStr">
        <is>
          <t>PMC_biomarker_sets</t>
        </is>
      </c>
      <c r="B1040" s="13" t="inlineStr">
        <is>
          <t>FoundationOne CDx molecular profiling for DNA damage repair in MRE11A</t>
        </is>
      </c>
      <c r="C1040" s="15" t="inlineStr">
        <is>
          <t>presence of</t>
        </is>
      </c>
      <c r="D1040" s="13" t="inlineStr">
        <is>
          <t>MRE11A</t>
        </is>
      </c>
      <c r="E1040" s="15" t="inlineStr">
        <is>
          <t>gene</t>
        </is>
      </c>
      <c r="F1040" s="15" t="inlineStr">
        <is>
          <t>sequence variation</t>
        </is>
      </c>
      <c r="G1040" s="13" t="inlineStr">
        <is>
          <t>uncertain</t>
        </is>
      </c>
      <c r="H1040" s="13" t="inlineStr">
        <is>
          <t>I'm not sure about the change,and I think this biomarker describes the presence of DNA damage repair in MRE11A.</t>
        </is>
      </c>
    </row>
    <row r="1041" ht="53" customHeight="1">
      <c r="A1041" s="13" t="inlineStr">
        <is>
          <t>PMC_biomarker_sets</t>
        </is>
      </c>
      <c r="B1041" s="13" t="inlineStr">
        <is>
          <t>FoundationOne CDx molecular profiling for DNA damage repair in NBN</t>
        </is>
      </c>
      <c r="C1041" s="15" t="inlineStr">
        <is>
          <t>presence of</t>
        </is>
      </c>
      <c r="D1041" s="13" t="inlineStr">
        <is>
          <t>NBN</t>
        </is>
      </c>
      <c r="E1041" s="15" t="inlineStr">
        <is>
          <t>gene</t>
        </is>
      </c>
      <c r="F1041" s="15" t="inlineStr">
        <is>
          <t>sequence variation</t>
        </is>
      </c>
      <c r="G1041" s="13" t="inlineStr">
        <is>
          <t>uncertain</t>
        </is>
      </c>
      <c r="H1041" s="13" t="inlineStr">
        <is>
          <t>I'm not sure about the change,and I think this biomarker describes the presence of DNA damage repair in BLM.</t>
        </is>
      </c>
    </row>
    <row r="1042" ht="53" customHeight="1">
      <c r="A1042" s="13" t="inlineStr">
        <is>
          <t>PMC_biomarker_sets</t>
        </is>
      </c>
      <c r="B1042" s="13" t="inlineStr">
        <is>
          <t>FoundationOne CDx molecular profiling for DNA damage repair in RAD50</t>
        </is>
      </c>
      <c r="C1042" s="15" t="inlineStr">
        <is>
          <t>presence of</t>
        </is>
      </c>
      <c r="D1042" s="13" t="inlineStr">
        <is>
          <t>RAD50</t>
        </is>
      </c>
      <c r="E1042" s="15" t="inlineStr">
        <is>
          <t>gene</t>
        </is>
      </c>
      <c r="F1042" s="15" t="inlineStr">
        <is>
          <t>sequence variation</t>
        </is>
      </c>
      <c r="G1042" s="13" t="inlineStr">
        <is>
          <t>uncertain</t>
        </is>
      </c>
      <c r="H1042" s="13" t="inlineStr">
        <is>
          <t>Panel biomarker listing - no direction or aspect explicitly stated; defaulting to differential | level. Flag for review: may need protein/expression if context is known.</t>
        </is>
      </c>
    </row>
    <row r="1043" ht="53" customHeight="1">
      <c r="A1043" s="13" t="inlineStr">
        <is>
          <t>PMC_biomarker_sets</t>
        </is>
      </c>
      <c r="B1043" s="13" t="inlineStr">
        <is>
          <t>FoundationOne CDx molecular profiling for DNA damage repair in RAD51</t>
        </is>
      </c>
      <c r="C1043" s="15" t="inlineStr">
        <is>
          <t>presence of</t>
        </is>
      </c>
      <c r="D1043" s="13" t="inlineStr">
        <is>
          <t>RAD51</t>
        </is>
      </c>
      <c r="E1043" s="15" t="inlineStr">
        <is>
          <t>gene</t>
        </is>
      </c>
      <c r="F1043" s="15" t="inlineStr">
        <is>
          <t>sequence variation</t>
        </is>
      </c>
      <c r="G1043" s="13" t="inlineStr">
        <is>
          <t>uncertain</t>
        </is>
      </c>
      <c r="H1043" s="13" t="inlineStr">
        <is>
          <t>Panel biomarker listing - no direction or aspect explicitly stated; defaulting to differential | level. Flag for review: may need protein/expression if context is known.</t>
        </is>
      </c>
    </row>
    <row r="1044" ht="53" customHeight="1">
      <c r="A1044" s="13" t="inlineStr">
        <is>
          <t>PMC_biomarker_sets</t>
        </is>
      </c>
      <c r="B1044" s="13" t="inlineStr">
        <is>
          <t>FoundationOne CDx molecular profiling for DNA damage repair in RAD51B</t>
        </is>
      </c>
      <c r="C1044" s="15" t="inlineStr">
        <is>
          <t>presence of</t>
        </is>
      </c>
      <c r="D1044" s="13" t="inlineStr">
        <is>
          <t>RAD51B</t>
        </is>
      </c>
      <c r="E1044" s="15" t="inlineStr">
        <is>
          <t>gene</t>
        </is>
      </c>
      <c r="F1044" s="15" t="inlineStr">
        <is>
          <t>sequence variation</t>
        </is>
      </c>
      <c r="G1044" s="13" t="inlineStr">
        <is>
          <t>uncertain</t>
        </is>
      </c>
      <c r="H1044" s="13" t="inlineStr">
        <is>
          <t>Panel biomarker listing - no direction or aspect explicitly stated; defaulting to differential | level. Flag for review: may need protein/expression if context is known.</t>
        </is>
      </c>
    </row>
    <row r="1045" ht="53" customHeight="1">
      <c r="A1045" s="13" t="inlineStr">
        <is>
          <t>PMC_biomarker_sets</t>
        </is>
      </c>
      <c r="B1045" s="13" t="inlineStr">
        <is>
          <t>FoundationOne CDx molecular profiling for DNA damage repair in RAD51D</t>
        </is>
      </c>
      <c r="C1045" s="15" t="inlineStr">
        <is>
          <t>presence of</t>
        </is>
      </c>
      <c r="D1045" s="13" t="inlineStr">
        <is>
          <t>RAD51D</t>
        </is>
      </c>
      <c r="E1045" s="15" t="inlineStr">
        <is>
          <t>gene</t>
        </is>
      </c>
      <c r="F1045" s="15" t="inlineStr">
        <is>
          <t>sequence variation</t>
        </is>
      </c>
      <c r="G1045" s="13" t="inlineStr">
        <is>
          <t>uncertain</t>
        </is>
      </c>
      <c r="H1045" s="13" t="inlineStr">
        <is>
          <t>Panel biomarker listing - no direction or aspect explicitly stated; defaulting to differential | level. Flag for review: may need protein/expression if context is known.</t>
        </is>
      </c>
    </row>
    <row r="1046" ht="53" customHeight="1">
      <c r="A1046" s="13" t="inlineStr">
        <is>
          <t>PMC_biomarker_sets</t>
        </is>
      </c>
      <c r="B1046" s="13" t="inlineStr">
        <is>
          <t>FoundationOne CDx molecular profiling for DNA damage repair in RAD52</t>
        </is>
      </c>
      <c r="C1046" s="15" t="inlineStr">
        <is>
          <t>presence of</t>
        </is>
      </c>
      <c r="D1046" s="13" t="inlineStr">
        <is>
          <t>RAD52</t>
        </is>
      </c>
      <c r="E1046" s="15" t="inlineStr">
        <is>
          <t>gene</t>
        </is>
      </c>
      <c r="F1046" s="15" t="inlineStr">
        <is>
          <t>sequence variation</t>
        </is>
      </c>
      <c r="G1046" s="13" t="inlineStr">
        <is>
          <t>uncertain</t>
        </is>
      </c>
      <c r="H1046" s="13" t="inlineStr">
        <is>
          <t>Panel biomarker listing - no direction or aspect explicitly stated; defaulting to differential | level. Flag for review: may need protein/expression if context is known.</t>
        </is>
      </c>
    </row>
    <row r="1047" ht="53" customHeight="1">
      <c r="A1047" s="13" t="inlineStr">
        <is>
          <t>PMC_biomarker_sets</t>
        </is>
      </c>
      <c r="B1047" s="13" t="inlineStr">
        <is>
          <t>FoundationOne CDx molecular profiling for DNA damage repair in RAD54L</t>
        </is>
      </c>
      <c r="C1047" s="15" t="inlineStr">
        <is>
          <t>presence of</t>
        </is>
      </c>
      <c r="D1047" s="13" t="inlineStr">
        <is>
          <t>RAD54L</t>
        </is>
      </c>
      <c r="E1047" s="15" t="inlineStr">
        <is>
          <t>gene</t>
        </is>
      </c>
      <c r="F1047" s="15" t="inlineStr">
        <is>
          <t>sequence variation</t>
        </is>
      </c>
      <c r="G1047" s="13" t="inlineStr">
        <is>
          <t>uncertain</t>
        </is>
      </c>
      <c r="H1047" s="13" t="inlineStr">
        <is>
          <t>Panel biomarker listing - no direction or aspect explicitly stated; defaulting to differential | level. Flag for review: may need protein/expression if context is known.</t>
        </is>
      </c>
    </row>
    <row r="1048" ht="53" customHeight="1">
      <c r="A1048" s="13" t="inlineStr">
        <is>
          <t>PMC_biomarker_sets</t>
        </is>
      </c>
      <c r="B1048" s="13" t="inlineStr">
        <is>
          <t>FoundationOne CDx molecular profiling for DNA damage repair in ATM</t>
        </is>
      </c>
      <c r="C1048" s="15" t="inlineStr">
        <is>
          <t>presence of</t>
        </is>
      </c>
      <c r="D1048" s="13" t="inlineStr">
        <is>
          <t>ATM</t>
        </is>
      </c>
      <c r="E1048" s="15" t="inlineStr">
        <is>
          <t>gene</t>
        </is>
      </c>
      <c r="F1048" s="15" t="inlineStr">
        <is>
          <t>sequence variation</t>
        </is>
      </c>
      <c r="G1048" s="13" t="inlineStr">
        <is>
          <t>uncertain</t>
        </is>
      </c>
      <c r="H1048" s="13" t="inlineStr">
        <is>
          <t>Panel biomarker listing - no direction or aspect explicitly stated; defaulting to differential | level. Flag for review: may need protein/expression if context is known.</t>
        </is>
      </c>
    </row>
    <row r="1049" ht="53" customHeight="1">
      <c r="A1049" s="13" t="inlineStr">
        <is>
          <t>PMC_biomarker_sets</t>
        </is>
      </c>
      <c r="B1049" s="13" t="inlineStr">
        <is>
          <t>FoundationOne CDx molecular profiling for DNA damage repair in ATR</t>
        </is>
      </c>
      <c r="C1049" s="15" t="inlineStr">
        <is>
          <t>presence of</t>
        </is>
      </c>
      <c r="D1049" s="13" t="inlineStr">
        <is>
          <t>ATR</t>
        </is>
      </c>
      <c r="E1049" s="15" t="inlineStr">
        <is>
          <t>gene</t>
        </is>
      </c>
      <c r="F1049" s="15" t="inlineStr">
        <is>
          <t>sequence variation</t>
        </is>
      </c>
      <c r="G1049" s="13" t="inlineStr">
        <is>
          <t>uncertain</t>
        </is>
      </c>
      <c r="H1049" s="13" t="inlineStr">
        <is>
          <t>Panel biomarker listing - no direction or aspect explicitly stated; defaulting to differential | level. Flag for review: may need protein/expression if context is known.</t>
        </is>
      </c>
    </row>
    <row r="1050" ht="53" customHeight="1">
      <c r="A1050" s="13" t="inlineStr">
        <is>
          <t>PMC_biomarker_sets</t>
        </is>
      </c>
      <c r="B1050" s="13" t="inlineStr">
        <is>
          <t>FoundationOne CDx molecular profiling for DNA damage repair in CHEK2</t>
        </is>
      </c>
      <c r="C1050" s="15" t="inlineStr">
        <is>
          <t>presence of</t>
        </is>
      </c>
      <c r="D1050" s="13" t="inlineStr">
        <is>
          <t>CHEK2</t>
        </is>
      </c>
      <c r="E1050" s="15" t="inlineStr">
        <is>
          <t>gene</t>
        </is>
      </c>
      <c r="F1050" s="15" t="inlineStr">
        <is>
          <t>sequence variation</t>
        </is>
      </c>
      <c r="G1050" s="13" t="inlineStr">
        <is>
          <t>uncertain</t>
        </is>
      </c>
      <c r="H1050" s="13" t="inlineStr">
        <is>
          <t>Panel biomarker listing - no direction or aspect explicitly stated; defaulting to differential | level. Flag for review: may need protein/expression if context is known.</t>
        </is>
      </c>
    </row>
    <row r="1051" ht="53" customHeight="1">
      <c r="A1051" s="13" t="inlineStr">
        <is>
          <t>PMC_biomarker_sets</t>
        </is>
      </c>
      <c r="B1051" s="13" t="inlineStr">
        <is>
          <t>FoundationOne CDx molecular profiling for DNA damage repair in MDC1</t>
        </is>
      </c>
      <c r="C1051" s="15" t="inlineStr">
        <is>
          <t>presence of</t>
        </is>
      </c>
      <c r="D1051" s="13" t="inlineStr">
        <is>
          <t>MDC1</t>
        </is>
      </c>
      <c r="E1051" s="15" t="inlineStr">
        <is>
          <t>gene</t>
        </is>
      </c>
      <c r="F1051" s="15" t="inlineStr">
        <is>
          <t>sequence variation</t>
        </is>
      </c>
      <c r="G1051" s="13" t="inlineStr">
        <is>
          <t>uncertain</t>
        </is>
      </c>
      <c r="H1051" s="13" t="inlineStr">
        <is>
          <t>Panel biomarker listing - no direction or aspect explicitly stated; defaulting to differential | level. Flag for review: may need protein/expression if context is known.</t>
        </is>
      </c>
    </row>
    <row r="1052" ht="53" customHeight="1">
      <c r="A1052" s="13" t="inlineStr">
        <is>
          <t>PMC_biomarker_sets</t>
        </is>
      </c>
      <c r="B1052" s="13" t="inlineStr">
        <is>
          <t>FoundationOne CDx molecular profiling for DNA damage repair in POLE</t>
        </is>
      </c>
      <c r="C1052" s="15" t="inlineStr">
        <is>
          <t>presence of</t>
        </is>
      </c>
      <c r="D1052" s="13" t="inlineStr">
        <is>
          <t>POLE</t>
        </is>
      </c>
      <c r="E1052" s="15" t="inlineStr">
        <is>
          <t>gene</t>
        </is>
      </c>
      <c r="F1052" s="15" t="inlineStr">
        <is>
          <t>sequence variation</t>
        </is>
      </c>
      <c r="G1052" s="13" t="inlineStr">
        <is>
          <t>uncertain</t>
        </is>
      </c>
      <c r="H1052" s="13" t="inlineStr">
        <is>
          <t>Panel biomarker listing - no direction or aspect explicitly stated; defaulting to differential | level. Flag for review: may need protein/expression if context is known.</t>
        </is>
      </c>
    </row>
    <row r="1053" ht="53" customHeight="1">
      <c r="A1053" s="13" t="inlineStr">
        <is>
          <t>PMC_biomarker_sets</t>
        </is>
      </c>
      <c r="B1053" s="13" t="inlineStr">
        <is>
          <t>FoundationOne CDx molecular profiling for DNA damage repair in MUTYH</t>
        </is>
      </c>
      <c r="C1053" s="15" t="inlineStr">
        <is>
          <t>presence of</t>
        </is>
      </c>
      <c r="D1053" s="13" t="inlineStr">
        <is>
          <t>MUTYH</t>
        </is>
      </c>
      <c r="E1053" s="15" t="inlineStr">
        <is>
          <t>gene</t>
        </is>
      </c>
      <c r="F1053" s="15" t="inlineStr">
        <is>
          <t>sequence variation</t>
        </is>
      </c>
      <c r="G1053" s="13" t="inlineStr">
        <is>
          <t>uncertain</t>
        </is>
      </c>
      <c r="H1053" s="13" t="inlineStr">
        <is>
          <t>Panel biomarker listing - no direction or aspect explicitly stated; defaulting to differential | level. Flag for review: may need protein/expression if context is known.</t>
        </is>
      </c>
    </row>
    <row r="1054" ht="53" customHeight="1">
      <c r="A1054" s="13" t="inlineStr">
        <is>
          <t>PMC_biomarker_sets</t>
        </is>
      </c>
      <c r="B1054" s="13" t="inlineStr">
        <is>
          <t>FoundationOne CDx molecular profiling for DNA damage repair in PARP1</t>
        </is>
      </c>
      <c r="C1054" s="15" t="inlineStr">
        <is>
          <t>presence of</t>
        </is>
      </c>
      <c r="D1054" s="13" t="inlineStr">
        <is>
          <t>PARP1</t>
        </is>
      </c>
      <c r="E1054" s="15" t="inlineStr">
        <is>
          <t>gene</t>
        </is>
      </c>
      <c r="F1054" s="15" t="inlineStr">
        <is>
          <t>sequence variation</t>
        </is>
      </c>
      <c r="G1054" s="13" t="inlineStr">
        <is>
          <t>uncertain</t>
        </is>
      </c>
      <c r="H1054" s="13" t="inlineStr">
        <is>
          <t>Panel biomarker listing - no direction or aspect explicitly stated; defaulting to differential | level. Flag for review: may need protein/expression if context is known.</t>
        </is>
      </c>
    </row>
    <row r="1055" ht="53" customHeight="1">
      <c r="A1055" s="13" t="inlineStr">
        <is>
          <t>PMC_biomarker_sets</t>
        </is>
      </c>
      <c r="B1055" s="13" t="inlineStr">
        <is>
          <t>FoundationOne CDx molecular profiling for DNA damage repair in RECQL4</t>
        </is>
      </c>
      <c r="C1055" s="15" t="inlineStr">
        <is>
          <t>presence of</t>
        </is>
      </c>
      <c r="D1055" s="13" t="inlineStr">
        <is>
          <t>RECQL4</t>
        </is>
      </c>
      <c r="E1055" s="15" t="inlineStr">
        <is>
          <t>gene</t>
        </is>
      </c>
      <c r="F1055" s="15" t="inlineStr">
        <is>
          <t>sequence variation</t>
        </is>
      </c>
      <c r="G1055" s="13" t="inlineStr">
        <is>
          <t>uncertain</t>
        </is>
      </c>
      <c r="H1055" s="13" t="inlineStr">
        <is>
          <t>Panel biomarker listing - no direction or aspect explicitly stated; defaulting to differential | level. Flag for review: may need protein/expression if context is known.</t>
        </is>
      </c>
    </row>
    <row r="1056" ht="53" customHeight="1">
      <c r="A1056" s="13" t="inlineStr">
        <is>
          <t>PMC_biomarker_sets</t>
        </is>
      </c>
      <c r="B1056" s="13" t="inlineStr">
        <is>
          <t>FoundationOne CDx molecular profiling for DNA damage repair in EGFR</t>
        </is>
      </c>
      <c r="C1056" s="15" t="inlineStr">
        <is>
          <t>presence of</t>
        </is>
      </c>
      <c r="D1056" s="13" t="inlineStr">
        <is>
          <t>EGFR</t>
        </is>
      </c>
      <c r="E1056" s="15" t="inlineStr">
        <is>
          <t>gene</t>
        </is>
      </c>
      <c r="F1056" s="15" t="inlineStr">
        <is>
          <t>sequence variation</t>
        </is>
      </c>
      <c r="G1056" s="13" t="inlineStr">
        <is>
          <t>uncertain</t>
        </is>
      </c>
      <c r="H1056" s="13" t="inlineStr">
        <is>
          <t>Panel biomarker listing - no direction or aspect explicitly stated; defaulting to differential | level. Flag for review: may need protein/expression if context is known.</t>
        </is>
      </c>
    </row>
    <row r="1057" ht="53" customHeight="1">
      <c r="A1057" s="13" t="inlineStr">
        <is>
          <t>PMC_biomarker_sets</t>
        </is>
      </c>
      <c r="B1057" s="13" t="inlineStr">
        <is>
          <t>FoundationOne CDx molecular profiling for DNA damage repair in BRAF</t>
        </is>
      </c>
      <c r="C1057" s="15" t="inlineStr">
        <is>
          <t>presence of</t>
        </is>
      </c>
      <c r="D1057" s="13" t="inlineStr">
        <is>
          <t>BRAF</t>
        </is>
      </c>
      <c r="E1057" s="15" t="inlineStr">
        <is>
          <t>gene</t>
        </is>
      </c>
      <c r="F1057" s="15" t="inlineStr">
        <is>
          <t>sequence variation</t>
        </is>
      </c>
      <c r="G1057" s="13" t="inlineStr">
        <is>
          <t>uncertain</t>
        </is>
      </c>
      <c r="H1057" s="13" t="inlineStr">
        <is>
          <t>Panel biomarker listing - no direction or aspect explicitly stated; defaulting to differential | level. Flag for review: may need protein/expression if context is known.</t>
        </is>
      </c>
    </row>
    <row r="1058" ht="53" customHeight="1">
      <c r="A1058" s="13" t="inlineStr">
        <is>
          <t>PMC_biomarker_sets</t>
        </is>
      </c>
      <c r="B1058" s="13" t="inlineStr">
        <is>
          <t>FoundationOne CDx molecular profiling for DNA damage repair in ALK</t>
        </is>
      </c>
      <c r="C1058" s="15" t="inlineStr">
        <is>
          <t>presence of</t>
        </is>
      </c>
      <c r="D1058" s="13" t="inlineStr">
        <is>
          <t>ALK</t>
        </is>
      </c>
      <c r="E1058" s="15" t="inlineStr">
        <is>
          <t>gene</t>
        </is>
      </c>
      <c r="F1058" s="15" t="inlineStr">
        <is>
          <t>sequence variation</t>
        </is>
      </c>
      <c r="G1058" s="13" t="inlineStr">
        <is>
          <t>uncertain</t>
        </is>
      </c>
      <c r="H1058" s="13" t="inlineStr">
        <is>
          <t>Panel biomarker listing - no direction or aspect explicitly stated; defaulting to differential | level. Flag for review: may need protein/expression if context is known.</t>
        </is>
      </c>
    </row>
    <row r="1059" ht="53" customHeight="1">
      <c r="A1059" s="13" t="inlineStr">
        <is>
          <t>PMC_biomarker_sets</t>
        </is>
      </c>
      <c r="B1059" s="13" t="inlineStr">
        <is>
          <t>FoundationOne CDx molecular profiling for DNA damage repair in ROS1</t>
        </is>
      </c>
      <c r="C1059" s="15" t="inlineStr">
        <is>
          <t>presence of</t>
        </is>
      </c>
      <c r="D1059" s="13" t="inlineStr">
        <is>
          <t>ROS1</t>
        </is>
      </c>
      <c r="E1059" s="15" t="inlineStr">
        <is>
          <t>gene</t>
        </is>
      </c>
      <c r="F1059" s="15" t="inlineStr">
        <is>
          <t>sequence variation</t>
        </is>
      </c>
      <c r="G1059" s="13" t="inlineStr">
        <is>
          <t>uncertain</t>
        </is>
      </c>
      <c r="H1059" s="13" t="inlineStr">
        <is>
          <t>Panel biomarker listing - no direction or aspect explicitly stated; defaulting to differential | level. Flag for review: may need protein/expression if context is known.</t>
        </is>
      </c>
    </row>
    <row r="1060" ht="53" customHeight="1">
      <c r="A1060" s="13" t="inlineStr">
        <is>
          <t>PMC_biomarker_sets</t>
        </is>
      </c>
      <c r="B1060" s="13" t="inlineStr">
        <is>
          <t>FoundationOne CDx molecular profiling for DNA damage repair in ERBB2</t>
        </is>
      </c>
      <c r="C1060" s="15" t="inlineStr">
        <is>
          <t>presence of</t>
        </is>
      </c>
      <c r="D1060" s="13" t="inlineStr">
        <is>
          <t>ERBB2</t>
        </is>
      </c>
      <c r="E1060" s="15" t="inlineStr">
        <is>
          <t>gene</t>
        </is>
      </c>
      <c r="F1060" s="15" t="inlineStr">
        <is>
          <t>sequence variation</t>
        </is>
      </c>
      <c r="G1060" s="13" t="inlineStr">
        <is>
          <t>uncertain</t>
        </is>
      </c>
      <c r="H1060" s="13" t="inlineStr">
        <is>
          <t>Panel biomarker listing - no direction or aspect explicitly stated; defaulting to differential | level. Flag for review: may need protein/expression if context is known.</t>
        </is>
      </c>
    </row>
    <row r="1061" ht="53" customHeight="1">
      <c r="A1061" s="13" t="inlineStr">
        <is>
          <t>PMC_biomarker_sets</t>
        </is>
      </c>
      <c r="B1061" s="13" t="inlineStr">
        <is>
          <t>FoundationOne CDx molecular profiling for DNA damage repair in MET</t>
        </is>
      </c>
      <c r="C1061" s="15" t="inlineStr">
        <is>
          <t>presence of</t>
        </is>
      </c>
      <c r="D1061" s="13" t="inlineStr">
        <is>
          <t>MET</t>
        </is>
      </c>
      <c r="E1061" s="15" t="inlineStr">
        <is>
          <t>gene</t>
        </is>
      </c>
      <c r="F1061" s="15" t="inlineStr">
        <is>
          <t>sequence variation</t>
        </is>
      </c>
      <c r="G1061" s="13" t="inlineStr">
        <is>
          <t>uncertain</t>
        </is>
      </c>
      <c r="H1061" s="13" t="inlineStr">
        <is>
          <t>Panel biomarker listing - no direction or aspect explicitly stated; defaulting to differential | level. Flag for review: may need protein/expression if context is known.</t>
        </is>
      </c>
    </row>
    <row r="1062" ht="53" customHeight="1">
      <c r="A1062" s="13" t="inlineStr">
        <is>
          <t>PMC_biomarker_sets</t>
        </is>
      </c>
      <c r="B1062" s="13" t="inlineStr">
        <is>
          <t>FoundationOne CDx molecular profiling for DNA damage repair in RET</t>
        </is>
      </c>
      <c r="C1062" s="15" t="inlineStr">
        <is>
          <t>presence of</t>
        </is>
      </c>
      <c r="D1062" s="13" t="inlineStr">
        <is>
          <t>RET</t>
        </is>
      </c>
      <c r="E1062" s="15" t="inlineStr">
        <is>
          <t>gene</t>
        </is>
      </c>
      <c r="F1062" s="15" t="inlineStr">
        <is>
          <t>sequence variation</t>
        </is>
      </c>
      <c r="G1062" s="13" t="inlineStr">
        <is>
          <t>uncertain</t>
        </is>
      </c>
      <c r="H1062" s="13" t="inlineStr">
        <is>
          <t>Panel biomarker listing - no direction or aspect explicitly stated; defaulting to differential | level. Flag for review: may need protein/expression if context is known.</t>
        </is>
      </c>
    </row>
    <row r="1063" ht="53" customHeight="1">
      <c r="A1063" s="13" t="inlineStr">
        <is>
          <t>PMC_biomarker_sets</t>
        </is>
      </c>
      <c r="B1063" s="13" t="inlineStr">
        <is>
          <t>FoundationOne CDx molecular profiling for DNA damage repair in ESR1</t>
        </is>
      </c>
      <c r="C1063" s="15" t="inlineStr">
        <is>
          <t>presence of</t>
        </is>
      </c>
      <c r="D1063" s="13" t="inlineStr">
        <is>
          <t>ESR1</t>
        </is>
      </c>
      <c r="E1063" s="15" t="inlineStr">
        <is>
          <t>gene</t>
        </is>
      </c>
      <c r="F1063" s="15" t="inlineStr">
        <is>
          <t>sequence variation</t>
        </is>
      </c>
      <c r="G1063" s="13" t="inlineStr">
        <is>
          <t>uncertain</t>
        </is>
      </c>
      <c r="H1063" s="13" t="inlineStr">
        <is>
          <t>Panel biomarker listing - no direction or aspect explicitly stated; defaulting to differential | level. Flag for review: may need protein/expression if context is known.</t>
        </is>
      </c>
    </row>
    <row r="1064" ht="53" customHeight="1">
      <c r="A1064" s="13" t="inlineStr">
        <is>
          <t>PMC_biomarker_sets</t>
        </is>
      </c>
      <c r="B1064" s="13" t="inlineStr">
        <is>
          <t>FoundationOne CDx molecular profiling for DNA damage repair in PIK3CA</t>
        </is>
      </c>
      <c r="C1064" s="15" t="inlineStr">
        <is>
          <t>presence of</t>
        </is>
      </c>
      <c r="D1064" s="13" t="inlineStr">
        <is>
          <t>PIK3CA</t>
        </is>
      </c>
      <c r="E1064" s="15" t="inlineStr">
        <is>
          <t>gene</t>
        </is>
      </c>
      <c r="F1064" s="15" t="inlineStr">
        <is>
          <t>sequence variation</t>
        </is>
      </c>
      <c r="G1064" s="13" t="inlineStr">
        <is>
          <t>uncertain</t>
        </is>
      </c>
      <c r="H1064" s="13" t="inlineStr">
        <is>
          <t>Panel biomarker listing - no direction or aspect explicitly stated; defaulting to differential | level. Flag for review: may need protein/expression if context is known.</t>
        </is>
      </c>
    </row>
    <row r="1065" ht="53" customHeight="1">
      <c r="A1065" s="13" t="inlineStr">
        <is>
          <t>PMC_biomarker_sets</t>
        </is>
      </c>
      <c r="B1065" s="13" t="inlineStr">
        <is>
          <t>FoundationOne CDx molecular profiling for DNA damage repair in PALB2</t>
        </is>
      </c>
      <c r="C1065" s="15" t="inlineStr">
        <is>
          <t>presence of</t>
        </is>
      </c>
      <c r="D1065" s="13" t="inlineStr">
        <is>
          <t>PALB2</t>
        </is>
      </c>
      <c r="E1065" s="15" t="inlineStr">
        <is>
          <t>gene</t>
        </is>
      </c>
      <c r="F1065" s="15" t="inlineStr">
        <is>
          <t>sequence variation</t>
        </is>
      </c>
      <c r="G1065" s="13" t="inlineStr">
        <is>
          <t>uncertain</t>
        </is>
      </c>
      <c r="H1065" s="13" t="inlineStr">
        <is>
          <t>Panel biomarker listing - no direction or aspect explicitly stated; defaulting to differential | level. Flag for review: may need protein/expression if context is known.</t>
        </is>
      </c>
    </row>
    <row r="1066" ht="36" customHeight="1">
      <c r="A1066" s="11" t="inlineStr">
        <is>
          <t>PMC_biomarker_sets</t>
        </is>
      </c>
      <c r="B1066" s="11" t="inlineStr">
        <is>
          <t>Plasma concentration changes in NPPB</t>
        </is>
      </c>
      <c r="C1066" s="11" t="inlineStr">
        <is>
          <t>differential</t>
        </is>
      </c>
      <c r="D1066" s="11" t="inlineStr">
        <is>
          <t>NPPB</t>
        </is>
      </c>
      <c r="E1066" s="11" t="inlineStr">
        <is>
          <t>protein</t>
        </is>
      </c>
      <c r="F1066" s="11" t="inlineStr">
        <is>
          <t>level</t>
        </is>
      </c>
      <c r="G1066" s="11" t="inlineStr">
        <is>
          <t>mapped</t>
        </is>
      </c>
      <c r="H1066" s="11" t="inlineStr">
        <is>
          <t>Plasma concentration change without direction → differential | level</t>
        </is>
      </c>
    </row>
    <row r="1067" ht="36" customHeight="1">
      <c r="A1067" s="11" t="inlineStr">
        <is>
          <t>PMC_biomarker_sets</t>
        </is>
      </c>
      <c r="B1067" s="11" t="inlineStr">
        <is>
          <t>Plasma concentration changes in BNP</t>
        </is>
      </c>
      <c r="C1067" s="11" t="inlineStr">
        <is>
          <t>differential</t>
        </is>
      </c>
      <c r="D1067" s="11" t="inlineStr">
        <is>
          <t>BNP</t>
        </is>
      </c>
      <c r="E1067" s="11" t="inlineStr">
        <is>
          <t>protein</t>
        </is>
      </c>
      <c r="F1067" s="11" t="inlineStr">
        <is>
          <t>level</t>
        </is>
      </c>
      <c r="G1067" s="11" t="inlineStr">
        <is>
          <t>mapped</t>
        </is>
      </c>
      <c r="H1067" s="11" t="inlineStr">
        <is>
          <t>Plasma concentration change without direction → differential | level</t>
        </is>
      </c>
    </row>
    <row r="1068" ht="36" customHeight="1">
      <c r="A1068" s="11" t="inlineStr">
        <is>
          <t>PMC_biomarker_sets</t>
        </is>
      </c>
      <c r="B1068" s="11" t="inlineStr">
        <is>
          <t>Plasma concentration changes in TIMD4</t>
        </is>
      </c>
      <c r="C1068" s="11" t="inlineStr">
        <is>
          <t>differential</t>
        </is>
      </c>
      <c r="D1068" s="11" t="inlineStr">
        <is>
          <t>TIMD4</t>
        </is>
      </c>
      <c r="E1068" s="11" t="inlineStr">
        <is>
          <t>protein</t>
        </is>
      </c>
      <c r="F1068" s="11" t="inlineStr">
        <is>
          <t>level</t>
        </is>
      </c>
      <c r="G1068" s="11" t="inlineStr">
        <is>
          <t>mapped</t>
        </is>
      </c>
      <c r="H1068" s="11" t="inlineStr">
        <is>
          <t>Plasma concentration change without direction → differential | level</t>
        </is>
      </c>
    </row>
    <row r="1069" ht="36" customHeight="1">
      <c r="A1069" s="11" t="inlineStr">
        <is>
          <t>PMC_biomarker_sets</t>
        </is>
      </c>
      <c r="B1069" s="11" t="inlineStr">
        <is>
          <t>Plasma concentration changes in FGF23</t>
        </is>
      </c>
      <c r="C1069" s="11" t="inlineStr">
        <is>
          <t>differential</t>
        </is>
      </c>
      <c r="D1069" s="11" t="inlineStr">
        <is>
          <t>FGF23</t>
        </is>
      </c>
      <c r="E1069" s="11" t="inlineStr">
        <is>
          <t>protein</t>
        </is>
      </c>
      <c r="F1069" s="11" t="inlineStr">
        <is>
          <t>level</t>
        </is>
      </c>
      <c r="G1069" s="11" t="inlineStr">
        <is>
          <t>mapped</t>
        </is>
      </c>
      <c r="H1069" s="11" t="inlineStr">
        <is>
          <t>Plasma concentration change without direction → differential | level</t>
        </is>
      </c>
    </row>
    <row r="1070" ht="36" customHeight="1">
      <c r="A1070" s="11" t="inlineStr">
        <is>
          <t>PMC_biomarker_sets</t>
        </is>
      </c>
      <c r="B1070" s="11" t="inlineStr">
        <is>
          <t>Plasma concentration changes in GDF15</t>
        </is>
      </c>
      <c r="C1070" s="11" t="inlineStr">
        <is>
          <t>differential</t>
        </is>
      </c>
      <c r="D1070" s="11" t="inlineStr">
        <is>
          <t>GDF15</t>
        </is>
      </c>
      <c r="E1070" s="11" t="inlineStr">
        <is>
          <t>protein</t>
        </is>
      </c>
      <c r="F1070" s="11" t="inlineStr">
        <is>
          <t>level</t>
        </is>
      </c>
      <c r="G1070" s="11" t="inlineStr">
        <is>
          <t>mapped</t>
        </is>
      </c>
      <c r="H1070" s="11" t="inlineStr">
        <is>
          <t>Plasma concentration change without direction → differential | level</t>
        </is>
      </c>
    </row>
    <row r="1071" ht="36" customHeight="1">
      <c r="A1071" s="11" t="inlineStr">
        <is>
          <t>PMC_biomarker_sets</t>
        </is>
      </c>
      <c r="B1071" s="11" t="inlineStr">
        <is>
          <t>Plasma concentration changes in SPON1</t>
        </is>
      </c>
      <c r="C1071" s="11" t="inlineStr">
        <is>
          <t>differential</t>
        </is>
      </c>
      <c r="D1071" s="11" t="inlineStr">
        <is>
          <t>SPON1</t>
        </is>
      </c>
      <c r="E1071" s="11" t="inlineStr">
        <is>
          <t>protein</t>
        </is>
      </c>
      <c r="F1071" s="11" t="inlineStr">
        <is>
          <t>level</t>
        </is>
      </c>
      <c r="G1071" s="11" t="inlineStr">
        <is>
          <t>mapped</t>
        </is>
      </c>
      <c r="H1071" s="11" t="inlineStr">
        <is>
          <t>Plasma concentration change without direction → differential | level</t>
        </is>
      </c>
    </row>
    <row r="1072" ht="53" customHeight="1">
      <c r="A1072" s="13" t="inlineStr">
        <is>
          <t>PMC_biomarker_sets</t>
        </is>
      </c>
      <c r="B1072" s="13" t="inlineStr">
        <is>
          <t>Therapeutic hypothermia affected serum biomarker of MAPT</t>
        </is>
      </c>
      <c r="C1072" s="13" t="inlineStr">
        <is>
          <t>differential</t>
        </is>
      </c>
      <c r="D1072" s="13" t="inlineStr">
        <is>
          <t>MAPT</t>
        </is>
      </c>
      <c r="E1072" s="13" t="inlineStr">
        <is>
          <t>protein</t>
        </is>
      </c>
      <c r="F1072" s="13" t="inlineStr">
        <is>
          <t>level</t>
        </is>
      </c>
      <c r="G1072" s="13" t="inlineStr">
        <is>
          <t>uncertain</t>
        </is>
      </c>
      <c r="H1072" s="13" t="inlineStr">
        <is>
          <t>Effect of therapeutic intervention on serum biomarker - direction unstated; mapped differential | level but flag for review</t>
        </is>
      </c>
    </row>
    <row r="1073" ht="53" customHeight="1">
      <c r="A1073" s="13" t="inlineStr">
        <is>
          <t>PMC_biomarker_sets</t>
        </is>
      </c>
      <c r="B1073" s="13" t="inlineStr">
        <is>
          <t>Therapeutic hypothermia affected serum biomarker of VEGF</t>
        </is>
      </c>
      <c r="C1073" s="13" t="inlineStr">
        <is>
          <t>differential</t>
        </is>
      </c>
      <c r="D1073" s="13" t="inlineStr">
        <is>
          <t>VEGF</t>
        </is>
      </c>
      <c r="E1073" s="13" t="inlineStr">
        <is>
          <t>protein</t>
        </is>
      </c>
      <c r="F1073" s="13" t="inlineStr">
        <is>
          <t>level</t>
        </is>
      </c>
      <c r="G1073" s="13" t="inlineStr">
        <is>
          <t>uncertain</t>
        </is>
      </c>
      <c r="H1073" s="13" t="inlineStr">
        <is>
          <t>Effect of therapeutic intervention on serum biomarker - direction unstated; mapped differential | level but flag for review</t>
        </is>
      </c>
    </row>
    <row r="1074" ht="53" customHeight="1">
      <c r="A1074" s="13" t="inlineStr">
        <is>
          <t>PMC_biomarker_sets</t>
        </is>
      </c>
      <c r="B1074" s="13" t="inlineStr">
        <is>
          <t>Therapeutic hypothermia affected serum biomarker of GFAP</t>
        </is>
      </c>
      <c r="C1074" s="13" t="inlineStr">
        <is>
          <t>differential</t>
        </is>
      </c>
      <c r="D1074" s="13" t="inlineStr">
        <is>
          <t>GFAP</t>
        </is>
      </c>
      <c r="E1074" s="13" t="inlineStr">
        <is>
          <t>protein</t>
        </is>
      </c>
      <c r="F1074" s="13" t="inlineStr">
        <is>
          <t>level</t>
        </is>
      </c>
      <c r="G1074" s="13" t="inlineStr">
        <is>
          <t>uncertain</t>
        </is>
      </c>
      <c r="H1074" s="13" t="inlineStr">
        <is>
          <t>Effect of therapeutic intervention on serum biomarker - direction unstated; mapped differential | level but flag for review</t>
        </is>
      </c>
    </row>
    <row r="1075" ht="53" customHeight="1">
      <c r="A1075" s="13" t="inlineStr">
        <is>
          <t>PMC_biomarker_sets</t>
        </is>
      </c>
      <c r="B1075" s="13" t="inlineStr">
        <is>
          <t>Therapeutic hypothermia affected serum biomarker of IL10</t>
        </is>
      </c>
      <c r="C1075" s="13" t="inlineStr">
        <is>
          <t>differential</t>
        </is>
      </c>
      <c r="D1075" s="13" t="inlineStr">
        <is>
          <t>IL10</t>
        </is>
      </c>
      <c r="E1075" s="13" t="inlineStr">
        <is>
          <t>protein</t>
        </is>
      </c>
      <c r="F1075" s="13" t="inlineStr">
        <is>
          <t>level</t>
        </is>
      </c>
      <c r="G1075" s="13" t="inlineStr">
        <is>
          <t>uncertain</t>
        </is>
      </c>
      <c r="H1075" s="13" t="inlineStr">
        <is>
          <t>Effect of therapeutic intervention on serum biomarker - direction unstated; mapped differential | level but flag for review</t>
        </is>
      </c>
    </row>
    <row r="1076" ht="36" customHeight="1">
      <c r="A1076" s="11" t="inlineStr">
        <is>
          <t>PMC_biomarker_sets</t>
        </is>
      </c>
      <c r="B1076" s="11" t="inlineStr">
        <is>
          <t>Changes in elevated expression levels of KIM1</t>
        </is>
      </c>
      <c r="C1076" s="11" t="inlineStr">
        <is>
          <t>differential</t>
        </is>
      </c>
      <c r="D1076" s="15" t="inlineStr">
        <is>
          <t>KIM1</t>
        </is>
      </c>
      <c r="E1076" s="11" t="inlineStr">
        <is>
          <t>protein</t>
        </is>
      </c>
      <c r="F1076" s="11" t="inlineStr">
        <is>
          <t>level</t>
        </is>
      </c>
      <c r="G1076" s="11" t="inlineStr">
        <is>
          <t>mapped</t>
        </is>
      </c>
      <c r="H1076" s="11" t="inlineStr">
        <is>
          <t>LEVELS keyword without direction → differential | level</t>
        </is>
      </c>
    </row>
    <row r="1077" ht="36" customHeight="1">
      <c r="A1077" s="11" t="inlineStr">
        <is>
          <t>PMC_biomarker_sets</t>
        </is>
      </c>
      <c r="B1077" s="11" t="inlineStr">
        <is>
          <t>Changes in elevated expression levels of BMP9</t>
        </is>
      </c>
      <c r="C1077" s="11" t="inlineStr">
        <is>
          <t>differential</t>
        </is>
      </c>
      <c r="D1077" s="15" t="inlineStr">
        <is>
          <t>BMP9</t>
        </is>
      </c>
      <c r="E1077" s="11" t="inlineStr">
        <is>
          <t>protein</t>
        </is>
      </c>
      <c r="F1077" s="11" t="inlineStr">
        <is>
          <t>level</t>
        </is>
      </c>
      <c r="G1077" s="11" t="inlineStr">
        <is>
          <t>mapped</t>
        </is>
      </c>
      <c r="H1077" s="11" t="inlineStr">
        <is>
          <t>LEVELS keyword without direction → differential | level</t>
        </is>
      </c>
    </row>
    <row r="1078" ht="36" customHeight="1">
      <c r="A1078" s="11" t="inlineStr">
        <is>
          <t>PMC_biomarker_sets</t>
        </is>
      </c>
      <c r="B1078" s="11" t="inlineStr">
        <is>
          <t>Changes in elevated expression levels of TNNT1</t>
        </is>
      </c>
      <c r="C1078" s="11" t="inlineStr">
        <is>
          <t>differential</t>
        </is>
      </c>
      <c r="D1078" s="15" t="inlineStr">
        <is>
          <t>TNNT1</t>
        </is>
      </c>
      <c r="E1078" s="11" t="inlineStr">
        <is>
          <t>protein</t>
        </is>
      </c>
      <c r="F1078" s="11" t="inlineStr">
        <is>
          <t>level</t>
        </is>
      </c>
      <c r="G1078" s="11" t="inlineStr">
        <is>
          <t>mapped</t>
        </is>
      </c>
      <c r="H1078" s="11" t="inlineStr">
        <is>
          <t>LEVELS keyword without direction → differential | level</t>
        </is>
      </c>
    </row>
    <row r="1079" ht="36" customHeight="1">
      <c r="A1079" s="11" t="inlineStr">
        <is>
          <t>PMC_biomarker_sets</t>
        </is>
      </c>
      <c r="B1079" s="11" t="inlineStr">
        <is>
          <t>Changes in elevated expression levels of NPPB</t>
        </is>
      </c>
      <c r="C1079" s="11" t="inlineStr">
        <is>
          <t>differential</t>
        </is>
      </c>
      <c r="D1079" s="15" t="inlineStr">
        <is>
          <t>NPPB</t>
        </is>
      </c>
      <c r="E1079" s="11" t="inlineStr">
        <is>
          <t>protein</t>
        </is>
      </c>
      <c r="F1079" s="11" t="inlineStr">
        <is>
          <t>level</t>
        </is>
      </c>
      <c r="G1079" s="11" t="inlineStr">
        <is>
          <t>mapped</t>
        </is>
      </c>
      <c r="H1079" s="11" t="inlineStr">
        <is>
          <t>LEVELS keyword without direction → differential | level</t>
        </is>
      </c>
    </row>
    <row r="1080" ht="36" customHeight="1">
      <c r="A1080" s="11" t="inlineStr">
        <is>
          <t>PMC_biomarker_sets</t>
        </is>
      </c>
      <c r="B1080" s="11" t="inlineStr">
        <is>
          <t>Changes in elevated expression levels of SLAMF7</t>
        </is>
      </c>
      <c r="C1080" s="11" t="inlineStr">
        <is>
          <t>differential</t>
        </is>
      </c>
      <c r="D1080" s="15" t="inlineStr">
        <is>
          <t>SLAMF7</t>
        </is>
      </c>
      <c r="E1080" s="11" t="inlineStr">
        <is>
          <t>protein</t>
        </is>
      </c>
      <c r="F1080" s="11" t="inlineStr">
        <is>
          <t>level</t>
        </is>
      </c>
      <c r="G1080" s="11" t="inlineStr">
        <is>
          <t>mapped</t>
        </is>
      </c>
      <c r="H1080" s="11" t="inlineStr">
        <is>
          <t>LEVELS keyword without direction → differential | level</t>
        </is>
      </c>
    </row>
    <row r="1081" ht="36" customHeight="1">
      <c r="A1081" s="11" t="inlineStr">
        <is>
          <t>PMC_biomarker_sets</t>
        </is>
      </c>
      <c r="B1081" s="11" t="inlineStr">
        <is>
          <t>Changes in elevated expression levels of IL4RA</t>
        </is>
      </c>
      <c r="C1081" s="11" t="inlineStr">
        <is>
          <t>differential</t>
        </is>
      </c>
      <c r="D1081" s="15" t="inlineStr">
        <is>
          <t>IL4RA</t>
        </is>
      </c>
      <c r="E1081" s="11" t="inlineStr">
        <is>
          <t>protein</t>
        </is>
      </c>
      <c r="F1081" s="11" t="inlineStr">
        <is>
          <t>level</t>
        </is>
      </c>
      <c r="G1081" s="11" t="inlineStr">
        <is>
          <t>mapped</t>
        </is>
      </c>
      <c r="H1081" s="11" t="inlineStr">
        <is>
          <t>LEVELS keyword without direction → differential | level</t>
        </is>
      </c>
    </row>
    <row r="1082" ht="36" customHeight="1">
      <c r="A1082" s="11" t="inlineStr">
        <is>
          <t>PMC_biomarker_sets</t>
        </is>
      </c>
      <c r="B1082" s="11" t="inlineStr">
        <is>
          <t>Changes in elevated expression levels of THBS2</t>
        </is>
      </c>
      <c r="C1082" s="11" t="inlineStr">
        <is>
          <t>differential</t>
        </is>
      </c>
      <c r="D1082" s="15" t="inlineStr">
        <is>
          <t>THBS2</t>
        </is>
      </c>
      <c r="E1082" s="11" t="inlineStr">
        <is>
          <t>protein</t>
        </is>
      </c>
      <c r="F1082" s="11" t="inlineStr">
        <is>
          <t>level</t>
        </is>
      </c>
      <c r="G1082" s="11" t="inlineStr">
        <is>
          <t>mapped</t>
        </is>
      </c>
      <c r="H1082" s="11" t="inlineStr">
        <is>
          <t>LEVELS keyword without direction → differential | level</t>
        </is>
      </c>
    </row>
    <row r="1083" ht="36" customHeight="1">
      <c r="A1083" s="11" t="inlineStr">
        <is>
          <t>PMC_biomarker_sets</t>
        </is>
      </c>
      <c r="B1083" s="11" t="inlineStr">
        <is>
          <t>Changes in elevated expression levels of AGRP</t>
        </is>
      </c>
      <c r="C1083" s="11" t="inlineStr">
        <is>
          <t>differential</t>
        </is>
      </c>
      <c r="D1083" s="15" t="inlineStr">
        <is>
          <t>AGRP</t>
        </is>
      </c>
      <c r="E1083" s="11" t="inlineStr">
        <is>
          <t>protein</t>
        </is>
      </c>
      <c r="F1083" s="11" t="inlineStr">
        <is>
          <t>level</t>
        </is>
      </c>
      <c r="G1083" s="11" t="inlineStr">
        <is>
          <t>mapped</t>
        </is>
      </c>
      <c r="H1083" s="11" t="inlineStr">
        <is>
          <t>LEVELS keyword without direction → differential | level</t>
        </is>
      </c>
    </row>
    <row r="1084" ht="36" customHeight="1">
      <c r="A1084" s="11" t="inlineStr">
        <is>
          <t>PMC_biomarker_sets</t>
        </is>
      </c>
      <c r="B1084" s="11" t="inlineStr">
        <is>
          <t>Changes in elevated expression levels of CD4</t>
        </is>
      </c>
      <c r="C1084" s="11" t="inlineStr">
        <is>
          <t>differential</t>
        </is>
      </c>
      <c r="D1084" s="15" t="inlineStr">
        <is>
          <t>CD4</t>
        </is>
      </c>
      <c r="E1084" s="11" t="inlineStr">
        <is>
          <t>protein</t>
        </is>
      </c>
      <c r="F1084" s="11" t="inlineStr">
        <is>
          <t>level</t>
        </is>
      </c>
      <c r="G1084" s="11" t="inlineStr">
        <is>
          <t>mapped</t>
        </is>
      </c>
      <c r="H1084" s="11" t="inlineStr">
        <is>
          <t>LEVELS keyword without direction → differential | level</t>
        </is>
      </c>
    </row>
    <row r="1085" ht="36" customHeight="1">
      <c r="A1085" s="11" t="inlineStr">
        <is>
          <t>PMC_biomarker_sets</t>
        </is>
      </c>
      <c r="B1085" s="11" t="inlineStr">
        <is>
          <t>Changes in elevated expression levels of PRELP</t>
        </is>
      </c>
      <c r="C1085" s="11" t="inlineStr">
        <is>
          <t>differential</t>
        </is>
      </c>
      <c r="D1085" s="15" t="inlineStr">
        <is>
          <t>PRELP</t>
        </is>
      </c>
      <c r="E1085" s="11" t="inlineStr">
        <is>
          <t>protein</t>
        </is>
      </c>
      <c r="F1085" s="11" t="inlineStr">
        <is>
          <t>level</t>
        </is>
      </c>
      <c r="G1085" s="11" t="inlineStr">
        <is>
          <t>mapped</t>
        </is>
      </c>
      <c r="H1085" s="11" t="inlineStr">
        <is>
          <t>LEVELS keyword without direction → differential | level</t>
        </is>
      </c>
    </row>
    <row r="1086" ht="36" customHeight="1">
      <c r="A1086" s="11" t="inlineStr">
        <is>
          <t>PMC_biomarker_sets</t>
        </is>
      </c>
      <c r="B1086" s="11" t="inlineStr">
        <is>
          <t>Changes in elevated expression levels of PTX3</t>
        </is>
      </c>
      <c r="C1086" s="11" t="inlineStr">
        <is>
          <t>differential</t>
        </is>
      </c>
      <c r="D1086" s="15" t="inlineStr">
        <is>
          <t>PTX3</t>
        </is>
      </c>
      <c r="E1086" s="11" t="inlineStr">
        <is>
          <t>protein</t>
        </is>
      </c>
      <c r="F1086" s="11" t="inlineStr">
        <is>
          <t>level</t>
        </is>
      </c>
      <c r="G1086" s="11" t="inlineStr">
        <is>
          <t>mapped</t>
        </is>
      </c>
      <c r="H1086" s="11" t="inlineStr">
        <is>
          <t>LEVELS keyword without direction → differential | level</t>
        </is>
      </c>
    </row>
    <row r="1087" ht="36" customHeight="1">
      <c r="A1087" s="11" t="inlineStr">
        <is>
          <t>PMC_biomarker_sets</t>
        </is>
      </c>
      <c r="B1087" s="11" t="inlineStr">
        <is>
          <t>Changes in elevated expression levels of CTSL1</t>
        </is>
      </c>
      <c r="C1087" s="11" t="inlineStr">
        <is>
          <t>differential</t>
        </is>
      </c>
      <c r="D1087" s="15" t="inlineStr">
        <is>
          <t>CTSL1</t>
        </is>
      </c>
      <c r="E1087" s="11" t="inlineStr">
        <is>
          <t>protein</t>
        </is>
      </c>
      <c r="F1087" s="11" t="inlineStr">
        <is>
          <t>level</t>
        </is>
      </c>
      <c r="G1087" s="11" t="inlineStr">
        <is>
          <t>mapped</t>
        </is>
      </c>
      <c r="H1087" s="11" t="inlineStr">
        <is>
          <t>LEVELS keyword without direction → differential | level</t>
        </is>
      </c>
    </row>
    <row r="1088" ht="36" customHeight="1">
      <c r="A1088" s="11" t="inlineStr">
        <is>
          <t>PMC_biomarker_sets</t>
        </is>
      </c>
      <c r="B1088" s="11" t="inlineStr">
        <is>
          <t>Changes in elevated expression levels of ADM</t>
        </is>
      </c>
      <c r="C1088" s="11" t="inlineStr">
        <is>
          <t>differential</t>
        </is>
      </c>
      <c r="D1088" s="15" t="inlineStr">
        <is>
          <t>ADM</t>
        </is>
      </c>
      <c r="E1088" s="11" t="inlineStr">
        <is>
          <t>protein</t>
        </is>
      </c>
      <c r="F1088" s="11" t="inlineStr">
        <is>
          <t>level</t>
        </is>
      </c>
      <c r="G1088" s="11" t="inlineStr">
        <is>
          <t>mapped</t>
        </is>
      </c>
      <c r="H1088" s="11" t="inlineStr">
        <is>
          <t>LEVELS keyword without direction → differential | level</t>
        </is>
      </c>
    </row>
    <row r="1089" ht="36" customHeight="1">
      <c r="A1089" s="11" t="inlineStr">
        <is>
          <t>PMC_biomarker_sets</t>
        </is>
      </c>
      <c r="B1089" s="11" t="inlineStr">
        <is>
          <t>Changes in elevated expression levels of PGF</t>
        </is>
      </c>
      <c r="C1089" s="11" t="inlineStr">
        <is>
          <t>differential</t>
        </is>
      </c>
      <c r="D1089" s="15" t="inlineStr">
        <is>
          <t>PGF</t>
        </is>
      </c>
      <c r="E1089" s="11" t="inlineStr">
        <is>
          <t>protein</t>
        </is>
      </c>
      <c r="F1089" s="11" t="inlineStr">
        <is>
          <t>level</t>
        </is>
      </c>
      <c r="G1089" s="11" t="inlineStr">
        <is>
          <t>mapped</t>
        </is>
      </c>
      <c r="H1089" s="11" t="inlineStr">
        <is>
          <t>LEVELS keyword without direction → differential | level</t>
        </is>
      </c>
    </row>
    <row r="1090" ht="53" customHeight="1">
      <c r="A1090" s="11" t="inlineStr">
        <is>
          <t>PMC_biomarker_sets</t>
        </is>
      </c>
      <c r="B1090" s="11" t="inlineStr">
        <is>
          <t>Changes in elevated expression levels of TNFRSF11A</t>
        </is>
      </c>
      <c r="C1090" s="11" t="inlineStr">
        <is>
          <t>differential</t>
        </is>
      </c>
      <c r="D1090" s="15" t="inlineStr">
        <is>
          <t>TNFRSF11A</t>
        </is>
      </c>
      <c r="E1090" s="11" t="inlineStr">
        <is>
          <t>protein</t>
        </is>
      </c>
      <c r="F1090" s="11" t="inlineStr">
        <is>
          <t>level</t>
        </is>
      </c>
      <c r="G1090" s="11" t="inlineStr">
        <is>
          <t>mapped</t>
        </is>
      </c>
      <c r="H1090" s="11" t="inlineStr">
        <is>
          <t>LEVELS keyword without direction → differential | level</t>
        </is>
      </c>
    </row>
    <row r="1091" ht="36" customHeight="1">
      <c r="A1091" s="11" t="inlineStr">
        <is>
          <t>PMC_biomarker_sets</t>
        </is>
      </c>
      <c r="B1091" s="11" t="inlineStr">
        <is>
          <t>Changes in elevated expression levels of TEK</t>
        </is>
      </c>
      <c r="C1091" s="11" t="inlineStr">
        <is>
          <t>differential</t>
        </is>
      </c>
      <c r="D1091" s="15" t="inlineStr">
        <is>
          <t>TEK</t>
        </is>
      </c>
      <c r="E1091" s="11" t="inlineStr">
        <is>
          <t>protein</t>
        </is>
      </c>
      <c r="F1091" s="11" t="inlineStr">
        <is>
          <t>level</t>
        </is>
      </c>
      <c r="G1091" s="11" t="inlineStr">
        <is>
          <t>mapped</t>
        </is>
      </c>
      <c r="H1091" s="11" t="inlineStr">
        <is>
          <t>LEVELS keyword without direction → differential | level</t>
        </is>
      </c>
    </row>
    <row r="1092" ht="36" customHeight="1">
      <c r="A1092" s="11" t="inlineStr">
        <is>
          <t>PMC_biomarker_sets</t>
        </is>
      </c>
      <c r="B1092" s="11" t="inlineStr">
        <is>
          <t>Changes in elevated expression levels of SPON2</t>
        </is>
      </c>
      <c r="C1092" s="11" t="inlineStr">
        <is>
          <t>differential</t>
        </is>
      </c>
      <c r="D1092" s="15" t="inlineStr">
        <is>
          <t>SPON2</t>
        </is>
      </c>
      <c r="E1092" s="11" t="inlineStr">
        <is>
          <t>protein</t>
        </is>
      </c>
      <c r="F1092" s="11" t="inlineStr">
        <is>
          <t>level</t>
        </is>
      </c>
      <c r="G1092" s="11" t="inlineStr">
        <is>
          <t>mapped</t>
        </is>
      </c>
      <c r="H1092" s="11" t="inlineStr">
        <is>
          <t>LEVELS keyword without direction → differential | level</t>
        </is>
      </c>
    </row>
    <row r="1093" ht="53" customHeight="1">
      <c r="A1093" s="13" t="inlineStr">
        <is>
          <t>PMC_biomarker_sets</t>
        </is>
      </c>
      <c r="B1093" s="13" t="inlineStr">
        <is>
          <t>One-carbon metabolism panel including MTHFR</t>
        </is>
      </c>
      <c r="C1093" s="13" t="inlineStr">
        <is>
          <t>differential</t>
        </is>
      </c>
      <c r="D1093" s="13" t="inlineStr">
        <is>
          <t>MTHFR</t>
        </is>
      </c>
      <c r="E1093" s="15" t="inlineStr">
        <is>
          <t>gene</t>
        </is>
      </c>
      <c r="F1093" s="15" t="inlineStr">
        <is>
          <t>sequence variation</t>
        </is>
      </c>
      <c r="G1093" s="13" t="inlineStr">
        <is>
          <t>uncertain</t>
        </is>
      </c>
      <c r="H1093" s="15" t="inlineStr">
        <is>
          <t>After reviewing the literature, I found that the “One-carbon metabolism panel”is primarily assessed in clinical practice through genomic sequencing, with its core attribute defined as a gene.But I am not sure about it.</t>
        </is>
      </c>
    </row>
    <row r="1094" ht="53" customHeight="1">
      <c r="A1094" s="13" t="inlineStr">
        <is>
          <t>PMC_biomarker_sets</t>
        </is>
      </c>
      <c r="B1094" s="13" t="inlineStr">
        <is>
          <t>One-carbon metabolism panel including MTHFD1</t>
        </is>
      </c>
      <c r="C1094" s="13" t="inlineStr">
        <is>
          <t>differential</t>
        </is>
      </c>
      <c r="D1094" s="13" t="inlineStr">
        <is>
          <t>MTHFD1</t>
        </is>
      </c>
      <c r="E1094" s="15" t="inlineStr">
        <is>
          <t>gene</t>
        </is>
      </c>
      <c r="F1094" s="15" t="inlineStr">
        <is>
          <t>sequence variation</t>
        </is>
      </c>
      <c r="G1094" s="13" t="inlineStr">
        <is>
          <t>uncertain</t>
        </is>
      </c>
      <c r="H1094" s="15" t="inlineStr">
        <is>
          <t>After reviewing the literature, I found that the “One-carbon metabolism panel”is primarily assessed in clinical practice through genomic sequencing, with its core attribute defined as a gene.But I am not sure about it.</t>
        </is>
      </c>
    </row>
    <row r="1095" ht="53" customHeight="1">
      <c r="A1095" s="13" t="inlineStr">
        <is>
          <t>PMC_biomarker_sets</t>
        </is>
      </c>
      <c r="B1095" s="13" t="inlineStr">
        <is>
          <t>One-carbon metabolism panel including MTRR</t>
        </is>
      </c>
      <c r="C1095" s="13" t="inlineStr">
        <is>
          <t>differential</t>
        </is>
      </c>
      <c r="D1095" s="13" t="inlineStr">
        <is>
          <t>MTRR</t>
        </is>
      </c>
      <c r="E1095" s="15" t="inlineStr">
        <is>
          <t>gene</t>
        </is>
      </c>
      <c r="F1095" s="15" t="inlineStr">
        <is>
          <t>sequence variation</t>
        </is>
      </c>
      <c r="G1095" s="13" t="inlineStr">
        <is>
          <t>uncertain</t>
        </is>
      </c>
      <c r="H1095" s="15" t="inlineStr">
        <is>
          <t>After reviewing the literature, I found that the “One-carbon metabolism panel”is primarily assessed in clinical practice through genomic sequencing, with its core attribute defined as a gene.But I am not sure about it.</t>
        </is>
      </c>
    </row>
    <row r="1096" ht="53" customHeight="1">
      <c r="A1096" s="13" t="inlineStr">
        <is>
          <t>PMC_biomarker_sets</t>
        </is>
      </c>
      <c r="B1096" s="13" t="inlineStr">
        <is>
          <t>One-carbon metabolism panel including TCN2</t>
        </is>
      </c>
      <c r="C1096" s="13" t="inlineStr">
        <is>
          <t>differential</t>
        </is>
      </c>
      <c r="D1096" s="13" t="inlineStr">
        <is>
          <t>TCN2</t>
        </is>
      </c>
      <c r="E1096" s="15" t="inlineStr">
        <is>
          <t>gene</t>
        </is>
      </c>
      <c r="F1096" s="15" t="inlineStr">
        <is>
          <t>sequence variation</t>
        </is>
      </c>
      <c r="G1096" s="13" t="inlineStr">
        <is>
          <t>uncertain</t>
        </is>
      </c>
      <c r="H1096" s="15" t="inlineStr">
        <is>
          <t>After reviewing the literature, I found that the “One-carbon metabolism panel”is primarily assessed in clinical practice through genomic sequencing, with its core attribute defined as a gene.But I am not sure about it.</t>
        </is>
      </c>
    </row>
    <row r="1097" ht="53" customHeight="1">
      <c r="A1097" s="13" t="inlineStr">
        <is>
          <t>PMC_biomarker_sets</t>
        </is>
      </c>
      <c r="B1097" s="13" t="inlineStr">
        <is>
          <t>One-carbon metabolism panel including CTH</t>
        </is>
      </c>
      <c r="C1097" s="13" t="inlineStr">
        <is>
          <t>differential</t>
        </is>
      </c>
      <c r="D1097" s="13" t="inlineStr">
        <is>
          <t>CTH</t>
        </is>
      </c>
      <c r="E1097" s="15" t="inlineStr">
        <is>
          <t>gene</t>
        </is>
      </c>
      <c r="F1097" s="15" t="inlineStr">
        <is>
          <t>sequence variation</t>
        </is>
      </c>
      <c r="G1097" s="13" t="inlineStr">
        <is>
          <t>uncertain</t>
        </is>
      </c>
      <c r="H1097" s="15" t="inlineStr">
        <is>
          <t>After reviewing the literature, I found that the “One-carbon metabolism panel”is primarily assessed in clinical practice through genomic sequencing, with its core attribute defined as a gene.But I am not sure about it.</t>
        </is>
      </c>
    </row>
    <row r="1098" ht="53" customHeight="1">
      <c r="A1098" s="13" t="inlineStr">
        <is>
          <t>PMC_biomarker_sets</t>
        </is>
      </c>
      <c r="B1098" s="13" t="inlineStr">
        <is>
          <t>One-carbon metabolism panel including MTR</t>
        </is>
      </c>
      <c r="C1098" s="13" t="inlineStr">
        <is>
          <t>differential</t>
        </is>
      </c>
      <c r="D1098" s="13" t="inlineStr">
        <is>
          <t>MTR</t>
        </is>
      </c>
      <c r="E1098" s="15" t="inlineStr">
        <is>
          <t>gene</t>
        </is>
      </c>
      <c r="F1098" s="15" t="inlineStr">
        <is>
          <t>sequence variation</t>
        </is>
      </c>
      <c r="G1098" s="13" t="inlineStr">
        <is>
          <t>uncertain</t>
        </is>
      </c>
      <c r="H1098" s="15" t="inlineStr">
        <is>
          <t>After reviewing the literature, I found that the “One-carbon metabolism panel”is primarily assessed in clinical practice through genomic sequencing, with its core attribute defined as a gene.But I am not sure about it.</t>
        </is>
      </c>
    </row>
    <row r="1099" ht="53" customHeight="1">
      <c r="A1099" s="13" t="inlineStr">
        <is>
          <t>PMC_biomarker_sets</t>
        </is>
      </c>
      <c r="B1099" s="13" t="inlineStr">
        <is>
          <t>One-carbon metabolism panel including CBS</t>
        </is>
      </c>
      <c r="C1099" s="13" t="inlineStr">
        <is>
          <t>differential</t>
        </is>
      </c>
      <c r="D1099" s="13" t="inlineStr">
        <is>
          <t>CBS</t>
        </is>
      </c>
      <c r="E1099" s="15" t="inlineStr">
        <is>
          <t>gene</t>
        </is>
      </c>
      <c r="F1099" s="15" t="inlineStr">
        <is>
          <t>sequence variation</t>
        </is>
      </c>
      <c r="G1099" s="13" t="inlineStr">
        <is>
          <t>uncertain</t>
        </is>
      </c>
      <c r="H1099" s="15" t="inlineStr">
        <is>
          <t>After reviewing the literature, I found that the “One-carbon metabolism panel”is primarily assessed in clinical practice through genomic sequencing, with its core attribute defined as a gene.But I am not sure about it.</t>
        </is>
      </c>
    </row>
    <row r="1100" ht="53" customHeight="1">
      <c r="A1100" s="13" t="inlineStr">
        <is>
          <t>PMC_biomarker_sets</t>
        </is>
      </c>
      <c r="B1100" s="13" t="inlineStr">
        <is>
          <t>One-carbon metabolism panel including DHFR</t>
        </is>
      </c>
      <c r="C1100" s="13" t="inlineStr">
        <is>
          <t>differential</t>
        </is>
      </c>
      <c r="D1100" s="13" t="inlineStr">
        <is>
          <t>DHFR</t>
        </is>
      </c>
      <c r="E1100" s="15" t="inlineStr">
        <is>
          <t>gene</t>
        </is>
      </c>
      <c r="F1100" s="15" t="inlineStr">
        <is>
          <t>sequence variation</t>
        </is>
      </c>
      <c r="G1100" s="13" t="inlineStr">
        <is>
          <t>uncertain</t>
        </is>
      </c>
      <c r="H1100" s="15" t="inlineStr">
        <is>
          <t>After reviewing the literature, I found that the “One-carbon metabolism panel”is primarily assessed in clinical practice through genomic sequencing, with its core attribute defined as a gene.But I am not sure about it.</t>
        </is>
      </c>
    </row>
    <row r="1101" ht="53" customHeight="1">
      <c r="A1101" s="13" t="inlineStr">
        <is>
          <t>PMC_biomarker_sets</t>
        </is>
      </c>
      <c r="B1101" s="13" t="inlineStr">
        <is>
          <t>One-carbon metabolism panel including BHMT</t>
        </is>
      </c>
      <c r="C1101" s="13" t="inlineStr">
        <is>
          <t>differential</t>
        </is>
      </c>
      <c r="D1101" s="13" t="inlineStr">
        <is>
          <t>BHMT</t>
        </is>
      </c>
      <c r="E1101" s="15" t="inlineStr">
        <is>
          <t>gene</t>
        </is>
      </c>
      <c r="F1101" s="15" t="inlineStr">
        <is>
          <t>sequence variation</t>
        </is>
      </c>
      <c r="G1101" s="13" t="inlineStr">
        <is>
          <t>uncertain</t>
        </is>
      </c>
      <c r="H1101" s="15" t="inlineStr">
        <is>
          <t>After reviewing the literature, I found that the “One-carbon metabolism panel”is primarily assessed in clinical practice through genomic sequencing, with its core attribute defined as a gene.But I am not sure about it.</t>
        </is>
      </c>
    </row>
    <row r="1102" ht="53" customHeight="1">
      <c r="A1102" s="13" t="inlineStr">
        <is>
          <t>PMC_biomarker_sets</t>
        </is>
      </c>
      <c r="B1102" s="13" t="inlineStr">
        <is>
          <t>One-carbon metabolism panel including TYMS</t>
        </is>
      </c>
      <c r="C1102" s="13" t="inlineStr">
        <is>
          <t>differential</t>
        </is>
      </c>
      <c r="D1102" s="13" t="inlineStr">
        <is>
          <t>TYMS</t>
        </is>
      </c>
      <c r="E1102" s="15" t="inlineStr">
        <is>
          <t>gene</t>
        </is>
      </c>
      <c r="F1102" s="15" t="inlineStr">
        <is>
          <t>sequence variation</t>
        </is>
      </c>
      <c r="G1102" s="13" t="inlineStr">
        <is>
          <t>uncertain</t>
        </is>
      </c>
      <c r="H1102" s="15" t="inlineStr">
        <is>
          <t>After reviewing the literature, I found that the “One-carbon metabolism panel”is primarily assessed in clinical practice through genomic sequencing, with its core attribute defined as a gene.But I am not sure about it.</t>
        </is>
      </c>
    </row>
    <row r="1103" ht="53" customHeight="1">
      <c r="A1103" s="13" t="inlineStr">
        <is>
          <t>PMC_biomarker_sets</t>
        </is>
      </c>
      <c r="B1103" s="13" t="inlineStr">
        <is>
          <t>One-carbon metabolism panel including SLC19A1</t>
        </is>
      </c>
      <c r="C1103" s="13" t="inlineStr">
        <is>
          <t>differential</t>
        </is>
      </c>
      <c r="D1103" s="13" t="inlineStr">
        <is>
          <t>SLC19A1</t>
        </is>
      </c>
      <c r="E1103" s="15" t="inlineStr">
        <is>
          <t>gene</t>
        </is>
      </c>
      <c r="F1103" s="15" t="inlineStr">
        <is>
          <t>sequence variation</t>
        </is>
      </c>
      <c r="G1103" s="13" t="inlineStr">
        <is>
          <t>uncertain</t>
        </is>
      </c>
      <c r="H1103" s="15" t="inlineStr">
        <is>
          <t>After reviewing the literature, I found that the “One-carbon metabolism panel”is primarily assessed in clinical practice through genomic sequencing, with its core attribute defined as a gene.But I am not sure about it.</t>
        </is>
      </c>
    </row>
    <row r="1104" ht="53" customHeight="1">
      <c r="A1104" s="13" t="inlineStr">
        <is>
          <t>PMC_biomarker_sets</t>
        </is>
      </c>
      <c r="B1104" s="13" t="inlineStr">
        <is>
          <t>One-carbon metabolism panel including SHMT1</t>
        </is>
      </c>
      <c r="C1104" s="13" t="inlineStr">
        <is>
          <t>differential</t>
        </is>
      </c>
      <c r="D1104" s="13" t="inlineStr">
        <is>
          <t>SHMT1</t>
        </is>
      </c>
      <c r="E1104" s="15" t="inlineStr">
        <is>
          <t>gene</t>
        </is>
      </c>
      <c r="F1104" s="15" t="inlineStr">
        <is>
          <t>sequence variation</t>
        </is>
      </c>
      <c r="G1104" s="13" t="inlineStr">
        <is>
          <t>uncertain</t>
        </is>
      </c>
      <c r="H1104" s="15" t="inlineStr">
        <is>
          <t>After reviewing the literature, I found that the “One-carbon metabolism panel”is primarily assessed in clinical practice through genomic sequencing, with its core attribute defined as a gene.But I am not sure about it.</t>
        </is>
      </c>
    </row>
    <row r="1105" ht="53" customHeight="1">
      <c r="A1105" s="13" t="inlineStr">
        <is>
          <t>PMC_biomarker_sets</t>
        </is>
      </c>
      <c r="B1105" s="13" t="inlineStr">
        <is>
          <t>One-carbon metabolism panel including FOLR1</t>
        </is>
      </c>
      <c r="C1105" s="13" t="inlineStr">
        <is>
          <t>differential</t>
        </is>
      </c>
      <c r="D1105" s="13" t="inlineStr">
        <is>
          <t>FOLR1</t>
        </is>
      </c>
      <c r="E1105" s="15" t="inlineStr">
        <is>
          <t>gene</t>
        </is>
      </c>
      <c r="F1105" s="15" t="inlineStr">
        <is>
          <t>sequence variation</t>
        </is>
      </c>
      <c r="G1105" s="13" t="inlineStr">
        <is>
          <t>uncertain</t>
        </is>
      </c>
      <c r="H1105" s="15" t="inlineStr">
        <is>
          <t>After reviewing the literature, I found that the “One-carbon metabolism panel”is primarily assessed in clinical practice through genomic sequencing, with its core attribute defined as a gene.But I am not sure about it.</t>
        </is>
      </c>
    </row>
    <row r="1106" ht="36" customHeight="1">
      <c r="A1106" s="13" t="inlineStr">
        <is>
          <t>PMC_biomarker_sets</t>
        </is>
      </c>
      <c r="B1106" s="13" t="inlineStr">
        <is>
          <t>Fluoxetine Response markers GNB1</t>
        </is>
      </c>
      <c r="C1106" s="13" t="inlineStr">
        <is>
          <t>differential</t>
        </is>
      </c>
      <c r="D1106" s="13" t="inlineStr">
        <is>
          <t>GNB1</t>
        </is>
      </c>
      <c r="E1106" s="13" t="inlineStr">
        <is>
          <t>protein</t>
        </is>
      </c>
      <c r="F1106" s="13" t="inlineStr">
        <is>
          <t>level</t>
        </is>
      </c>
      <c r="G1106" s="13" t="inlineStr">
        <is>
          <t>uncertain</t>
        </is>
      </c>
      <c r="H1106" s="13" t="inlineStr">
        <is>
          <t>Panel biomarker listing - no direction or aspect explicitly stated; defaulting to differential | level. Flag for review: may need protein/expression if context is known.</t>
        </is>
      </c>
    </row>
    <row r="1107" ht="36" customHeight="1">
      <c r="A1107" s="13" t="inlineStr">
        <is>
          <t>PMC_biomarker_sets</t>
        </is>
      </c>
      <c r="B1107" s="13" t="inlineStr">
        <is>
          <t>Fluoxetine Response markers GFAP</t>
        </is>
      </c>
      <c r="C1107" s="13" t="inlineStr">
        <is>
          <t>differential</t>
        </is>
      </c>
      <c r="D1107" s="13" t="inlineStr">
        <is>
          <t>GFAP</t>
        </is>
      </c>
      <c r="E1107" s="13" t="inlineStr">
        <is>
          <t>protein</t>
        </is>
      </c>
      <c r="F1107" s="13" t="inlineStr">
        <is>
          <t>level</t>
        </is>
      </c>
      <c r="G1107" s="13" t="inlineStr">
        <is>
          <t>uncertain</t>
        </is>
      </c>
      <c r="H1107" s="13" t="inlineStr">
        <is>
          <t>Panel biomarker listing - no direction or aspect explicitly stated; defaulting to differential | level. Flag for review: may need protein/expression if context is known.</t>
        </is>
      </c>
    </row>
    <row r="1108" ht="36" customHeight="1">
      <c r="A1108" s="13" t="inlineStr">
        <is>
          <t>PMC_biomarker_sets</t>
        </is>
      </c>
      <c r="B1108" s="13" t="inlineStr">
        <is>
          <t>Fluoxetine Response markers S100B</t>
        </is>
      </c>
      <c r="C1108" s="13" t="inlineStr">
        <is>
          <t>differential</t>
        </is>
      </c>
      <c r="D1108" s="13" t="inlineStr">
        <is>
          <t>S100B</t>
        </is>
      </c>
      <c r="E1108" s="13" t="inlineStr">
        <is>
          <t>protein</t>
        </is>
      </c>
      <c r="F1108" s="13" t="inlineStr">
        <is>
          <t>level</t>
        </is>
      </c>
      <c r="G1108" s="13" t="inlineStr">
        <is>
          <t>uncertain</t>
        </is>
      </c>
      <c r="H1108" s="13" t="inlineStr">
        <is>
          <t>Panel biomarker listing - no direction or aspect explicitly stated; defaulting to differential | level. Flag for review: may need protein/expression if context is known.</t>
        </is>
      </c>
    </row>
    <row r="1109" ht="36" customHeight="1">
      <c r="A1109" s="13" t="inlineStr">
        <is>
          <t>PMC_biomarker_sets</t>
        </is>
      </c>
      <c r="B1109" s="13" t="inlineStr">
        <is>
          <t>Fluoxetine Response markers HDAC5</t>
        </is>
      </c>
      <c r="C1109" s="13" t="inlineStr">
        <is>
          <t>differential</t>
        </is>
      </c>
      <c r="D1109" s="13" t="inlineStr">
        <is>
          <t>HDAC5</t>
        </is>
      </c>
      <c r="E1109" s="13" t="inlineStr">
        <is>
          <t>protein</t>
        </is>
      </c>
      <c r="F1109" s="13" t="inlineStr">
        <is>
          <t>level</t>
        </is>
      </c>
      <c r="G1109" s="13" t="inlineStr">
        <is>
          <t>uncertain</t>
        </is>
      </c>
      <c r="H1109" s="13" t="inlineStr">
        <is>
          <t>Panel biomarker listing - no direction or aspect explicitly stated; defaulting to differential | level. Flag for review: may need protein/expression if context is known.</t>
        </is>
      </c>
    </row>
    <row r="1110" ht="36" customHeight="1">
      <c r="A1110" s="13" t="inlineStr">
        <is>
          <t>PMC_biomarker_sets</t>
        </is>
      </c>
      <c r="B1110" s="13" t="inlineStr">
        <is>
          <t>Normal to Chronic Hepatitis B panel biomarker C7</t>
        </is>
      </c>
      <c r="C1110" s="13" t="inlineStr">
        <is>
          <t>differential</t>
        </is>
      </c>
      <c r="D1110" s="13" t="inlineStr">
        <is>
          <t>C7</t>
        </is>
      </c>
      <c r="E1110" s="13" t="inlineStr">
        <is>
          <t>protein</t>
        </is>
      </c>
      <c r="F1110" s="13" t="inlineStr">
        <is>
          <t>level</t>
        </is>
      </c>
      <c r="G1110" s="13" t="inlineStr">
        <is>
          <t>uncertain</t>
        </is>
      </c>
      <c r="H1110" s="13" t="inlineStr">
        <is>
          <t>Panel biomarker listing - no direction or aspect explicitly stated; defaulting to differential | level. Flag for review: may need protein/expression if context is known.</t>
        </is>
      </c>
    </row>
    <row r="1111" ht="36" customHeight="1">
      <c r="A1111" s="13" t="inlineStr">
        <is>
          <t>PMC_biomarker_sets</t>
        </is>
      </c>
      <c r="B1111" s="13" t="inlineStr">
        <is>
          <t>Normal to Chronic Hepatitis B panel biomarker ANPEP</t>
        </is>
      </c>
      <c r="C1111" s="13" t="inlineStr">
        <is>
          <t>differential</t>
        </is>
      </c>
      <c r="D1111" s="13" t="inlineStr">
        <is>
          <t>ANPEP</t>
        </is>
      </c>
      <c r="E1111" s="13" t="inlineStr">
        <is>
          <t>protein</t>
        </is>
      </c>
      <c r="F1111" s="13" t="inlineStr">
        <is>
          <t>level</t>
        </is>
      </c>
      <c r="G1111" s="13" t="inlineStr">
        <is>
          <t>uncertain</t>
        </is>
      </c>
      <c r="H1111" s="13" t="inlineStr">
        <is>
          <t>Panel biomarker listing - no direction or aspect explicitly stated; defaulting to differential | level. Flag for review: may need protein/expression if context is known.</t>
        </is>
      </c>
    </row>
    <row r="1112" ht="36" customHeight="1">
      <c r="A1112" s="13" t="inlineStr">
        <is>
          <t>PMC_biomarker_sets</t>
        </is>
      </c>
      <c r="B1112" s="13" t="inlineStr">
        <is>
          <t>Normal to Chronic Hepatitis B panel biomarker IGLV319</t>
        </is>
      </c>
      <c r="C1112" s="13" t="inlineStr">
        <is>
          <t>differential</t>
        </is>
      </c>
      <c r="D1112" s="13" t="inlineStr">
        <is>
          <t>IGLV319</t>
        </is>
      </c>
      <c r="E1112" s="13" t="inlineStr">
        <is>
          <t>protein</t>
        </is>
      </c>
      <c r="F1112" s="13" t="inlineStr">
        <is>
          <t>level</t>
        </is>
      </c>
      <c r="G1112" s="13" t="inlineStr">
        <is>
          <t>uncertain</t>
        </is>
      </c>
      <c r="H1112" s="13" t="inlineStr">
        <is>
          <t>Panel biomarker listing - no direction or aspect explicitly stated; defaulting to differential | level. Flag for review: may need protein/expression if context is known.</t>
        </is>
      </c>
    </row>
    <row r="1113" ht="36" customHeight="1">
      <c r="A1113" s="13" t="inlineStr">
        <is>
          <t>PMC_biomarker_sets</t>
        </is>
      </c>
      <c r="B1113" s="13" t="inlineStr">
        <is>
          <t>Normal to Chronic Hepatitis B panel biomarker IGLV140</t>
        </is>
      </c>
      <c r="C1113" s="13" t="inlineStr">
        <is>
          <t>differential</t>
        </is>
      </c>
      <c r="D1113" s="13" t="inlineStr">
        <is>
          <t>IGLV140</t>
        </is>
      </c>
      <c r="E1113" s="13" t="inlineStr">
        <is>
          <t>protein</t>
        </is>
      </c>
      <c r="F1113" s="13" t="inlineStr">
        <is>
          <t>level</t>
        </is>
      </c>
      <c r="G1113" s="13" t="inlineStr">
        <is>
          <t>uncertain</t>
        </is>
      </c>
      <c r="H1113" s="13" t="inlineStr">
        <is>
          <t>Panel biomarker listing - no direction or aspect explicitly stated; defaulting to differential | level. Flag for review: may need protein/expression if context is known.</t>
        </is>
      </c>
    </row>
    <row r="1114" ht="36" customHeight="1">
      <c r="A1114" s="13" t="inlineStr">
        <is>
          <t>PMC_biomarker_sets</t>
        </is>
      </c>
      <c r="B1114" s="13" t="inlineStr">
        <is>
          <t>Normal to Chronic Hepatitis B panel biomarker QSOX1</t>
        </is>
      </c>
      <c r="C1114" s="13" t="inlineStr">
        <is>
          <t>differential</t>
        </is>
      </c>
      <c r="D1114" s="13" t="inlineStr">
        <is>
          <t>QSOX1</t>
        </is>
      </c>
      <c r="E1114" s="13" t="inlineStr">
        <is>
          <t>protein</t>
        </is>
      </c>
      <c r="F1114" s="13" t="inlineStr">
        <is>
          <t>level</t>
        </is>
      </c>
      <c r="G1114" s="13" t="inlineStr">
        <is>
          <t>uncertain</t>
        </is>
      </c>
      <c r="H1114" s="13" t="inlineStr">
        <is>
          <t>Panel biomarker listing - no direction or aspect explicitly stated; defaulting to differential | level. Flag for review: may need protein/expression if context is known.</t>
        </is>
      </c>
    </row>
    <row r="1115" ht="36" customHeight="1">
      <c r="A1115" s="13" t="inlineStr">
        <is>
          <t>PMC_biomarker_sets</t>
        </is>
      </c>
      <c r="B1115" s="13" t="inlineStr">
        <is>
          <t>Normal to Chronic Hepatitis B panel biomarker IGLV327</t>
        </is>
      </c>
      <c r="C1115" s="13" t="inlineStr">
        <is>
          <t>differential</t>
        </is>
      </c>
      <c r="D1115" s="13" t="inlineStr">
        <is>
          <t>IGLV327</t>
        </is>
      </c>
      <c r="E1115" s="13" t="inlineStr">
        <is>
          <t>protein</t>
        </is>
      </c>
      <c r="F1115" s="13" t="inlineStr">
        <is>
          <t>level</t>
        </is>
      </c>
      <c r="G1115" s="13" t="inlineStr">
        <is>
          <t>uncertain</t>
        </is>
      </c>
      <c r="H1115" s="13" t="inlineStr">
        <is>
          <t>Panel biomarker listing - no direction or aspect explicitly stated; defaulting to differential | level. Flag for review: may need protein/expression if context is known.</t>
        </is>
      </c>
    </row>
    <row r="1116" ht="36" customHeight="1">
      <c r="A1116" s="13" t="inlineStr">
        <is>
          <t>PMC_biomarker_sets</t>
        </is>
      </c>
      <c r="B1116" s="13" t="inlineStr">
        <is>
          <t>Normal to Chronic Hepatitis B panel biomarker IGHV551</t>
        </is>
      </c>
      <c r="C1116" s="13" t="inlineStr">
        <is>
          <t>differential</t>
        </is>
      </c>
      <c r="D1116" s="13" t="inlineStr">
        <is>
          <t>IGHV551</t>
        </is>
      </c>
      <c r="E1116" s="13" t="inlineStr">
        <is>
          <t>protein</t>
        </is>
      </c>
      <c r="F1116" s="13" t="inlineStr">
        <is>
          <t>level</t>
        </is>
      </c>
      <c r="G1116" s="13" t="inlineStr">
        <is>
          <t>uncertain</t>
        </is>
      </c>
      <c r="H1116" s="13" t="inlineStr">
        <is>
          <t>Panel biomarker listing - no direction or aspect explicitly stated; defaulting to differential | level. Flag for review: may need protein/expression if context is known.</t>
        </is>
      </c>
    </row>
    <row r="1117" ht="36" customHeight="1">
      <c r="A1117" s="13" t="inlineStr">
        <is>
          <t>PMC_biomarker_sets</t>
        </is>
      </c>
      <c r="B1117" s="13" t="inlineStr">
        <is>
          <t>Normal to Chronic Hepatitis B panel biomarker IGHV434</t>
        </is>
      </c>
      <c r="C1117" s="13" t="inlineStr">
        <is>
          <t>differential</t>
        </is>
      </c>
      <c r="D1117" s="13" t="inlineStr">
        <is>
          <t>IGHV434</t>
        </is>
      </c>
      <c r="E1117" s="13" t="inlineStr">
        <is>
          <t>protein</t>
        </is>
      </c>
      <c r="F1117" s="13" t="inlineStr">
        <is>
          <t>level</t>
        </is>
      </c>
      <c r="G1117" s="13" t="inlineStr">
        <is>
          <t>uncertain</t>
        </is>
      </c>
      <c r="H1117" s="13" t="inlineStr">
        <is>
          <t>Panel biomarker listing - no direction or aspect explicitly stated; defaulting to differential | level. Flag for review: may need protein/expression if context is known.</t>
        </is>
      </c>
    </row>
    <row r="1118" ht="36" customHeight="1">
      <c r="A1118" s="13" t="inlineStr">
        <is>
          <t>PMC_biomarker_sets</t>
        </is>
      </c>
      <c r="B1118" s="13" t="inlineStr">
        <is>
          <t>Normal to Chronic Hepatitis B panel biomarker IGKV41</t>
        </is>
      </c>
      <c r="C1118" s="13" t="inlineStr">
        <is>
          <t>differential</t>
        </is>
      </c>
      <c r="D1118" s="13" t="inlineStr">
        <is>
          <t>IGKV41</t>
        </is>
      </c>
      <c r="E1118" s="13" t="inlineStr">
        <is>
          <t>protein</t>
        </is>
      </c>
      <c r="F1118" s="13" t="inlineStr">
        <is>
          <t>level</t>
        </is>
      </c>
      <c r="G1118" s="13" t="inlineStr">
        <is>
          <t>uncertain</t>
        </is>
      </c>
      <c r="H1118" s="13" t="inlineStr">
        <is>
          <t>Panel biomarker listing - no direction or aspect explicitly stated; defaulting to differential | level. Flag for review: may need protein/expression if context is known.</t>
        </is>
      </c>
    </row>
    <row r="1119" ht="36" customHeight="1">
      <c r="A1119" s="13" t="inlineStr">
        <is>
          <t>PMC_biomarker_sets</t>
        </is>
      </c>
      <c r="B1119" s="13" t="inlineStr">
        <is>
          <t>Normal to Chronic Hepatitis B panel biomarker SERPINA3</t>
        </is>
      </c>
      <c r="C1119" s="13" t="inlineStr">
        <is>
          <t>differential</t>
        </is>
      </c>
      <c r="D1119" s="13" t="inlineStr">
        <is>
          <t>SERPINA3</t>
        </is>
      </c>
      <c r="E1119" s="13" t="inlineStr">
        <is>
          <t>protein</t>
        </is>
      </c>
      <c r="F1119" s="13" t="inlineStr">
        <is>
          <t>level</t>
        </is>
      </c>
      <c r="G1119" s="13" t="inlineStr">
        <is>
          <t>uncertain</t>
        </is>
      </c>
      <c r="H1119" s="13" t="inlineStr">
        <is>
          <t>Panel biomarker listing - no direction or aspect explicitly stated; defaulting to differential | level. Flag for review: may need protein/expression if context is known.</t>
        </is>
      </c>
    </row>
    <row r="1120" ht="36" customHeight="1">
      <c r="A1120" s="13" t="inlineStr">
        <is>
          <t>PMC_biomarker_sets</t>
        </is>
      </c>
      <c r="B1120" s="13" t="inlineStr">
        <is>
          <t>Normal to Chronic Hepatitis B panel biomarker HABP2</t>
        </is>
      </c>
      <c r="C1120" s="13" t="inlineStr">
        <is>
          <t>differential</t>
        </is>
      </c>
      <c r="D1120" s="13" t="inlineStr">
        <is>
          <t>HABP2</t>
        </is>
      </c>
      <c r="E1120" s="13" t="inlineStr">
        <is>
          <t>protein</t>
        </is>
      </c>
      <c r="F1120" s="13" t="inlineStr">
        <is>
          <t>level</t>
        </is>
      </c>
      <c r="G1120" s="13" t="inlineStr">
        <is>
          <t>uncertain</t>
        </is>
      </c>
      <c r="H1120" s="13" t="inlineStr">
        <is>
          <t>Panel biomarker listing - no direction or aspect explicitly stated; defaulting to differential | level. Flag for review: may need protein/expression if context is known.</t>
        </is>
      </c>
    </row>
    <row r="1121" ht="36" customHeight="1">
      <c r="A1121" s="13" t="inlineStr">
        <is>
          <t>PMC_biomarker_sets</t>
        </is>
      </c>
      <c r="B1121" s="13" t="inlineStr">
        <is>
          <t>Normal to Chronic Hepatitis B panel biomarker LCAT</t>
        </is>
      </c>
      <c r="C1121" s="13" t="inlineStr">
        <is>
          <t>differential</t>
        </is>
      </c>
      <c r="D1121" s="13" t="inlineStr">
        <is>
          <t>LCAT</t>
        </is>
      </c>
      <c r="E1121" s="13" t="inlineStr">
        <is>
          <t>protein</t>
        </is>
      </c>
      <c r="F1121" s="13" t="inlineStr">
        <is>
          <t>level</t>
        </is>
      </c>
      <c r="G1121" s="13" t="inlineStr">
        <is>
          <t>uncertain</t>
        </is>
      </c>
      <c r="H1121" s="13" t="inlineStr">
        <is>
          <t>Panel biomarker listing - no direction or aspect explicitly stated; defaulting to differential | level. Flag for review: may need protein/expression if context is known.</t>
        </is>
      </c>
    </row>
    <row r="1122" ht="36" customHeight="1">
      <c r="A1122" s="13" t="inlineStr">
        <is>
          <t>PMC_biomarker_sets</t>
        </is>
      </c>
      <c r="B1122" s="13" t="inlineStr">
        <is>
          <t>Normal to Chronic Hepatitis B panel biomarker RBP4</t>
        </is>
      </c>
      <c r="C1122" s="13" t="inlineStr">
        <is>
          <t>differential</t>
        </is>
      </c>
      <c r="D1122" s="13" t="inlineStr">
        <is>
          <t>RBP4</t>
        </is>
      </c>
      <c r="E1122" s="13" t="inlineStr">
        <is>
          <t>protein</t>
        </is>
      </c>
      <c r="F1122" s="13" t="inlineStr">
        <is>
          <t>level</t>
        </is>
      </c>
      <c r="G1122" s="13" t="inlineStr">
        <is>
          <t>uncertain</t>
        </is>
      </c>
      <c r="H1122" s="13" t="inlineStr">
        <is>
          <t>Panel biomarker listing - no direction or aspect explicitly stated; defaulting to differential | level. Flag for review: may need protein/expression if context is known.</t>
        </is>
      </c>
    </row>
    <row r="1123" ht="36" customHeight="1">
      <c r="A1123" s="13" t="inlineStr">
        <is>
          <t>PMC_biomarker_sets</t>
        </is>
      </c>
      <c r="B1123" s="13" t="inlineStr">
        <is>
          <t>Normal to Chronic Hepatitis B panel biomarker F10</t>
        </is>
      </c>
      <c r="C1123" s="13" t="inlineStr">
        <is>
          <t>differential</t>
        </is>
      </c>
      <c r="D1123" s="13" t="inlineStr">
        <is>
          <t>F10</t>
        </is>
      </c>
      <c r="E1123" s="13" t="inlineStr">
        <is>
          <t>protein</t>
        </is>
      </c>
      <c r="F1123" s="13" t="inlineStr">
        <is>
          <t>level</t>
        </is>
      </c>
      <c r="G1123" s="13" t="inlineStr">
        <is>
          <t>uncertain</t>
        </is>
      </c>
      <c r="H1123" s="13" t="inlineStr">
        <is>
          <t>Panel biomarker listing - no direction or aspect explicitly stated; defaulting to differential | level. Flag for review: may need protein/expression if context is known.</t>
        </is>
      </c>
    </row>
    <row r="1124" ht="36" customHeight="1">
      <c r="A1124" s="13" t="inlineStr">
        <is>
          <t>PMC_biomarker_sets</t>
        </is>
      </c>
      <c r="B1124" s="13" t="inlineStr">
        <is>
          <t>Normal to Chronic Hepatitis B panel biomarker ORM1</t>
        </is>
      </c>
      <c r="C1124" s="13" t="inlineStr">
        <is>
          <t>differential</t>
        </is>
      </c>
      <c r="D1124" s="13" t="inlineStr">
        <is>
          <t>ORM1</t>
        </is>
      </c>
      <c r="E1124" s="13" t="inlineStr">
        <is>
          <t>protein</t>
        </is>
      </c>
      <c r="F1124" s="13" t="inlineStr">
        <is>
          <t>level</t>
        </is>
      </c>
      <c r="G1124" s="13" t="inlineStr">
        <is>
          <t>uncertain</t>
        </is>
      </c>
      <c r="H1124" s="13" t="inlineStr">
        <is>
          <t>Panel biomarker listing - no direction or aspect explicitly stated; defaulting to differential | level. Flag for review: may need protein/expression if context is known.</t>
        </is>
      </c>
    </row>
    <row r="1125" ht="36" customHeight="1">
      <c r="A1125" s="13" t="inlineStr">
        <is>
          <t>PMC_biomarker_sets</t>
        </is>
      </c>
      <c r="B1125" s="13" t="inlineStr">
        <is>
          <t>Normal to Chronic Hepatitis B panel biomarker C4BPB</t>
        </is>
      </c>
      <c r="C1125" s="13" t="inlineStr">
        <is>
          <t>differential</t>
        </is>
      </c>
      <c r="D1125" s="13" t="inlineStr">
        <is>
          <t>C4BPB</t>
        </is>
      </c>
      <c r="E1125" s="13" t="inlineStr">
        <is>
          <t>protein</t>
        </is>
      </c>
      <c r="F1125" s="13" t="inlineStr">
        <is>
          <t>level</t>
        </is>
      </c>
      <c r="G1125" s="13" t="inlineStr">
        <is>
          <t>uncertain</t>
        </is>
      </c>
      <c r="H1125" s="13" t="inlineStr">
        <is>
          <t>Panel biomarker listing - no direction or aspect explicitly stated; defaulting to differential | level. Flag for review: may need protein/expression if context is known.</t>
        </is>
      </c>
    </row>
    <row r="1126" ht="36" customHeight="1">
      <c r="A1126" s="13" t="inlineStr">
        <is>
          <t>PMC_biomarker_sets</t>
        </is>
      </c>
      <c r="B1126" s="13" t="inlineStr">
        <is>
          <t>Normal to Chronic Hepatitis B panel biomarker PCYOX1</t>
        </is>
      </c>
      <c r="C1126" s="13" t="inlineStr">
        <is>
          <t>differential</t>
        </is>
      </c>
      <c r="D1126" s="13" t="inlineStr">
        <is>
          <t>PCYOX1</t>
        </is>
      </c>
      <c r="E1126" s="13" t="inlineStr">
        <is>
          <t>protein</t>
        </is>
      </c>
      <c r="F1126" s="13" t="inlineStr">
        <is>
          <t>level</t>
        </is>
      </c>
      <c r="G1126" s="13" t="inlineStr">
        <is>
          <t>uncertain</t>
        </is>
      </c>
      <c r="H1126" s="13" t="inlineStr">
        <is>
          <t>Panel biomarker listing - no direction or aspect explicitly stated; defaulting to differential | level. Flag for review: may need protein/expression if context is known.</t>
        </is>
      </c>
    </row>
    <row r="1127" ht="36" customHeight="1">
      <c r="A1127" s="13" t="inlineStr">
        <is>
          <t>PMC_biomarker_sets</t>
        </is>
      </c>
      <c r="B1127" s="13" t="inlineStr">
        <is>
          <t>Normal to Chronic Hepatitis B panel biomarker CFHR2</t>
        </is>
      </c>
      <c r="C1127" s="13" t="inlineStr">
        <is>
          <t>differential</t>
        </is>
      </c>
      <c r="D1127" s="13" t="inlineStr">
        <is>
          <t>CFHR2</t>
        </is>
      </c>
      <c r="E1127" s="13" t="inlineStr">
        <is>
          <t>protein</t>
        </is>
      </c>
      <c r="F1127" s="13" t="inlineStr">
        <is>
          <t>level</t>
        </is>
      </c>
      <c r="G1127" s="13" t="inlineStr">
        <is>
          <t>uncertain</t>
        </is>
      </c>
      <c r="H1127" s="13" t="inlineStr">
        <is>
          <t>Panel biomarker listing - no direction or aspect explicitly stated; defaulting to differential | level. Flag for review: may need protein/expression if context is known.</t>
        </is>
      </c>
    </row>
    <row r="1128" ht="36" customHeight="1">
      <c r="A1128" s="13" t="inlineStr">
        <is>
          <t>PMC_biomarker_sets</t>
        </is>
      </c>
      <c r="B1128" s="13" t="inlineStr">
        <is>
          <t>Normal to Chronic Hepatitis B panel biomarker CPN1</t>
        </is>
      </c>
      <c r="C1128" s="13" t="inlineStr">
        <is>
          <t>differential</t>
        </is>
      </c>
      <c r="D1128" s="13" t="inlineStr">
        <is>
          <t>CPN1</t>
        </is>
      </c>
      <c r="E1128" s="13" t="inlineStr">
        <is>
          <t>protein</t>
        </is>
      </c>
      <c r="F1128" s="13" t="inlineStr">
        <is>
          <t>level</t>
        </is>
      </c>
      <c r="G1128" s="13" t="inlineStr">
        <is>
          <t>uncertain</t>
        </is>
      </c>
      <c r="H1128" s="13" t="inlineStr">
        <is>
          <t>Panel biomarker listing - no direction or aspect explicitly stated; defaulting to differential | level. Flag for review: may need protein/expression if context is known.</t>
        </is>
      </c>
    </row>
    <row r="1129" ht="36" customHeight="1">
      <c r="A1129" s="13" t="inlineStr">
        <is>
          <t>PMC_biomarker_sets</t>
        </is>
      </c>
      <c r="B1129" s="13" t="inlineStr">
        <is>
          <t>Normal to Chronic Hepatitis B panel biomarker F2</t>
        </is>
      </c>
      <c r="C1129" s="13" t="inlineStr">
        <is>
          <t>differential</t>
        </is>
      </c>
      <c r="D1129" s="13" t="inlineStr">
        <is>
          <t>F2</t>
        </is>
      </c>
      <c r="E1129" s="13" t="inlineStr">
        <is>
          <t>protein</t>
        </is>
      </c>
      <c r="F1129" s="13" t="inlineStr">
        <is>
          <t>level</t>
        </is>
      </c>
      <c r="G1129" s="13" t="inlineStr">
        <is>
          <t>uncertain</t>
        </is>
      </c>
      <c r="H1129" s="13" t="inlineStr">
        <is>
          <t>Panel biomarker listing - no direction or aspect explicitly stated; defaulting to differential | level. Flag for review: may need protein/expression if context is known.</t>
        </is>
      </c>
    </row>
    <row r="1130" ht="36" customHeight="1">
      <c r="A1130" s="13" t="inlineStr">
        <is>
          <t>PMC_biomarker_sets</t>
        </is>
      </c>
      <c r="B1130" s="13" t="inlineStr">
        <is>
          <t>Normal to Liver Cirrhosis panel biomarker VWF</t>
        </is>
      </c>
      <c r="C1130" s="13" t="inlineStr">
        <is>
          <t>differential</t>
        </is>
      </c>
      <c r="D1130" s="13" t="inlineStr">
        <is>
          <t>VWF</t>
        </is>
      </c>
      <c r="E1130" s="13" t="inlineStr">
        <is>
          <t>protein</t>
        </is>
      </c>
      <c r="F1130" s="13" t="inlineStr">
        <is>
          <t>level</t>
        </is>
      </c>
      <c r="G1130" s="13" t="inlineStr">
        <is>
          <t>uncertain</t>
        </is>
      </c>
      <c r="H1130" s="13" t="inlineStr">
        <is>
          <t>Panel biomarker listing - no direction or aspect explicitly stated; defaulting to differential | level. Flag for review: may need protein/expression if context is known.</t>
        </is>
      </c>
    </row>
    <row r="1131" ht="36" customHeight="1">
      <c r="A1131" s="13" t="inlineStr">
        <is>
          <t>PMC_biomarker_sets</t>
        </is>
      </c>
      <c r="B1131" s="13" t="inlineStr">
        <is>
          <t>Normal to Liver Cirrhosis panel biomarker IGKV41</t>
        </is>
      </c>
      <c r="C1131" s="13" t="inlineStr">
        <is>
          <t>differential</t>
        </is>
      </c>
      <c r="D1131" s="13" t="inlineStr">
        <is>
          <t>IGKV41</t>
        </is>
      </c>
      <c r="E1131" s="13" t="inlineStr">
        <is>
          <t>protein</t>
        </is>
      </c>
      <c r="F1131" s="13" t="inlineStr">
        <is>
          <t>level</t>
        </is>
      </c>
      <c r="G1131" s="13" t="inlineStr">
        <is>
          <t>uncertain</t>
        </is>
      </c>
      <c r="H1131" s="13" t="inlineStr">
        <is>
          <t>Panel biomarker listing - no direction or aspect explicitly stated; defaulting to differential | level. Flag for review: may need protein/expression if context is known.</t>
        </is>
      </c>
    </row>
    <row r="1132" ht="36" customHeight="1">
      <c r="A1132" s="13" t="inlineStr">
        <is>
          <t>PMC_biomarker_sets</t>
        </is>
      </c>
      <c r="B1132" s="13" t="inlineStr">
        <is>
          <t>Normal to Liver Cirrhosis panel biomarker HSPG2</t>
        </is>
      </c>
      <c r="C1132" s="13" t="inlineStr">
        <is>
          <t>differential</t>
        </is>
      </c>
      <c r="D1132" s="13" t="inlineStr">
        <is>
          <t>HSPG2</t>
        </is>
      </c>
      <c r="E1132" s="13" t="inlineStr">
        <is>
          <t>protein</t>
        </is>
      </c>
      <c r="F1132" s="13" t="inlineStr">
        <is>
          <t>level</t>
        </is>
      </c>
      <c r="G1132" s="13" t="inlineStr">
        <is>
          <t>uncertain</t>
        </is>
      </c>
      <c r="H1132" s="13" t="inlineStr">
        <is>
          <t>Panel biomarker listing - no direction or aspect explicitly stated; defaulting to differential | level. Flag for review: may need protein/expression if context is known.</t>
        </is>
      </c>
    </row>
    <row r="1133" ht="36" customHeight="1">
      <c r="A1133" s="13" t="inlineStr">
        <is>
          <t>PMC_biomarker_sets</t>
        </is>
      </c>
      <c r="B1133" s="13" t="inlineStr">
        <is>
          <t>Normal to Liver Cirrhosis panel biomarker NRP1</t>
        </is>
      </c>
      <c r="C1133" s="13" t="inlineStr">
        <is>
          <t>differential</t>
        </is>
      </c>
      <c r="D1133" s="13" t="inlineStr">
        <is>
          <t>NRP1</t>
        </is>
      </c>
      <c r="E1133" s="13" t="inlineStr">
        <is>
          <t>protein</t>
        </is>
      </c>
      <c r="F1133" s="13" t="inlineStr">
        <is>
          <t>level</t>
        </is>
      </c>
      <c r="G1133" s="13" t="inlineStr">
        <is>
          <t>uncertain</t>
        </is>
      </c>
      <c r="H1133" s="13" t="inlineStr">
        <is>
          <t>Panel biomarker listing - no direction or aspect explicitly stated; defaulting to differential | level. Flag for review: may need protein/expression if context is known.</t>
        </is>
      </c>
    </row>
    <row r="1134" ht="36" customHeight="1">
      <c r="A1134" s="13" t="inlineStr">
        <is>
          <t>PMC_biomarker_sets</t>
        </is>
      </c>
      <c r="B1134" s="13" t="inlineStr">
        <is>
          <t>Normal to Liver Cirrhosis panel biomarker C7</t>
        </is>
      </c>
      <c r="C1134" s="13" t="inlineStr">
        <is>
          <t>differential</t>
        </is>
      </c>
      <c r="D1134" s="13" t="inlineStr">
        <is>
          <t>C7</t>
        </is>
      </c>
      <c r="E1134" s="13" t="inlineStr">
        <is>
          <t>protein</t>
        </is>
      </c>
      <c r="F1134" s="13" t="inlineStr">
        <is>
          <t>level</t>
        </is>
      </c>
      <c r="G1134" s="13" t="inlineStr">
        <is>
          <t>uncertain</t>
        </is>
      </c>
      <c r="H1134" s="13" t="inlineStr">
        <is>
          <t>Panel biomarker listing - no direction or aspect explicitly stated; defaulting to differential | level. Flag for review: may need protein/expression if context is known.</t>
        </is>
      </c>
    </row>
    <row r="1135" ht="36" customHeight="1">
      <c r="A1135" s="13" t="inlineStr">
        <is>
          <t>PMC_biomarker_sets</t>
        </is>
      </c>
      <c r="B1135" s="13" t="inlineStr">
        <is>
          <t>Normal to Liver Cirrhosis panel biomarker IGHV39</t>
        </is>
      </c>
      <c r="C1135" s="13" t="inlineStr">
        <is>
          <t>differential</t>
        </is>
      </c>
      <c r="D1135" s="13" t="inlineStr">
        <is>
          <t>IGHV39</t>
        </is>
      </c>
      <c r="E1135" s="13" t="inlineStr">
        <is>
          <t>protein</t>
        </is>
      </c>
      <c r="F1135" s="13" t="inlineStr">
        <is>
          <t>level</t>
        </is>
      </c>
      <c r="G1135" s="13" t="inlineStr">
        <is>
          <t>uncertain</t>
        </is>
      </c>
      <c r="H1135" s="13" t="inlineStr">
        <is>
          <t>Panel biomarker listing - no direction or aspect explicitly stated; defaulting to differential | level. Flag for review: may need protein/expression if context is known.</t>
        </is>
      </c>
    </row>
    <row r="1136" ht="36" customHeight="1">
      <c r="A1136" s="13" t="inlineStr">
        <is>
          <t>PMC_biomarker_sets</t>
        </is>
      </c>
      <c r="B1136" s="13" t="inlineStr">
        <is>
          <t>Normal to Liver Cirrhosis panel biomarker IGLV147</t>
        </is>
      </c>
      <c r="C1136" s="13" t="inlineStr">
        <is>
          <t>differential</t>
        </is>
      </c>
      <c r="D1136" s="13" t="inlineStr">
        <is>
          <t>IGLV147</t>
        </is>
      </c>
      <c r="E1136" s="13" t="inlineStr">
        <is>
          <t>protein</t>
        </is>
      </c>
      <c r="F1136" s="13" t="inlineStr">
        <is>
          <t>level</t>
        </is>
      </c>
      <c r="G1136" s="13" t="inlineStr">
        <is>
          <t>uncertain</t>
        </is>
      </c>
      <c r="H1136" s="13" t="inlineStr">
        <is>
          <t>Panel biomarker listing - no direction or aspect explicitly stated; defaulting to differential | level. Flag for review: may need protein/expression if context is known.</t>
        </is>
      </c>
    </row>
    <row r="1137" ht="36" customHeight="1">
      <c r="A1137" s="13" t="inlineStr">
        <is>
          <t>PMC_biomarker_sets</t>
        </is>
      </c>
      <c r="B1137" s="13" t="inlineStr">
        <is>
          <t>Normal to Liver Cirrhosis panel biomarker IGKV15</t>
        </is>
      </c>
      <c r="C1137" s="13" t="inlineStr">
        <is>
          <t>differential</t>
        </is>
      </c>
      <c r="D1137" s="13" t="inlineStr">
        <is>
          <t>IGKV15</t>
        </is>
      </c>
      <c r="E1137" s="13" t="inlineStr">
        <is>
          <t>protein</t>
        </is>
      </c>
      <c r="F1137" s="13" t="inlineStr">
        <is>
          <t>level</t>
        </is>
      </c>
      <c r="G1137" s="13" t="inlineStr">
        <is>
          <t>uncertain</t>
        </is>
      </c>
      <c r="H1137" s="13" t="inlineStr">
        <is>
          <t>Panel biomarker listing - no direction or aspect explicitly stated; defaulting to differential | level. Flag for review: may need protein/expression if context is known.</t>
        </is>
      </c>
    </row>
    <row r="1138" ht="36" customHeight="1">
      <c r="A1138" s="13" t="inlineStr">
        <is>
          <t>PMC_biomarker_sets</t>
        </is>
      </c>
      <c r="B1138" s="13" t="inlineStr">
        <is>
          <t>Normal to Liver Cirrhosis panel biomarker JCHAIN</t>
        </is>
      </c>
      <c r="C1138" s="13" t="inlineStr">
        <is>
          <t>differential</t>
        </is>
      </c>
      <c r="D1138" s="13" t="inlineStr">
        <is>
          <t>JCHAIN</t>
        </is>
      </c>
      <c r="E1138" s="13" t="inlineStr">
        <is>
          <t>protein</t>
        </is>
      </c>
      <c r="F1138" s="13" t="inlineStr">
        <is>
          <t>level</t>
        </is>
      </c>
      <c r="G1138" s="13" t="inlineStr">
        <is>
          <t>uncertain</t>
        </is>
      </c>
      <c r="H1138" s="13" t="inlineStr">
        <is>
          <t>Panel biomarker listing - no direction or aspect explicitly stated; defaulting to differential | level. Flag for review: may need protein/expression if context is known.</t>
        </is>
      </c>
    </row>
    <row r="1139" ht="36" customHeight="1">
      <c r="A1139" s="13" t="inlineStr">
        <is>
          <t>PMC_biomarker_sets</t>
        </is>
      </c>
      <c r="B1139" s="13" t="inlineStr">
        <is>
          <t>Normal to Liver Cirrhosis panel biomarker LUM</t>
        </is>
      </c>
      <c r="C1139" s="13" t="inlineStr">
        <is>
          <t>differential</t>
        </is>
      </c>
      <c r="D1139" s="13" t="inlineStr">
        <is>
          <t>LUM</t>
        </is>
      </c>
      <c r="E1139" s="13" t="inlineStr">
        <is>
          <t>protein</t>
        </is>
      </c>
      <c r="F1139" s="13" t="inlineStr">
        <is>
          <t>level</t>
        </is>
      </c>
      <c r="G1139" s="13" t="inlineStr">
        <is>
          <t>uncertain</t>
        </is>
      </c>
      <c r="H1139" s="13" t="inlineStr">
        <is>
          <t>Panel biomarker listing - no direction or aspect explicitly stated; defaulting to differential | level. Flag for review: may need protein/expression if context is known.</t>
        </is>
      </c>
    </row>
    <row r="1140" ht="36" customHeight="1">
      <c r="A1140" s="13" t="inlineStr">
        <is>
          <t>PMC_biomarker_sets</t>
        </is>
      </c>
      <c r="B1140" s="13" t="inlineStr">
        <is>
          <t>Normal to Liver Cirrhosis panel biomarker PIGR</t>
        </is>
      </c>
      <c r="C1140" s="13" t="inlineStr">
        <is>
          <t>differential</t>
        </is>
      </c>
      <c r="D1140" s="13" t="inlineStr">
        <is>
          <t>PIGR</t>
        </is>
      </c>
      <c r="E1140" s="13" t="inlineStr">
        <is>
          <t>protein</t>
        </is>
      </c>
      <c r="F1140" s="13" t="inlineStr">
        <is>
          <t>level</t>
        </is>
      </c>
      <c r="G1140" s="13" t="inlineStr">
        <is>
          <t>uncertain</t>
        </is>
      </c>
      <c r="H1140" s="13" t="inlineStr">
        <is>
          <t>Panel biomarker listing - no direction or aspect explicitly stated; defaulting to differential | level. Flag for review: may need protein/expression if context is known.</t>
        </is>
      </c>
    </row>
    <row r="1141" ht="36" customHeight="1">
      <c r="A1141" s="13" t="inlineStr">
        <is>
          <t>PMC_biomarker_sets</t>
        </is>
      </c>
      <c r="B1141" s="13" t="inlineStr">
        <is>
          <t>Normal to Liver Cirrhosis panel biomarker IGKV127</t>
        </is>
      </c>
      <c r="C1141" s="13" t="inlineStr">
        <is>
          <t>differential</t>
        </is>
      </c>
      <c r="D1141" s="13" t="inlineStr">
        <is>
          <t>IGKV127</t>
        </is>
      </c>
      <c r="E1141" s="13" t="inlineStr">
        <is>
          <t>protein</t>
        </is>
      </c>
      <c r="F1141" s="13" t="inlineStr">
        <is>
          <t>level</t>
        </is>
      </c>
      <c r="G1141" s="13" t="inlineStr">
        <is>
          <t>uncertain</t>
        </is>
      </c>
      <c r="H1141" s="13" t="inlineStr">
        <is>
          <t>Panel biomarker listing - no direction or aspect explicitly stated; defaulting to differential | level. Flag for review: may need protein/expression if context is known.</t>
        </is>
      </c>
    </row>
    <row r="1142" ht="36" customHeight="1">
      <c r="A1142" s="13" t="inlineStr">
        <is>
          <t>PMC_biomarker_sets</t>
        </is>
      </c>
      <c r="B1142" s="13" t="inlineStr">
        <is>
          <t>Normal to Liver Cirrhosis panel biomarker IGKV116</t>
        </is>
      </c>
      <c r="C1142" s="13" t="inlineStr">
        <is>
          <t>differential</t>
        </is>
      </c>
      <c r="D1142" s="13" t="inlineStr">
        <is>
          <t>IGKV116</t>
        </is>
      </c>
      <c r="E1142" s="13" t="inlineStr">
        <is>
          <t>protein</t>
        </is>
      </c>
      <c r="F1142" s="13" t="inlineStr">
        <is>
          <t>level</t>
        </is>
      </c>
      <c r="G1142" s="13" t="inlineStr">
        <is>
          <t>uncertain</t>
        </is>
      </c>
      <c r="H1142" s="13" t="inlineStr">
        <is>
          <t>Panel biomarker listing - no direction or aspect explicitly stated; defaulting to differential | level. Flag for review: may need protein/expression if context is known.</t>
        </is>
      </c>
    </row>
    <row r="1143" ht="36" customHeight="1">
      <c r="A1143" s="13" t="inlineStr">
        <is>
          <t>PMC_biomarker_sets</t>
        </is>
      </c>
      <c r="B1143" s="13" t="inlineStr">
        <is>
          <t>Normal to Liver Cirrhosis panel biomarker IGHV37</t>
        </is>
      </c>
      <c r="C1143" s="13" t="inlineStr">
        <is>
          <t>differential</t>
        </is>
      </c>
      <c r="D1143" s="13" t="inlineStr">
        <is>
          <t>IGHV37</t>
        </is>
      </c>
      <c r="E1143" s="13" t="inlineStr">
        <is>
          <t>protein</t>
        </is>
      </c>
      <c r="F1143" s="13" t="inlineStr">
        <is>
          <t>level</t>
        </is>
      </c>
      <c r="G1143" s="13" t="inlineStr">
        <is>
          <t>uncertain</t>
        </is>
      </c>
      <c r="H1143" s="13" t="inlineStr">
        <is>
          <t>Panel biomarker listing - no direction or aspect explicitly stated; defaulting to differential | level. Flag for review: may need protein/expression if context is known.</t>
        </is>
      </c>
    </row>
    <row r="1144" ht="36" customHeight="1">
      <c r="A1144" s="13" t="inlineStr">
        <is>
          <t>PMC_biomarker_sets</t>
        </is>
      </c>
      <c r="B1144" s="13" t="inlineStr">
        <is>
          <t>Normal to Liver Cirrhosis panel biomarker ICAM2</t>
        </is>
      </c>
      <c r="C1144" s="13" t="inlineStr">
        <is>
          <t>differential</t>
        </is>
      </c>
      <c r="D1144" s="13" t="inlineStr">
        <is>
          <t>ICAM2</t>
        </is>
      </c>
      <c r="E1144" s="13" t="inlineStr">
        <is>
          <t>protein</t>
        </is>
      </c>
      <c r="F1144" s="13" t="inlineStr">
        <is>
          <t>level</t>
        </is>
      </c>
      <c r="G1144" s="13" t="inlineStr">
        <is>
          <t>uncertain</t>
        </is>
      </c>
      <c r="H1144" s="13" t="inlineStr">
        <is>
          <t>Panel biomarker listing - no direction or aspect explicitly stated; defaulting to differential | level. Flag for review: may need protein/expression if context is known.</t>
        </is>
      </c>
    </row>
    <row r="1145" ht="36" customHeight="1">
      <c r="A1145" s="13" t="inlineStr">
        <is>
          <t>PMC_biomarker_sets</t>
        </is>
      </c>
      <c r="B1145" s="13" t="inlineStr">
        <is>
          <t>Normal to Liver Cirrhosis panel biomarker CD5L</t>
        </is>
      </c>
      <c r="C1145" s="13" t="inlineStr">
        <is>
          <t>differential</t>
        </is>
      </c>
      <c r="D1145" s="13" t="inlineStr">
        <is>
          <t>CD5L</t>
        </is>
      </c>
      <c r="E1145" s="13" t="inlineStr">
        <is>
          <t>protein</t>
        </is>
      </c>
      <c r="F1145" s="13" t="inlineStr">
        <is>
          <t>level</t>
        </is>
      </c>
      <c r="G1145" s="13" t="inlineStr">
        <is>
          <t>uncertain</t>
        </is>
      </c>
      <c r="H1145" s="13" t="inlineStr">
        <is>
          <t>Panel biomarker listing - no direction or aspect explicitly stated; defaulting to differential | level. Flag for review: may need protein/expression if context is known.</t>
        </is>
      </c>
    </row>
    <row r="1146" ht="36" customHeight="1">
      <c r="A1146" s="13" t="inlineStr">
        <is>
          <t>PMC_biomarker_sets</t>
        </is>
      </c>
      <c r="B1146" s="13" t="inlineStr">
        <is>
          <t>Normal to Liver Cirrhosis panel biomarker TGFBI</t>
        </is>
      </c>
      <c r="C1146" s="13" t="inlineStr">
        <is>
          <t>differential</t>
        </is>
      </c>
      <c r="D1146" s="13" t="inlineStr">
        <is>
          <t>TGFBI</t>
        </is>
      </c>
      <c r="E1146" s="13" t="inlineStr">
        <is>
          <t>protein</t>
        </is>
      </c>
      <c r="F1146" s="13" t="inlineStr">
        <is>
          <t>level</t>
        </is>
      </c>
      <c r="G1146" s="13" t="inlineStr">
        <is>
          <t>uncertain</t>
        </is>
      </c>
      <c r="H1146" s="13" t="inlineStr">
        <is>
          <t>Panel biomarker listing - no direction or aspect explicitly stated; defaulting to differential | level. Flag for review: may need protein/expression if context is known.</t>
        </is>
      </c>
    </row>
    <row r="1147" ht="36" customHeight="1">
      <c r="A1147" s="13" t="inlineStr">
        <is>
          <t>PMC_biomarker_sets</t>
        </is>
      </c>
      <c r="B1147" s="13" t="inlineStr">
        <is>
          <t>Normal to Liver Cirrhosis panel biomarker IGLV327</t>
        </is>
      </c>
      <c r="C1147" s="13" t="inlineStr">
        <is>
          <t>differential</t>
        </is>
      </c>
      <c r="D1147" s="13" t="inlineStr">
        <is>
          <t>IGLV327</t>
        </is>
      </c>
      <c r="E1147" s="13" t="inlineStr">
        <is>
          <t>protein</t>
        </is>
      </c>
      <c r="F1147" s="13" t="inlineStr">
        <is>
          <t>level</t>
        </is>
      </c>
      <c r="G1147" s="13" t="inlineStr">
        <is>
          <t>uncertain</t>
        </is>
      </c>
      <c r="H1147" s="13" t="inlineStr">
        <is>
          <t>Panel biomarker listing - no direction or aspect explicitly stated; defaulting to differential | level. Flag for review: may need protein/expression if context is known.</t>
        </is>
      </c>
    </row>
    <row r="1148" ht="36" customHeight="1">
      <c r="A1148" s="13" t="inlineStr">
        <is>
          <t>PMC_biomarker_sets</t>
        </is>
      </c>
      <c r="B1148" s="13" t="inlineStr">
        <is>
          <t>Normal to Liver Cirrhosis panel biomarker IGFBP2</t>
        </is>
      </c>
      <c r="C1148" s="13" t="inlineStr">
        <is>
          <t>differential</t>
        </is>
      </c>
      <c r="D1148" s="13" t="inlineStr">
        <is>
          <t>IGFBP2</t>
        </is>
      </c>
      <c r="E1148" s="13" t="inlineStr">
        <is>
          <t>protein</t>
        </is>
      </c>
      <c r="F1148" s="13" t="inlineStr">
        <is>
          <t>level</t>
        </is>
      </c>
      <c r="G1148" s="13" t="inlineStr">
        <is>
          <t>uncertain</t>
        </is>
      </c>
      <c r="H1148" s="13" t="inlineStr">
        <is>
          <t>Panel biomarker listing - no direction or aspect explicitly stated; defaulting to differential | level. Flag for review: may need protein/expression if context is known.</t>
        </is>
      </c>
    </row>
    <row r="1149" ht="36" customHeight="1">
      <c r="A1149" s="13" t="inlineStr">
        <is>
          <t>PMC_biomarker_sets</t>
        </is>
      </c>
      <c r="B1149" s="13" t="inlineStr">
        <is>
          <t>Normal to Liver Cirrhosis panel biomarker FBLN1</t>
        </is>
      </c>
      <c r="C1149" s="13" t="inlineStr">
        <is>
          <t>differential</t>
        </is>
      </c>
      <c r="D1149" s="13" t="inlineStr">
        <is>
          <t>FBLN1</t>
        </is>
      </c>
      <c r="E1149" s="13" t="inlineStr">
        <is>
          <t>protein</t>
        </is>
      </c>
      <c r="F1149" s="13" t="inlineStr">
        <is>
          <t>level</t>
        </is>
      </c>
      <c r="G1149" s="13" t="inlineStr">
        <is>
          <t>uncertain</t>
        </is>
      </c>
      <c r="H1149" s="13" t="inlineStr">
        <is>
          <t>Panel biomarker listing - no direction or aspect explicitly stated; defaulting to differential | level. Flag for review: may need protein/expression if context is known.</t>
        </is>
      </c>
    </row>
    <row r="1150" ht="36" customHeight="1">
      <c r="A1150" s="13" t="inlineStr">
        <is>
          <t>PMC_biomarker_sets</t>
        </is>
      </c>
      <c r="B1150" s="13" t="inlineStr">
        <is>
          <t>Normal to Liver Cirrhosis panel biomarker IGHV551</t>
        </is>
      </c>
      <c r="C1150" s="13" t="inlineStr">
        <is>
          <t>differential</t>
        </is>
      </c>
      <c r="D1150" s="13" t="inlineStr">
        <is>
          <t>IGHV551</t>
        </is>
      </c>
      <c r="E1150" s="13" t="inlineStr">
        <is>
          <t>protein</t>
        </is>
      </c>
      <c r="F1150" s="13" t="inlineStr">
        <is>
          <t>level</t>
        </is>
      </c>
      <c r="G1150" s="13" t="inlineStr">
        <is>
          <t>uncertain</t>
        </is>
      </c>
      <c r="H1150" s="13" t="inlineStr">
        <is>
          <t>Panel biomarker listing - no direction or aspect explicitly stated; defaulting to differential | level. Flag for review: may need protein/expression if context is known.</t>
        </is>
      </c>
    </row>
    <row r="1151" ht="36" customHeight="1">
      <c r="A1151" s="13" t="inlineStr">
        <is>
          <t>PMC_biomarker_sets</t>
        </is>
      </c>
      <c r="B1151" s="13" t="inlineStr">
        <is>
          <t>Normal to Liver Cirrhosis panel biomarker IGHA1</t>
        </is>
      </c>
      <c r="C1151" s="13" t="inlineStr">
        <is>
          <t>differential</t>
        </is>
      </c>
      <c r="D1151" s="13" t="inlineStr">
        <is>
          <t>IGHA1</t>
        </is>
      </c>
      <c r="E1151" s="13" t="inlineStr">
        <is>
          <t>protein</t>
        </is>
      </c>
      <c r="F1151" s="13" t="inlineStr">
        <is>
          <t>level</t>
        </is>
      </c>
      <c r="G1151" s="13" t="inlineStr">
        <is>
          <t>uncertain</t>
        </is>
      </c>
      <c r="H1151" s="13" t="inlineStr">
        <is>
          <t>Panel biomarker listing - no direction or aspect explicitly stated; defaulting to differential | level. Flag for review: may need protein/expression if context is known.</t>
        </is>
      </c>
    </row>
    <row r="1152" ht="36" customHeight="1">
      <c r="A1152" s="13" t="inlineStr">
        <is>
          <t>PMC_biomarker_sets</t>
        </is>
      </c>
      <c r="B1152" s="13" t="inlineStr">
        <is>
          <t>Normal to Liver Cirrhosis panel biomarker LGALS3BP</t>
        </is>
      </c>
      <c r="C1152" s="13" t="inlineStr">
        <is>
          <t>differential</t>
        </is>
      </c>
      <c r="D1152" s="13" t="inlineStr">
        <is>
          <t>LGALS3BP</t>
        </is>
      </c>
      <c r="E1152" s="13" t="inlineStr">
        <is>
          <t>protein</t>
        </is>
      </c>
      <c r="F1152" s="13" t="inlineStr">
        <is>
          <t>level</t>
        </is>
      </c>
      <c r="G1152" s="13" t="inlineStr">
        <is>
          <t>uncertain</t>
        </is>
      </c>
      <c r="H1152" s="13" t="inlineStr">
        <is>
          <t>Panel biomarker listing - no direction or aspect explicitly stated; defaulting to differential | level. Flag for review: may need protein/expression if context is known.</t>
        </is>
      </c>
    </row>
    <row r="1153" ht="36" customHeight="1">
      <c r="A1153" s="13" t="inlineStr">
        <is>
          <t>PMC_biomarker_sets</t>
        </is>
      </c>
      <c r="B1153" s="13" t="inlineStr">
        <is>
          <t>Normal to Liver Cirrhosis panel biomarker FGG</t>
        </is>
      </c>
      <c r="C1153" s="13" t="inlineStr">
        <is>
          <t>differential</t>
        </is>
      </c>
      <c r="D1153" s="13" t="inlineStr">
        <is>
          <t>FGG</t>
        </is>
      </c>
      <c r="E1153" s="13" t="inlineStr">
        <is>
          <t>protein</t>
        </is>
      </c>
      <c r="F1153" s="13" t="inlineStr">
        <is>
          <t>level</t>
        </is>
      </c>
      <c r="G1153" s="13" t="inlineStr">
        <is>
          <t>uncertain</t>
        </is>
      </c>
      <c r="H1153" s="13" t="inlineStr">
        <is>
          <t>Panel biomarker listing - no direction or aspect explicitly stated; defaulting to differential | level. Flag for review: may need protein/expression if context is known.</t>
        </is>
      </c>
    </row>
    <row r="1154" ht="36" customHeight="1">
      <c r="A1154" s="13" t="inlineStr">
        <is>
          <t>PMC_biomarker_sets</t>
        </is>
      </c>
      <c r="B1154" s="13" t="inlineStr">
        <is>
          <t>Normal to Liver Cirrhosis panel biomarker KLKB1</t>
        </is>
      </c>
      <c r="C1154" s="13" t="inlineStr">
        <is>
          <t>differential</t>
        </is>
      </c>
      <c r="D1154" s="13" t="inlineStr">
        <is>
          <t>KLKB1</t>
        </is>
      </c>
      <c r="E1154" s="13" t="inlineStr">
        <is>
          <t>protein</t>
        </is>
      </c>
      <c r="F1154" s="13" t="inlineStr">
        <is>
          <t>level</t>
        </is>
      </c>
      <c r="G1154" s="13" t="inlineStr">
        <is>
          <t>uncertain</t>
        </is>
      </c>
      <c r="H1154" s="13" t="inlineStr">
        <is>
          <t>Panel biomarker listing - no direction or aspect explicitly stated; defaulting to differential | level. Flag for review: may need protein/expression if context is known.</t>
        </is>
      </c>
    </row>
    <row r="1155" ht="36" customHeight="1">
      <c r="A1155" s="13" t="inlineStr">
        <is>
          <t>PMC_biomarker_sets</t>
        </is>
      </c>
      <c r="B1155" s="13" t="inlineStr">
        <is>
          <t>Normal to Liver Cirrhosis panel biomarker CFB</t>
        </is>
      </c>
      <c r="C1155" s="13" t="inlineStr">
        <is>
          <t>differential</t>
        </is>
      </c>
      <c r="D1155" s="13" t="inlineStr">
        <is>
          <t>CFB</t>
        </is>
      </c>
      <c r="E1155" s="13" t="inlineStr">
        <is>
          <t>protein</t>
        </is>
      </c>
      <c r="F1155" s="13" t="inlineStr">
        <is>
          <t>level</t>
        </is>
      </c>
      <c r="G1155" s="13" t="inlineStr">
        <is>
          <t>uncertain</t>
        </is>
      </c>
      <c r="H1155" s="13" t="inlineStr">
        <is>
          <t>Panel biomarker listing - no direction or aspect explicitly stated; defaulting to differential | level. Flag for review: may need protein/expression if context is known.</t>
        </is>
      </c>
    </row>
    <row r="1156" ht="36" customHeight="1">
      <c r="A1156" s="13" t="inlineStr">
        <is>
          <t>PMC_biomarker_sets</t>
        </is>
      </c>
      <c r="B1156" s="13" t="inlineStr">
        <is>
          <t>Normal to Liver Cirrhosis panel biomarker F10</t>
        </is>
      </c>
      <c r="C1156" s="13" t="inlineStr">
        <is>
          <t>differential</t>
        </is>
      </c>
      <c r="D1156" s="13" t="inlineStr">
        <is>
          <t>F10</t>
        </is>
      </c>
      <c r="E1156" s="13" t="inlineStr">
        <is>
          <t>protein</t>
        </is>
      </c>
      <c r="F1156" s="13" t="inlineStr">
        <is>
          <t>level</t>
        </is>
      </c>
      <c r="G1156" s="13" t="inlineStr">
        <is>
          <t>uncertain</t>
        </is>
      </c>
      <c r="H1156" s="13" t="inlineStr">
        <is>
          <t>Panel biomarker listing - no direction or aspect explicitly stated; defaulting to differential | level. Flag for review: may need protein/expression if context is known.</t>
        </is>
      </c>
    </row>
    <row r="1157" ht="36" customHeight="1">
      <c r="A1157" s="13" t="inlineStr">
        <is>
          <t>PMC_biomarker_sets</t>
        </is>
      </c>
      <c r="B1157" s="13" t="inlineStr">
        <is>
          <t>Normal to Liver Cirrhosis panel biomarker CPN2</t>
        </is>
      </c>
      <c r="C1157" s="13" t="inlineStr">
        <is>
          <t>differential</t>
        </is>
      </c>
      <c r="D1157" s="13" t="inlineStr">
        <is>
          <t>CPN2</t>
        </is>
      </c>
      <c r="E1157" s="13" t="inlineStr">
        <is>
          <t>protein</t>
        </is>
      </c>
      <c r="F1157" s="13" t="inlineStr">
        <is>
          <t>level</t>
        </is>
      </c>
      <c r="G1157" s="13" t="inlineStr">
        <is>
          <t>uncertain</t>
        </is>
      </c>
      <c r="H1157" s="13" t="inlineStr">
        <is>
          <t>Panel biomarker listing - no direction or aspect explicitly stated; defaulting to differential | level. Flag for review: may need protein/expression if context is known.</t>
        </is>
      </c>
    </row>
    <row r="1158" ht="36" customHeight="1">
      <c r="A1158" s="13" t="inlineStr">
        <is>
          <t>PMC_biomarker_sets</t>
        </is>
      </c>
      <c r="B1158" s="13" t="inlineStr">
        <is>
          <t>Normal to Liver Cirrhosis panel biomarker APOC1</t>
        </is>
      </c>
      <c r="C1158" s="13" t="inlineStr">
        <is>
          <t>differential</t>
        </is>
      </c>
      <c r="D1158" s="13" t="inlineStr">
        <is>
          <t>APOC1</t>
        </is>
      </c>
      <c r="E1158" s="13" t="inlineStr">
        <is>
          <t>protein</t>
        </is>
      </c>
      <c r="F1158" s="13" t="inlineStr">
        <is>
          <t>level</t>
        </is>
      </c>
      <c r="G1158" s="13" t="inlineStr">
        <is>
          <t>uncertain</t>
        </is>
      </c>
      <c r="H1158" s="13" t="inlineStr">
        <is>
          <t>Panel biomarker listing - no direction or aspect explicitly stated; defaulting to differential | level. Flag for review: may need protein/expression if context is known.</t>
        </is>
      </c>
    </row>
    <row r="1159" ht="36" customHeight="1">
      <c r="A1159" s="13" t="inlineStr">
        <is>
          <t>PMC_biomarker_sets</t>
        </is>
      </c>
      <c r="B1159" s="13" t="inlineStr">
        <is>
          <t>Normal to Liver Cirrhosis panel biomarker CLU</t>
        </is>
      </c>
      <c r="C1159" s="13" t="inlineStr">
        <is>
          <t>differential</t>
        </is>
      </c>
      <c r="D1159" s="13" t="inlineStr">
        <is>
          <t>CLU</t>
        </is>
      </c>
      <c r="E1159" s="13" t="inlineStr">
        <is>
          <t>protein</t>
        </is>
      </c>
      <c r="F1159" s="13" t="inlineStr">
        <is>
          <t>level</t>
        </is>
      </c>
      <c r="G1159" s="13" t="inlineStr">
        <is>
          <t>uncertain</t>
        </is>
      </c>
      <c r="H1159" s="13" t="inlineStr">
        <is>
          <t>Panel biomarker listing - no direction or aspect explicitly stated; defaulting to differential | level. Flag for review: may need protein/expression if context is known.</t>
        </is>
      </c>
    </row>
    <row r="1160" ht="36" customHeight="1">
      <c r="A1160" s="13" t="inlineStr">
        <is>
          <t>PMC_biomarker_sets</t>
        </is>
      </c>
      <c r="B1160" s="13" t="inlineStr">
        <is>
          <t>Normal to Liver Cirrhosis panel biomarker SERPIND1</t>
        </is>
      </c>
      <c r="C1160" s="13" t="inlineStr">
        <is>
          <t>differential</t>
        </is>
      </c>
      <c r="D1160" s="13" t="inlineStr">
        <is>
          <t>SERPIND1</t>
        </is>
      </c>
      <c r="E1160" s="13" t="inlineStr">
        <is>
          <t>protein</t>
        </is>
      </c>
      <c r="F1160" s="13" t="inlineStr">
        <is>
          <t>level</t>
        </is>
      </c>
      <c r="G1160" s="13" t="inlineStr">
        <is>
          <t>uncertain</t>
        </is>
      </c>
      <c r="H1160" s="13" t="inlineStr">
        <is>
          <t>Panel biomarker listing - no direction or aspect explicitly stated; defaulting to differential | level. Flag for review: may need protein/expression if context is known.</t>
        </is>
      </c>
    </row>
    <row r="1161" ht="53" customHeight="1">
      <c r="A1161" s="13" t="inlineStr">
        <is>
          <t>PMC_biomarker_sets</t>
        </is>
      </c>
      <c r="B1161" s="13" t="inlineStr">
        <is>
          <t>Normal to Hepatocellular Carcinoma panel biomarker ANPEP</t>
        </is>
      </c>
      <c r="C1161" s="13" t="inlineStr">
        <is>
          <t>differential</t>
        </is>
      </c>
      <c r="D1161" s="13" t="inlineStr">
        <is>
          <t>ANPEP</t>
        </is>
      </c>
      <c r="E1161" s="13" t="inlineStr">
        <is>
          <t>protein</t>
        </is>
      </c>
      <c r="F1161" s="13" t="inlineStr">
        <is>
          <t>level</t>
        </is>
      </c>
      <c r="G1161" s="13" t="inlineStr">
        <is>
          <t>uncertain</t>
        </is>
      </c>
      <c r="H1161" s="13" t="inlineStr">
        <is>
          <t>Panel biomarker listing - no direction or aspect explicitly stated; defaulting to differential | level. Flag for review: may need protein/expression if context is known.</t>
        </is>
      </c>
    </row>
    <row r="1162" ht="53" customHeight="1">
      <c r="A1162" s="13" t="inlineStr">
        <is>
          <t>PMC_biomarker_sets</t>
        </is>
      </c>
      <c r="B1162" s="13" t="inlineStr">
        <is>
          <t>Normal to Hepatocellular Carcinoma panel biomarker IGKV41</t>
        </is>
      </c>
      <c r="C1162" s="13" t="inlineStr">
        <is>
          <t>differential</t>
        </is>
      </c>
      <c r="D1162" s="13" t="inlineStr">
        <is>
          <t>IGKV41</t>
        </is>
      </c>
      <c r="E1162" s="13" t="inlineStr">
        <is>
          <t>protein</t>
        </is>
      </c>
      <c r="F1162" s="13" t="inlineStr">
        <is>
          <t>level</t>
        </is>
      </c>
      <c r="G1162" s="13" t="inlineStr">
        <is>
          <t>uncertain</t>
        </is>
      </c>
      <c r="H1162" s="13" t="inlineStr">
        <is>
          <t>Panel biomarker listing - no direction or aspect explicitly stated; defaulting to differential | level. Flag for review: may need protein/expression if context is known.</t>
        </is>
      </c>
    </row>
    <row r="1163" ht="53" customHeight="1">
      <c r="A1163" s="13" t="inlineStr">
        <is>
          <t>PMC_biomarker_sets</t>
        </is>
      </c>
      <c r="B1163" s="13" t="inlineStr">
        <is>
          <t>Normal to Hepatocellular Carcinoma panel biomarker VWF</t>
        </is>
      </c>
      <c r="C1163" s="13" t="inlineStr">
        <is>
          <t>differential</t>
        </is>
      </c>
      <c r="D1163" s="13" t="inlineStr">
        <is>
          <t>VWF</t>
        </is>
      </c>
      <c r="E1163" s="13" t="inlineStr">
        <is>
          <t>protein</t>
        </is>
      </c>
      <c r="F1163" s="13" t="inlineStr">
        <is>
          <t>level</t>
        </is>
      </c>
      <c r="G1163" s="13" t="inlineStr">
        <is>
          <t>uncertain</t>
        </is>
      </c>
      <c r="H1163" s="13" t="inlineStr">
        <is>
          <t>Panel biomarker listing - no direction or aspect explicitly stated; defaulting to differential | level. Flag for review: may need protein/expression if context is known.</t>
        </is>
      </c>
    </row>
    <row r="1164" ht="53" customHeight="1">
      <c r="A1164" s="13" t="inlineStr">
        <is>
          <t>PMC_biomarker_sets</t>
        </is>
      </c>
      <c r="B1164" s="13" t="inlineStr">
        <is>
          <t>Normal to Hepatocellular Carcinoma panel biomarker TGFBI</t>
        </is>
      </c>
      <c r="C1164" s="13" t="inlineStr">
        <is>
          <t>differential</t>
        </is>
      </c>
      <c r="D1164" s="13" t="inlineStr">
        <is>
          <t>TGFBI</t>
        </is>
      </c>
      <c r="E1164" s="13" t="inlineStr">
        <is>
          <t>protein</t>
        </is>
      </c>
      <c r="F1164" s="13" t="inlineStr">
        <is>
          <t>level</t>
        </is>
      </c>
      <c r="G1164" s="13" t="inlineStr">
        <is>
          <t>uncertain</t>
        </is>
      </c>
      <c r="H1164" s="13" t="inlineStr">
        <is>
          <t>Panel biomarker listing - no direction or aspect explicitly stated; defaulting to differential | level. Flag for review: may need protein/expression if context is known.</t>
        </is>
      </c>
    </row>
    <row r="1165" ht="53" customHeight="1">
      <c r="A1165" s="13" t="inlineStr">
        <is>
          <t>PMC_biomarker_sets</t>
        </is>
      </c>
      <c r="B1165" s="13" t="inlineStr">
        <is>
          <t>Normal to Hepatocellular Carcinoma panel biomarker LYVE1</t>
        </is>
      </c>
      <c r="C1165" s="13" t="inlineStr">
        <is>
          <t>differential</t>
        </is>
      </c>
      <c r="D1165" s="13" t="inlineStr">
        <is>
          <t>LYVE1</t>
        </is>
      </c>
      <c r="E1165" s="13" t="inlineStr">
        <is>
          <t>protein</t>
        </is>
      </c>
      <c r="F1165" s="13" t="inlineStr">
        <is>
          <t>level</t>
        </is>
      </c>
      <c r="G1165" s="13" t="inlineStr">
        <is>
          <t>uncertain</t>
        </is>
      </c>
      <c r="H1165" s="13" t="inlineStr">
        <is>
          <t>Panel biomarker listing - no direction or aspect explicitly stated; defaulting to differential | level. Flag for review: may need protein/expression if context is known.</t>
        </is>
      </c>
    </row>
    <row r="1166" ht="53" customHeight="1">
      <c r="A1166" s="13" t="inlineStr">
        <is>
          <t>PMC_biomarker_sets</t>
        </is>
      </c>
      <c r="B1166" s="13" t="inlineStr">
        <is>
          <t>Normal to Hepatocellular Carcinoma panel biomarker PIGR</t>
        </is>
      </c>
      <c r="C1166" s="13" t="inlineStr">
        <is>
          <t>differential</t>
        </is>
      </c>
      <c r="D1166" s="13" t="inlineStr">
        <is>
          <t>PIGR</t>
        </is>
      </c>
      <c r="E1166" s="13" t="inlineStr">
        <is>
          <t>protein</t>
        </is>
      </c>
      <c r="F1166" s="13" t="inlineStr">
        <is>
          <t>level</t>
        </is>
      </c>
      <c r="G1166" s="13" t="inlineStr">
        <is>
          <t>uncertain</t>
        </is>
      </c>
      <c r="H1166" s="13" t="inlineStr">
        <is>
          <t>Panel biomarker listing - no direction or aspect explicitly stated; defaulting to differential | level. Flag for review: may need protein/expression if context is known.</t>
        </is>
      </c>
    </row>
    <row r="1167" ht="53" customHeight="1">
      <c r="A1167" s="13" t="inlineStr">
        <is>
          <t>PMC_biomarker_sets</t>
        </is>
      </c>
      <c r="B1167" s="13" t="inlineStr">
        <is>
          <t>Normal to Hepatocellular Carcinoma panel biomarker IGHV226</t>
        </is>
      </c>
      <c r="C1167" s="13" t="inlineStr">
        <is>
          <t>differential</t>
        </is>
      </c>
      <c r="D1167" s="13" t="inlineStr">
        <is>
          <t>IGHV226</t>
        </is>
      </c>
      <c r="E1167" s="13" t="inlineStr">
        <is>
          <t>protein</t>
        </is>
      </c>
      <c r="F1167" s="13" t="inlineStr">
        <is>
          <t>level</t>
        </is>
      </c>
      <c r="G1167" s="13" t="inlineStr">
        <is>
          <t>uncertain</t>
        </is>
      </c>
      <c r="H1167" s="13" t="inlineStr">
        <is>
          <t>Panel biomarker listing - no direction or aspect explicitly stated; defaulting to differential | level. Flag for review: may need protein/expression if context is known.</t>
        </is>
      </c>
    </row>
    <row r="1168" ht="53" customHeight="1">
      <c r="A1168" s="13" t="inlineStr">
        <is>
          <t>PMC_biomarker_sets</t>
        </is>
      </c>
      <c r="B1168" s="13" t="inlineStr">
        <is>
          <t>Normal to Hepatocellular Carcinoma panel biomarker HSPG2</t>
        </is>
      </c>
      <c r="C1168" s="13" t="inlineStr">
        <is>
          <t>differential</t>
        </is>
      </c>
      <c r="D1168" s="13" t="inlineStr">
        <is>
          <t>HSPG2</t>
        </is>
      </c>
      <c r="E1168" s="13" t="inlineStr">
        <is>
          <t>protein</t>
        </is>
      </c>
      <c r="F1168" s="13" t="inlineStr">
        <is>
          <t>level</t>
        </is>
      </c>
      <c r="G1168" s="13" t="inlineStr">
        <is>
          <t>uncertain</t>
        </is>
      </c>
      <c r="H1168" s="13" t="inlineStr">
        <is>
          <t>Panel biomarker listing - no direction or aspect explicitly stated; defaulting to differential | level. Flag for review: may need protein/expression if context is known.</t>
        </is>
      </c>
    </row>
    <row r="1169" ht="53" customHeight="1">
      <c r="A1169" s="13" t="inlineStr">
        <is>
          <t>PMC_biomarker_sets</t>
        </is>
      </c>
      <c r="B1169" s="13" t="inlineStr">
        <is>
          <t>Normal to Hepatocellular Carcinoma panel biomarker FUCA1</t>
        </is>
      </c>
      <c r="C1169" s="13" t="inlineStr">
        <is>
          <t>differential</t>
        </is>
      </c>
      <c r="D1169" s="13" t="inlineStr">
        <is>
          <t>FUCA1</t>
        </is>
      </c>
      <c r="E1169" s="13" t="inlineStr">
        <is>
          <t>protein</t>
        </is>
      </c>
      <c r="F1169" s="13" t="inlineStr">
        <is>
          <t>level</t>
        </is>
      </c>
      <c r="G1169" s="13" t="inlineStr">
        <is>
          <t>uncertain</t>
        </is>
      </c>
      <c r="H1169" s="13" t="inlineStr">
        <is>
          <t>Panel biomarker listing - no direction or aspect explicitly stated; defaulting to differential | level. Flag for review: may need protein/expression if context is known.</t>
        </is>
      </c>
    </row>
    <row r="1170" ht="53" customHeight="1">
      <c r="A1170" s="13" t="inlineStr">
        <is>
          <t>PMC_biomarker_sets</t>
        </is>
      </c>
      <c r="B1170" s="13" t="inlineStr">
        <is>
          <t>Normal to Hepatocellular Carcinoma panel biomarker IGLV140</t>
        </is>
      </c>
      <c r="C1170" s="13" t="inlineStr">
        <is>
          <t>differential</t>
        </is>
      </c>
      <c r="D1170" s="13" t="inlineStr">
        <is>
          <t>IGLV140</t>
        </is>
      </c>
      <c r="E1170" s="13" t="inlineStr">
        <is>
          <t>protein</t>
        </is>
      </c>
      <c r="F1170" s="13" t="inlineStr">
        <is>
          <t>level</t>
        </is>
      </c>
      <c r="G1170" s="13" t="inlineStr">
        <is>
          <t>uncertain</t>
        </is>
      </c>
      <c r="H1170" s="13" t="inlineStr">
        <is>
          <t>Panel biomarker listing - no direction or aspect explicitly stated; defaulting to differential | level. Flag for review: may need protein/expression if context is known.</t>
        </is>
      </c>
    </row>
    <row r="1171" ht="53" customHeight="1">
      <c r="A1171" s="13" t="inlineStr">
        <is>
          <t>PMC_biomarker_sets</t>
        </is>
      </c>
      <c r="B1171" s="13" t="inlineStr">
        <is>
          <t>Normal to Hepatocellular Carcinoma panel biomarker IGKV18</t>
        </is>
      </c>
      <c r="C1171" s="13" t="inlineStr">
        <is>
          <t>differential</t>
        </is>
      </c>
      <c r="D1171" s="13" t="inlineStr">
        <is>
          <t>IGKV18</t>
        </is>
      </c>
      <c r="E1171" s="13" t="inlineStr">
        <is>
          <t>protein</t>
        </is>
      </c>
      <c r="F1171" s="13" t="inlineStr">
        <is>
          <t>level</t>
        </is>
      </c>
      <c r="G1171" s="13" t="inlineStr">
        <is>
          <t>uncertain</t>
        </is>
      </c>
      <c r="H1171" s="13" t="inlineStr">
        <is>
          <t>Panel biomarker listing - no direction or aspect explicitly stated; defaulting to differential | level. Flag for review: may need protein/expression if context is known.</t>
        </is>
      </c>
    </row>
    <row r="1172" ht="53" customHeight="1">
      <c r="A1172" s="13" t="inlineStr">
        <is>
          <t>PMC_biomarker_sets</t>
        </is>
      </c>
      <c r="B1172" s="13" t="inlineStr">
        <is>
          <t>Normal to Hepatocellular Carcinoma panel biomarker F12</t>
        </is>
      </c>
      <c r="C1172" s="13" t="inlineStr">
        <is>
          <t>differential</t>
        </is>
      </c>
      <c r="D1172" s="13" t="inlineStr">
        <is>
          <t>F12</t>
        </is>
      </c>
      <c r="E1172" s="13" t="inlineStr">
        <is>
          <t>protein</t>
        </is>
      </c>
      <c r="F1172" s="13" t="inlineStr">
        <is>
          <t>level</t>
        </is>
      </c>
      <c r="G1172" s="13" t="inlineStr">
        <is>
          <t>uncertain</t>
        </is>
      </c>
      <c r="H1172" s="13" t="inlineStr">
        <is>
          <t>Panel biomarker listing - no direction or aspect explicitly stated; defaulting to differential | level. Flag for review: may need protein/expression if context is known.</t>
        </is>
      </c>
    </row>
    <row r="1173" ht="53" customHeight="1">
      <c r="A1173" s="13" t="inlineStr">
        <is>
          <t>PMC_biomarker_sets</t>
        </is>
      </c>
      <c r="B1173" s="13" t="inlineStr">
        <is>
          <t>Normal to Hepatocellular Carcinoma panel biomarker PROZ</t>
        </is>
      </c>
      <c r="C1173" s="13" t="inlineStr">
        <is>
          <t>differential</t>
        </is>
      </c>
      <c r="D1173" s="13" t="inlineStr">
        <is>
          <t>PROZ</t>
        </is>
      </c>
      <c r="E1173" s="13" t="inlineStr">
        <is>
          <t>protein</t>
        </is>
      </c>
      <c r="F1173" s="13" t="inlineStr">
        <is>
          <t>level</t>
        </is>
      </c>
      <c r="G1173" s="13" t="inlineStr">
        <is>
          <t>uncertain</t>
        </is>
      </c>
      <c r="H1173" s="13" t="inlineStr">
        <is>
          <t>Panel biomarker listing - no direction or aspect explicitly stated; defaulting to differential | level. Flag for review: may need protein/expression if context is known.</t>
        </is>
      </c>
    </row>
    <row r="1174" ht="53" customHeight="1">
      <c r="A1174" s="13" t="inlineStr">
        <is>
          <t>PMC_biomarker_sets</t>
        </is>
      </c>
      <c r="B1174" s="13" t="inlineStr">
        <is>
          <t>Normal to Hepatocellular Carcinoma panel biomarker IGF1</t>
        </is>
      </c>
      <c r="C1174" s="13" t="inlineStr">
        <is>
          <t>differential</t>
        </is>
      </c>
      <c r="D1174" s="13" t="inlineStr">
        <is>
          <t>IGF1</t>
        </is>
      </c>
      <c r="E1174" s="13" t="inlineStr">
        <is>
          <t>protein</t>
        </is>
      </c>
      <c r="F1174" s="13" t="inlineStr">
        <is>
          <t>level</t>
        </is>
      </c>
      <c r="G1174" s="13" t="inlineStr">
        <is>
          <t>uncertain</t>
        </is>
      </c>
      <c r="H1174" s="13" t="inlineStr">
        <is>
          <t>Panel biomarker listing - no direction or aspect explicitly stated; defaulting to differential | level. Flag for review: may need protein/expression if context is known.</t>
        </is>
      </c>
    </row>
    <row r="1175" ht="53" customHeight="1">
      <c r="A1175" s="13" t="inlineStr">
        <is>
          <t>PMC_biomarker_sets</t>
        </is>
      </c>
      <c r="B1175" s="13" t="inlineStr">
        <is>
          <t>Normal to Hepatocellular Carcinoma panel biomarker F10</t>
        </is>
      </c>
      <c r="C1175" s="13" t="inlineStr">
        <is>
          <t>differential</t>
        </is>
      </c>
      <c r="D1175" s="13" t="inlineStr">
        <is>
          <t>F10</t>
        </is>
      </c>
      <c r="E1175" s="13" t="inlineStr">
        <is>
          <t>protein</t>
        </is>
      </c>
      <c r="F1175" s="13" t="inlineStr">
        <is>
          <t>level</t>
        </is>
      </c>
      <c r="G1175" s="13" t="inlineStr">
        <is>
          <t>uncertain</t>
        </is>
      </c>
      <c r="H1175" s="13" t="inlineStr">
        <is>
          <t>Panel biomarker listing - no direction or aspect explicitly stated; defaulting to differential | level. Flag for review: may need protein/expression if context is known.</t>
        </is>
      </c>
    </row>
    <row r="1176" ht="53" customHeight="1">
      <c r="A1176" s="13" t="inlineStr">
        <is>
          <t>PMC_biomarker_sets</t>
        </is>
      </c>
      <c r="B1176" s="13" t="inlineStr">
        <is>
          <t>Normal to Hepatocellular Carcinoma panel biomarker APOM</t>
        </is>
      </c>
      <c r="C1176" s="13" t="inlineStr">
        <is>
          <t>differential</t>
        </is>
      </c>
      <c r="D1176" s="13" t="inlineStr">
        <is>
          <t>APOM</t>
        </is>
      </c>
      <c r="E1176" s="13" t="inlineStr">
        <is>
          <t>protein</t>
        </is>
      </c>
      <c r="F1176" s="13" t="inlineStr">
        <is>
          <t>level</t>
        </is>
      </c>
      <c r="G1176" s="13" t="inlineStr">
        <is>
          <t>uncertain</t>
        </is>
      </c>
      <c r="H1176" s="13" t="inlineStr">
        <is>
          <t>Panel biomarker listing - no direction or aspect explicitly stated; defaulting to differential | level. Flag for review: may need protein/expression if context is known.</t>
        </is>
      </c>
    </row>
    <row r="1177" ht="53" customHeight="1">
      <c r="A1177" s="13" t="inlineStr">
        <is>
          <t>PMC_biomarker_sets</t>
        </is>
      </c>
      <c r="B1177" s="13" t="inlineStr">
        <is>
          <t>Normal to Hepatocellular Carcinoma panel biomarker PLG</t>
        </is>
      </c>
      <c r="C1177" s="13" t="inlineStr">
        <is>
          <t>differential</t>
        </is>
      </c>
      <c r="D1177" s="13" t="inlineStr">
        <is>
          <t>PLG</t>
        </is>
      </c>
      <c r="E1177" s="13" t="inlineStr">
        <is>
          <t>protein</t>
        </is>
      </c>
      <c r="F1177" s="13" t="inlineStr">
        <is>
          <t>level</t>
        </is>
      </c>
      <c r="G1177" s="13" t="inlineStr">
        <is>
          <t>uncertain</t>
        </is>
      </c>
      <c r="H1177" s="13" t="inlineStr">
        <is>
          <t>Panel biomarker listing - no direction or aspect explicitly stated; defaulting to differential | level. Flag for review: may need protein/expression if context is known.</t>
        </is>
      </c>
    </row>
    <row r="1178" ht="53" customHeight="1">
      <c r="A1178" s="13" t="inlineStr">
        <is>
          <t>PMC_biomarker_sets</t>
        </is>
      </c>
      <c r="B1178" s="13" t="inlineStr">
        <is>
          <t>Normal to Hepatocellular Carcinoma panel biomarker APOC1</t>
        </is>
      </c>
      <c r="C1178" s="13" t="inlineStr">
        <is>
          <t>differential</t>
        </is>
      </c>
      <c r="D1178" s="13" t="inlineStr">
        <is>
          <t>APOC1</t>
        </is>
      </c>
      <c r="E1178" s="13" t="inlineStr">
        <is>
          <t>protein</t>
        </is>
      </c>
      <c r="F1178" s="13" t="inlineStr">
        <is>
          <t>level</t>
        </is>
      </c>
      <c r="G1178" s="13" t="inlineStr">
        <is>
          <t>uncertain</t>
        </is>
      </c>
      <c r="H1178" s="13" t="inlineStr">
        <is>
          <t>Panel biomarker listing - no direction or aspect explicitly stated; defaulting to differential | level. Flag for review: may need protein/expression if context is known.</t>
        </is>
      </c>
    </row>
    <row r="1179" ht="53" customHeight="1">
      <c r="A1179" s="13" t="inlineStr">
        <is>
          <t>PMC_biomarker_sets</t>
        </is>
      </c>
      <c r="B1179" s="13" t="inlineStr">
        <is>
          <t>Liver Cirrhosis vs Chronic Hepatitis B panel biomarker IGKV41</t>
        </is>
      </c>
      <c r="C1179" s="13" t="inlineStr">
        <is>
          <t>differential</t>
        </is>
      </c>
      <c r="D1179" s="13" t="inlineStr">
        <is>
          <t>IGKV41</t>
        </is>
      </c>
      <c r="E1179" s="13" t="inlineStr">
        <is>
          <t>protein</t>
        </is>
      </c>
      <c r="F1179" s="13" t="inlineStr">
        <is>
          <t>level</t>
        </is>
      </c>
      <c r="G1179" s="13" t="inlineStr">
        <is>
          <t>uncertain</t>
        </is>
      </c>
      <c r="H1179" s="13" t="inlineStr">
        <is>
          <t>Panel biomarker listing - no direction or aspect explicitly stated; defaulting to differential | level. Flag for review: may need protein/expression if context is known.</t>
        </is>
      </c>
    </row>
    <row r="1180" ht="53" customHeight="1">
      <c r="A1180" s="13" t="inlineStr">
        <is>
          <t>PMC_biomarker_sets</t>
        </is>
      </c>
      <c r="B1180" s="13" t="inlineStr">
        <is>
          <t>Liver Cirrhosis vs Chronic Hepatitis B panel biomarker HSPG2</t>
        </is>
      </c>
      <c r="C1180" s="13" t="inlineStr">
        <is>
          <t>differential</t>
        </is>
      </c>
      <c r="D1180" s="13" t="inlineStr">
        <is>
          <t>HSPG2</t>
        </is>
      </c>
      <c r="E1180" s="13" t="inlineStr">
        <is>
          <t>protein</t>
        </is>
      </c>
      <c r="F1180" s="13" t="inlineStr">
        <is>
          <t>level</t>
        </is>
      </c>
      <c r="G1180" s="13" t="inlineStr">
        <is>
          <t>uncertain</t>
        </is>
      </c>
      <c r="H1180" s="13" t="inlineStr">
        <is>
          <t>Panel biomarker listing - no direction or aspect explicitly stated; defaulting to differential | level. Flag for review: may need protein/expression if context is known.</t>
        </is>
      </c>
    </row>
    <row r="1181" ht="53" customHeight="1">
      <c r="A1181" s="13" t="inlineStr">
        <is>
          <t>PMC_biomarker_sets</t>
        </is>
      </c>
      <c r="B1181" s="13" t="inlineStr">
        <is>
          <t>Liver Cirrhosis vs Chronic Hepatitis B panel biomarker IGHA1</t>
        </is>
      </c>
      <c r="C1181" s="13" t="inlineStr">
        <is>
          <t>differential</t>
        </is>
      </c>
      <c r="D1181" s="13" t="inlineStr">
        <is>
          <t>IGHA1</t>
        </is>
      </c>
      <c r="E1181" s="13" t="inlineStr">
        <is>
          <t>protein</t>
        </is>
      </c>
      <c r="F1181" s="13" t="inlineStr">
        <is>
          <t>level</t>
        </is>
      </c>
      <c r="G1181" s="13" t="inlineStr">
        <is>
          <t>uncertain</t>
        </is>
      </c>
      <c r="H1181" s="13" t="inlineStr">
        <is>
          <t>Panel biomarker listing - no direction or aspect explicitly stated; defaulting to differential | level. Flag for review: may need protein/expression if context is known.</t>
        </is>
      </c>
    </row>
    <row r="1182" ht="53" customHeight="1">
      <c r="A1182" s="13" t="inlineStr">
        <is>
          <t>PMC_biomarker_sets</t>
        </is>
      </c>
      <c r="B1182" s="13" t="inlineStr">
        <is>
          <t>Liver Cirrhosis vs Chronic Hepatitis B panel biomarker NRP1</t>
        </is>
      </c>
      <c r="C1182" s="13" t="inlineStr">
        <is>
          <t>differential</t>
        </is>
      </c>
      <c r="D1182" s="13" t="inlineStr">
        <is>
          <t>NRP1</t>
        </is>
      </c>
      <c r="E1182" s="13" t="inlineStr">
        <is>
          <t>protein</t>
        </is>
      </c>
      <c r="F1182" s="13" t="inlineStr">
        <is>
          <t>level</t>
        </is>
      </c>
      <c r="G1182" s="13" t="inlineStr">
        <is>
          <t>uncertain</t>
        </is>
      </c>
      <c r="H1182" s="13" t="inlineStr">
        <is>
          <t>Panel biomarker listing - no direction or aspect explicitly stated; defaulting to differential | level. Flag for review: may need protein/expression if context is known.</t>
        </is>
      </c>
    </row>
    <row r="1183" ht="53" customHeight="1">
      <c r="A1183" s="13" t="inlineStr">
        <is>
          <t>PMC_biomarker_sets</t>
        </is>
      </c>
      <c r="B1183" s="13" t="inlineStr">
        <is>
          <t>Liver Cirrhosis vs Chronic Hepatitis B panel biomarker LUM</t>
        </is>
      </c>
      <c r="C1183" s="13" t="inlineStr">
        <is>
          <t>differential</t>
        </is>
      </c>
      <c r="D1183" s="13" t="inlineStr">
        <is>
          <t>LUM</t>
        </is>
      </c>
      <c r="E1183" s="13" t="inlineStr">
        <is>
          <t>protein</t>
        </is>
      </c>
      <c r="F1183" s="13" t="inlineStr">
        <is>
          <t>level</t>
        </is>
      </c>
      <c r="G1183" s="13" t="inlineStr">
        <is>
          <t>uncertain</t>
        </is>
      </c>
      <c r="H1183" s="13" t="inlineStr">
        <is>
          <t>Panel biomarker listing - no direction or aspect explicitly stated; defaulting to differential | level. Flag for review: may need protein/expression if context is known.</t>
        </is>
      </c>
    </row>
    <row r="1184" ht="53" customHeight="1">
      <c r="A1184" s="13" t="inlineStr">
        <is>
          <t>PMC_biomarker_sets</t>
        </is>
      </c>
      <c r="B1184" s="13" t="inlineStr">
        <is>
          <t>Liver Cirrhosis vs Chronic Hepatitis B panel biomarker JCHAIN</t>
        </is>
      </c>
      <c r="C1184" s="13" t="inlineStr">
        <is>
          <t>differential</t>
        </is>
      </c>
      <c r="D1184" s="13" t="inlineStr">
        <is>
          <t>JCHAIN</t>
        </is>
      </c>
      <c r="E1184" s="13" t="inlineStr">
        <is>
          <t>protein</t>
        </is>
      </c>
      <c r="F1184" s="13" t="inlineStr">
        <is>
          <t>level</t>
        </is>
      </c>
      <c r="G1184" s="13" t="inlineStr">
        <is>
          <t>uncertain</t>
        </is>
      </c>
      <c r="H1184" s="13" t="inlineStr">
        <is>
          <t>Panel biomarker listing - no direction or aspect explicitly stated; defaulting to differential | level. Flag for review: may need protein/expression if context is known.</t>
        </is>
      </c>
    </row>
    <row r="1185" ht="53" customHeight="1">
      <c r="A1185" s="13" t="inlineStr">
        <is>
          <t>PMC_biomarker_sets</t>
        </is>
      </c>
      <c r="B1185" s="13" t="inlineStr">
        <is>
          <t>Liver Cirrhosis vs Chronic Hepatitis B panel biomarker IGFBP2</t>
        </is>
      </c>
      <c r="C1185" s="13" t="inlineStr">
        <is>
          <t>differential</t>
        </is>
      </c>
      <c r="D1185" s="13" t="inlineStr">
        <is>
          <t>IGFBP2</t>
        </is>
      </c>
      <c r="E1185" s="13" t="inlineStr">
        <is>
          <t>protein</t>
        </is>
      </c>
      <c r="F1185" s="13" t="inlineStr">
        <is>
          <t>level</t>
        </is>
      </c>
      <c r="G1185" s="13" t="inlineStr">
        <is>
          <t>uncertain</t>
        </is>
      </c>
      <c r="H1185" s="13" t="inlineStr">
        <is>
          <t>Panel biomarker listing - no direction or aspect explicitly stated; defaulting to differential | level. Flag for review: may need protein/expression if context is known.</t>
        </is>
      </c>
    </row>
    <row r="1186" ht="53" customHeight="1">
      <c r="A1186" s="13" t="inlineStr">
        <is>
          <t>PMC_biomarker_sets</t>
        </is>
      </c>
      <c r="B1186" s="13" t="inlineStr">
        <is>
          <t>Liver Cirrhosis vs Chronic Hepatitis B panel biomarker IGKV315</t>
        </is>
      </c>
      <c r="C1186" s="13" t="inlineStr">
        <is>
          <t>differential</t>
        </is>
      </c>
      <c r="D1186" s="13" t="inlineStr">
        <is>
          <t>IGKV315</t>
        </is>
      </c>
      <c r="E1186" s="13" t="inlineStr">
        <is>
          <t>protein</t>
        </is>
      </c>
      <c r="F1186" s="13" t="inlineStr">
        <is>
          <t>level</t>
        </is>
      </c>
      <c r="G1186" s="13" t="inlineStr">
        <is>
          <t>uncertain</t>
        </is>
      </c>
      <c r="H1186" s="13" t="inlineStr">
        <is>
          <t>Panel biomarker listing - no direction or aspect explicitly stated; defaulting to differential | level. Flag for review: may need protein/expression if context is known.</t>
        </is>
      </c>
    </row>
    <row r="1187" ht="53" customHeight="1">
      <c r="A1187" s="13" t="inlineStr">
        <is>
          <t>PMC_biomarker_sets</t>
        </is>
      </c>
      <c r="B1187" s="13" t="inlineStr">
        <is>
          <t>Liver Cirrhosis vs Chronic Hepatitis B panel biomarker IGHV37</t>
        </is>
      </c>
      <c r="C1187" s="13" t="inlineStr">
        <is>
          <t>differential</t>
        </is>
      </c>
      <c r="D1187" s="13" t="inlineStr">
        <is>
          <t>IGHV37</t>
        </is>
      </c>
      <c r="E1187" s="13" t="inlineStr">
        <is>
          <t>protein</t>
        </is>
      </c>
      <c r="F1187" s="13" t="inlineStr">
        <is>
          <t>level</t>
        </is>
      </c>
      <c r="G1187" s="13" t="inlineStr">
        <is>
          <t>uncertain</t>
        </is>
      </c>
      <c r="H1187" s="13" t="inlineStr">
        <is>
          <t>Panel biomarker listing - no direction or aspect explicitly stated; defaulting to differential | level. Flag for review: may need protein/expression if context is known.</t>
        </is>
      </c>
    </row>
    <row r="1188" ht="53" customHeight="1">
      <c r="A1188" s="13" t="inlineStr">
        <is>
          <t>PMC_biomarker_sets</t>
        </is>
      </c>
      <c r="B1188" s="13" t="inlineStr">
        <is>
          <t>Liver Cirrhosis vs Chronic Hepatitis B panel biomarker VWF</t>
        </is>
      </c>
      <c r="C1188" s="13" t="inlineStr">
        <is>
          <t>differential</t>
        </is>
      </c>
      <c r="D1188" s="13" t="inlineStr">
        <is>
          <t>VWF</t>
        </is>
      </c>
      <c r="E1188" s="13" t="inlineStr">
        <is>
          <t>protein</t>
        </is>
      </c>
      <c r="F1188" s="13" t="inlineStr">
        <is>
          <t>level</t>
        </is>
      </c>
      <c r="G1188" s="13" t="inlineStr">
        <is>
          <t>uncertain</t>
        </is>
      </c>
      <c r="H1188" s="13" t="inlineStr">
        <is>
          <t>Panel biomarker listing - no direction or aspect explicitly stated; defaulting to differential | level. Flag for review: may need protein/expression if context is known.</t>
        </is>
      </c>
    </row>
    <row r="1189" ht="53" customHeight="1">
      <c r="A1189" s="13" t="inlineStr">
        <is>
          <t>PMC_biomarker_sets</t>
        </is>
      </c>
      <c r="B1189" s="13" t="inlineStr">
        <is>
          <t>Liver Cirrhosis vs Chronic Hepatitis B panel biomarker IGKV18</t>
        </is>
      </c>
      <c r="C1189" s="13" t="inlineStr">
        <is>
          <t>differential</t>
        </is>
      </c>
      <c r="D1189" s="13" t="inlineStr">
        <is>
          <t>IGKV18</t>
        </is>
      </c>
      <c r="E1189" s="13" t="inlineStr">
        <is>
          <t>protein</t>
        </is>
      </c>
      <c r="F1189" s="13" t="inlineStr">
        <is>
          <t>level</t>
        </is>
      </c>
      <c r="G1189" s="13" t="inlineStr">
        <is>
          <t>uncertain</t>
        </is>
      </c>
      <c r="H1189" s="13" t="inlineStr">
        <is>
          <t>Panel biomarker listing - no direction or aspect explicitly stated; defaulting to differential | level. Flag for review: may need protein/expression if context is known.</t>
        </is>
      </c>
    </row>
    <row r="1190" ht="53" customHeight="1">
      <c r="A1190" s="13" t="inlineStr">
        <is>
          <t>PMC_biomarker_sets</t>
        </is>
      </c>
      <c r="B1190" s="13" t="inlineStr">
        <is>
          <t>Liver Cirrhosis vs Chronic Hepatitis B panel biomarker CD5L</t>
        </is>
      </c>
      <c r="C1190" s="13" t="inlineStr">
        <is>
          <t>differential</t>
        </is>
      </c>
      <c r="D1190" s="13" t="inlineStr">
        <is>
          <t>CD5L</t>
        </is>
      </c>
      <c r="E1190" s="13" t="inlineStr">
        <is>
          <t>protein</t>
        </is>
      </c>
      <c r="F1190" s="13" t="inlineStr">
        <is>
          <t>level</t>
        </is>
      </c>
      <c r="G1190" s="13" t="inlineStr">
        <is>
          <t>uncertain</t>
        </is>
      </c>
      <c r="H1190" s="13" t="inlineStr">
        <is>
          <t>Panel biomarker listing - no direction or aspect explicitly stated; defaulting to differential | level. Flag for review: may need protein/expression if context is known.</t>
        </is>
      </c>
    </row>
    <row r="1191" ht="53" customHeight="1">
      <c r="A1191" s="13" t="inlineStr">
        <is>
          <t>PMC_biomarker_sets</t>
        </is>
      </c>
      <c r="B1191" s="13" t="inlineStr">
        <is>
          <t>Liver Cirrhosis vs Chronic Hepatitis B panel biomarker CFI</t>
        </is>
      </c>
      <c r="C1191" s="13" t="inlineStr">
        <is>
          <t>differential</t>
        </is>
      </c>
      <c r="D1191" s="13" t="inlineStr">
        <is>
          <t>CFI</t>
        </is>
      </c>
      <c r="E1191" s="13" t="inlineStr">
        <is>
          <t>protein</t>
        </is>
      </c>
      <c r="F1191" s="13" t="inlineStr">
        <is>
          <t>level</t>
        </is>
      </c>
      <c r="G1191" s="13" t="inlineStr">
        <is>
          <t>uncertain</t>
        </is>
      </c>
      <c r="H1191" s="13" t="inlineStr">
        <is>
          <t>Panel biomarker listing - no direction or aspect explicitly stated; defaulting to differential | level. Flag for review: may need protein/expression if context is known.</t>
        </is>
      </c>
    </row>
    <row r="1192" ht="53" customHeight="1">
      <c r="A1192" s="13" t="inlineStr">
        <is>
          <t>PMC_biomarker_sets</t>
        </is>
      </c>
      <c r="B1192" s="13" t="inlineStr">
        <is>
          <t>Liver Cirrhosis vs Chronic Hepatitis B panel biomarker CAMP</t>
        </is>
      </c>
      <c r="C1192" s="13" t="inlineStr">
        <is>
          <t>differential</t>
        </is>
      </c>
      <c r="D1192" s="13" t="inlineStr">
        <is>
          <t>CAMP</t>
        </is>
      </c>
      <c r="E1192" s="13" t="inlineStr">
        <is>
          <t>protein</t>
        </is>
      </c>
      <c r="F1192" s="13" t="inlineStr">
        <is>
          <t>level</t>
        </is>
      </c>
      <c r="G1192" s="13" t="inlineStr">
        <is>
          <t>uncertain</t>
        </is>
      </c>
      <c r="H1192" s="13" t="inlineStr">
        <is>
          <t>Panel biomarker listing - no direction or aspect explicitly stated; defaulting to differential | level. Flag for review: may need protein/expression if context is known.</t>
        </is>
      </c>
    </row>
    <row r="1193" ht="53" customHeight="1">
      <c r="A1193" s="13" t="inlineStr">
        <is>
          <t>PMC_biomarker_sets</t>
        </is>
      </c>
      <c r="B1193" s="13" t="inlineStr">
        <is>
          <t>Liver Cirrhosis vs Chronic Hepatitis B panel biomarker CLU</t>
        </is>
      </c>
      <c r="C1193" s="13" t="inlineStr">
        <is>
          <t>differential</t>
        </is>
      </c>
      <c r="D1193" s="13" t="inlineStr">
        <is>
          <t>CLU</t>
        </is>
      </c>
      <c r="E1193" s="13" t="inlineStr">
        <is>
          <t>protein</t>
        </is>
      </c>
      <c r="F1193" s="13" t="inlineStr">
        <is>
          <t>level</t>
        </is>
      </c>
      <c r="G1193" s="13" t="inlineStr">
        <is>
          <t>uncertain</t>
        </is>
      </c>
      <c r="H1193" s="13" t="inlineStr">
        <is>
          <t>Panel biomarker listing - no direction or aspect explicitly stated; defaulting to differential | level. Flag for review: may need protein/expression if context is known.</t>
        </is>
      </c>
    </row>
    <row r="1194" ht="53" customHeight="1">
      <c r="A1194" s="13" t="inlineStr">
        <is>
          <t>PMC_biomarker_sets</t>
        </is>
      </c>
      <c r="B1194" s="13" t="inlineStr">
        <is>
          <t>Liver Cirrhosis vs Chronic Hepatitis B panel biomarker SPARC</t>
        </is>
      </c>
      <c r="C1194" s="13" t="inlineStr">
        <is>
          <t>differential</t>
        </is>
      </c>
      <c r="D1194" s="13" t="inlineStr">
        <is>
          <t>SPARC</t>
        </is>
      </c>
      <c r="E1194" s="13" t="inlineStr">
        <is>
          <t>protein</t>
        </is>
      </c>
      <c r="F1194" s="13" t="inlineStr">
        <is>
          <t>level</t>
        </is>
      </c>
      <c r="G1194" s="13" t="inlineStr">
        <is>
          <t>uncertain</t>
        </is>
      </c>
      <c r="H1194" s="13" t="inlineStr">
        <is>
          <t>Panel biomarker listing - no direction or aspect explicitly stated; defaulting to differential | level. Flag for review: may need protein/expression if context is known.</t>
        </is>
      </c>
    </row>
    <row r="1195" ht="53" customHeight="1">
      <c r="A1195" s="13" t="inlineStr">
        <is>
          <t>PMC_biomarker_sets</t>
        </is>
      </c>
      <c r="B1195" s="13" t="inlineStr">
        <is>
          <t>Liver Cirrhosis vs Chronic Hepatitis B panel biomarker PON3</t>
        </is>
      </c>
      <c r="C1195" s="13" t="inlineStr">
        <is>
          <t>differential</t>
        </is>
      </c>
      <c r="D1195" s="13" t="inlineStr">
        <is>
          <t>PON3</t>
        </is>
      </c>
      <c r="E1195" s="13" t="inlineStr">
        <is>
          <t>protein</t>
        </is>
      </c>
      <c r="F1195" s="13" t="inlineStr">
        <is>
          <t>level</t>
        </is>
      </c>
      <c r="G1195" s="13" t="inlineStr">
        <is>
          <t>uncertain</t>
        </is>
      </c>
      <c r="H1195" s="13" t="inlineStr">
        <is>
          <t>Panel biomarker listing - no direction or aspect explicitly stated; defaulting to differential | level. Flag for review: may need protein/expression if context is known.</t>
        </is>
      </c>
    </row>
    <row r="1196" ht="53" customHeight="1">
      <c r="A1196" s="13" t="inlineStr">
        <is>
          <t>PMC_biomarker_sets</t>
        </is>
      </c>
      <c r="B1196" s="13" t="inlineStr">
        <is>
          <t>Liver Cirrhosis vs Chronic Hepatitis B panel biomarker THBS1</t>
        </is>
      </c>
      <c r="C1196" s="13" t="inlineStr">
        <is>
          <t>differential</t>
        </is>
      </c>
      <c r="D1196" s="13" t="inlineStr">
        <is>
          <t>THBS1</t>
        </is>
      </c>
      <c r="E1196" s="13" t="inlineStr">
        <is>
          <t>protein</t>
        </is>
      </c>
      <c r="F1196" s="13" t="inlineStr">
        <is>
          <t>level</t>
        </is>
      </c>
      <c r="G1196" s="13" t="inlineStr">
        <is>
          <t>uncertain</t>
        </is>
      </c>
      <c r="H1196" s="13" t="inlineStr">
        <is>
          <t>Panel biomarker listing - no direction or aspect explicitly stated; defaulting to differential | level. Flag for review: may need protein/expression if context is known.</t>
        </is>
      </c>
    </row>
    <row r="1197" ht="53" customHeight="1">
      <c r="A1197" s="13" t="inlineStr">
        <is>
          <t>PMC_biomarker_sets</t>
        </is>
      </c>
      <c r="B1197" s="13" t="inlineStr">
        <is>
          <t>Liver Cirrhosis vs Chronic Hepatitis B panel biomarker CPN2</t>
        </is>
      </c>
      <c r="C1197" s="13" t="inlineStr">
        <is>
          <t>differential</t>
        </is>
      </c>
      <c r="D1197" s="13" t="inlineStr">
        <is>
          <t>CPN2</t>
        </is>
      </c>
      <c r="E1197" s="13" t="inlineStr">
        <is>
          <t>protein</t>
        </is>
      </c>
      <c r="F1197" s="13" t="inlineStr">
        <is>
          <t>level</t>
        </is>
      </c>
      <c r="G1197" s="13" t="inlineStr">
        <is>
          <t>uncertain</t>
        </is>
      </c>
      <c r="H1197" s="13" t="inlineStr">
        <is>
          <t>Panel biomarker listing - no direction or aspect explicitly stated; defaulting to differential | level. Flag for review: may need protein/expression if context is known.</t>
        </is>
      </c>
    </row>
    <row r="1198" ht="53" customHeight="1">
      <c r="A1198" s="13" t="inlineStr">
        <is>
          <t>PMC_biomarker_sets</t>
        </is>
      </c>
      <c r="B1198" s="13" t="inlineStr">
        <is>
          <t>Liver Cirrhosis vs Chronic Hepatitis B panel biomarker APOA2</t>
        </is>
      </c>
      <c r="C1198" s="13" t="inlineStr">
        <is>
          <t>differential</t>
        </is>
      </c>
      <c r="D1198" s="13" t="inlineStr">
        <is>
          <t>APOA2</t>
        </is>
      </c>
      <c r="E1198" s="13" t="inlineStr">
        <is>
          <t>protein</t>
        </is>
      </c>
      <c r="F1198" s="13" t="inlineStr">
        <is>
          <t>level</t>
        </is>
      </c>
      <c r="G1198" s="13" t="inlineStr">
        <is>
          <t>uncertain</t>
        </is>
      </c>
      <c r="H1198" s="13" t="inlineStr">
        <is>
          <t>Panel biomarker listing - no direction or aspect explicitly stated; defaulting to differential | level. Flag for review: may need protein/expression if context is known.</t>
        </is>
      </c>
    </row>
    <row r="1199" ht="53" customHeight="1">
      <c r="A1199" s="13" t="inlineStr">
        <is>
          <t>PMC_biomarker_sets</t>
        </is>
      </c>
      <c r="B1199" s="13" t="inlineStr">
        <is>
          <t>Liver Cirrhosis vs Chronic Hepatitis B panel biomarker MASP2</t>
        </is>
      </c>
      <c r="C1199" s="13" t="inlineStr">
        <is>
          <t>differential</t>
        </is>
      </c>
      <c r="D1199" s="13" t="inlineStr">
        <is>
          <t>MASP2</t>
        </is>
      </c>
      <c r="E1199" s="13" t="inlineStr">
        <is>
          <t>protein</t>
        </is>
      </c>
      <c r="F1199" s="13" t="inlineStr">
        <is>
          <t>level</t>
        </is>
      </c>
      <c r="G1199" s="13" t="inlineStr">
        <is>
          <t>uncertain</t>
        </is>
      </c>
      <c r="H1199" s="13" t="inlineStr">
        <is>
          <t>Panel biomarker listing - no direction or aspect explicitly stated; defaulting to differential | level. Flag for review: may need protein/expression if context is known.</t>
        </is>
      </c>
    </row>
    <row r="1200" ht="53" customHeight="1">
      <c r="A1200" s="13" t="inlineStr">
        <is>
          <t>PMC_biomarker_sets</t>
        </is>
      </c>
      <c r="B1200" s="13" t="inlineStr">
        <is>
          <t>Liver Cirrhosis vs Chronic Hepatitis B panel biomarker FCN3</t>
        </is>
      </c>
      <c r="C1200" s="13" t="inlineStr">
        <is>
          <t>differential</t>
        </is>
      </c>
      <c r="D1200" s="13" t="inlineStr">
        <is>
          <t>FCN3</t>
        </is>
      </c>
      <c r="E1200" s="13" t="inlineStr">
        <is>
          <t>protein</t>
        </is>
      </c>
      <c r="F1200" s="13" t="inlineStr">
        <is>
          <t>level</t>
        </is>
      </c>
      <c r="G1200" s="13" t="inlineStr">
        <is>
          <t>uncertain</t>
        </is>
      </c>
      <c r="H1200" s="13" t="inlineStr">
        <is>
          <t>Panel biomarker listing - no direction or aspect explicitly stated; defaulting to differential | level. Flag for review: may need protein/expression if context is known.</t>
        </is>
      </c>
    </row>
    <row r="1201" ht="53" customHeight="1">
      <c r="A1201" s="13" t="inlineStr">
        <is>
          <t>PMC_biomarker_sets</t>
        </is>
      </c>
      <c r="B1201" s="13" t="inlineStr">
        <is>
          <t>Liver Cirrhosis vs Chronic Hepatitis B panel biomarker C3</t>
        </is>
      </c>
      <c r="C1201" s="13" t="inlineStr">
        <is>
          <t>differential</t>
        </is>
      </c>
      <c r="D1201" s="13" t="inlineStr">
        <is>
          <t>C3</t>
        </is>
      </c>
      <c r="E1201" s="13" t="inlineStr">
        <is>
          <t>protein</t>
        </is>
      </c>
      <c r="F1201" s="13" t="inlineStr">
        <is>
          <t>level</t>
        </is>
      </c>
      <c r="G1201" s="13" t="inlineStr">
        <is>
          <t>uncertain</t>
        </is>
      </c>
      <c r="H1201" s="13" t="inlineStr">
        <is>
          <t>Panel biomarker listing - no direction or aspect explicitly stated; defaulting to differential | level. Flag for review: may need protein/expression if context is known.</t>
        </is>
      </c>
    </row>
    <row r="1202" ht="53" customHeight="1">
      <c r="A1202" s="13" t="inlineStr">
        <is>
          <t>PMC_biomarker_sets</t>
        </is>
      </c>
      <c r="B1202" s="13" t="inlineStr">
        <is>
          <t>Liver Cirrhosis vs Chronic Hepatitis B panel biomarker GC</t>
        </is>
      </c>
      <c r="C1202" s="13" t="inlineStr">
        <is>
          <t>differential</t>
        </is>
      </c>
      <c r="D1202" s="13" t="inlineStr">
        <is>
          <t>GC</t>
        </is>
      </c>
      <c r="E1202" s="13" t="inlineStr">
        <is>
          <t>protein</t>
        </is>
      </c>
      <c r="F1202" s="13" t="inlineStr">
        <is>
          <t>level</t>
        </is>
      </c>
      <c r="G1202" s="13" t="inlineStr">
        <is>
          <t>uncertain</t>
        </is>
      </c>
      <c r="H1202" s="13" t="inlineStr">
        <is>
          <t>Panel biomarker listing - no direction or aspect explicitly stated; defaulting to differential | level. Flag for review: may need protein/expression if context is known.</t>
        </is>
      </c>
    </row>
    <row r="1203" ht="53" customHeight="1">
      <c r="A1203" s="13" t="inlineStr">
        <is>
          <t>PMC_biomarker_sets</t>
        </is>
      </c>
      <c r="B1203" s="13" t="inlineStr">
        <is>
          <t>Liver Cirrhosis vs Chronic Hepatitis B panel biomarker C4BPA</t>
        </is>
      </c>
      <c r="C1203" s="13" t="inlineStr">
        <is>
          <t>differential</t>
        </is>
      </c>
      <c r="D1203" s="13" t="inlineStr">
        <is>
          <t>C4BPA</t>
        </is>
      </c>
      <c r="E1203" s="13" t="inlineStr">
        <is>
          <t>protein</t>
        </is>
      </c>
      <c r="F1203" s="13" t="inlineStr">
        <is>
          <t>level</t>
        </is>
      </c>
      <c r="G1203" s="13" t="inlineStr">
        <is>
          <t>uncertain</t>
        </is>
      </c>
      <c r="H1203" s="13" t="inlineStr">
        <is>
          <t>Panel biomarker listing - no direction or aspect explicitly stated; defaulting to differential | level. Flag for review: may need protein/expression if context is known.</t>
        </is>
      </c>
    </row>
    <row r="1204" ht="53" customHeight="1">
      <c r="A1204" s="13" t="inlineStr">
        <is>
          <t>PMC_biomarker_sets</t>
        </is>
      </c>
      <c r="B1204" s="13" t="inlineStr">
        <is>
          <t>Liver Cirrhosis vs Chronic Hepatitis B panel biomarker APOC1</t>
        </is>
      </c>
      <c r="C1204" s="13" t="inlineStr">
        <is>
          <t>differential</t>
        </is>
      </c>
      <c r="D1204" s="13" t="inlineStr">
        <is>
          <t>APOC1</t>
        </is>
      </c>
      <c r="E1204" s="13" t="inlineStr">
        <is>
          <t>protein</t>
        </is>
      </c>
      <c r="F1204" s="13" t="inlineStr">
        <is>
          <t>level</t>
        </is>
      </c>
      <c r="G1204" s="13" t="inlineStr">
        <is>
          <t>uncertain</t>
        </is>
      </c>
      <c r="H1204" s="13" t="inlineStr">
        <is>
          <t>Panel biomarker listing - no direction or aspect explicitly stated; defaulting to differential | level. Flag for review: may need protein/expression if context is known.</t>
        </is>
      </c>
    </row>
    <row r="1205" ht="53" customHeight="1">
      <c r="A1205" s="13" t="inlineStr">
        <is>
          <t>PMC_biomarker_sets</t>
        </is>
      </c>
      <c r="B1205" s="13" t="inlineStr">
        <is>
          <t>Liver Cirrhosis vs Chronic Hepatitis B panel biomarker PPBP</t>
        </is>
      </c>
      <c r="C1205" s="13" t="inlineStr">
        <is>
          <t>differential</t>
        </is>
      </c>
      <c r="D1205" s="13" t="inlineStr">
        <is>
          <t>PPBP</t>
        </is>
      </c>
      <c r="E1205" s="13" t="inlineStr">
        <is>
          <t>protein</t>
        </is>
      </c>
      <c r="F1205" s="13" t="inlineStr">
        <is>
          <t>level</t>
        </is>
      </c>
      <c r="G1205" s="13" t="inlineStr">
        <is>
          <t>uncertain</t>
        </is>
      </c>
      <c r="H1205" s="13" t="inlineStr">
        <is>
          <t>Panel biomarker listing - no direction or aspect explicitly stated; defaulting to differential | level. Flag for review: may need protein/expression if context is known.</t>
        </is>
      </c>
    </row>
    <row r="1206" ht="53" customHeight="1">
      <c r="A1206" s="13" t="inlineStr">
        <is>
          <t>PMC_biomarker_sets</t>
        </is>
      </c>
      <c r="B1206" s="13" t="inlineStr">
        <is>
          <t>Liver Cirrhosis vs Chronic Hepatitis B panel biomarker APOM</t>
        </is>
      </c>
      <c r="C1206" s="13" t="inlineStr">
        <is>
          <t>differential</t>
        </is>
      </c>
      <c r="D1206" s="13" t="inlineStr">
        <is>
          <t>APOM</t>
        </is>
      </c>
      <c r="E1206" s="13" t="inlineStr">
        <is>
          <t>protein</t>
        </is>
      </c>
      <c r="F1206" s="13" t="inlineStr">
        <is>
          <t>level</t>
        </is>
      </c>
      <c r="G1206" s="13" t="inlineStr">
        <is>
          <t>uncertain</t>
        </is>
      </c>
      <c r="H1206" s="13" t="inlineStr">
        <is>
          <t>Panel biomarker listing - no direction or aspect explicitly stated; defaulting to differential | level. Flag for review: may need protein/expression if context is known.</t>
        </is>
      </c>
    </row>
    <row r="1207" ht="53" customHeight="1">
      <c r="A1207" s="13" t="inlineStr">
        <is>
          <t>PMC_biomarker_sets</t>
        </is>
      </c>
      <c r="B1207" s="13" t="inlineStr">
        <is>
          <t>Liver Cirrhosis vs Chronic Hepatitis B panel biomarker PLG</t>
        </is>
      </c>
      <c r="C1207" s="13" t="inlineStr">
        <is>
          <t>differential</t>
        </is>
      </c>
      <c r="D1207" s="13" t="inlineStr">
        <is>
          <t>PLG</t>
        </is>
      </c>
      <c r="E1207" s="13" t="inlineStr">
        <is>
          <t>protein</t>
        </is>
      </c>
      <c r="F1207" s="13" t="inlineStr">
        <is>
          <t>level</t>
        </is>
      </c>
      <c r="G1207" s="13" t="inlineStr">
        <is>
          <t>uncertain</t>
        </is>
      </c>
      <c r="H1207" s="13" t="inlineStr">
        <is>
          <t>Panel biomarker listing - no direction or aspect explicitly stated; defaulting to differential | level. Flag for review: may need protein/expression if context is known.</t>
        </is>
      </c>
    </row>
    <row r="1208" ht="53" customHeight="1">
      <c r="A1208" s="13" t="inlineStr">
        <is>
          <t>PMC_biomarker_sets</t>
        </is>
      </c>
      <c r="B1208" s="13" t="inlineStr">
        <is>
          <t>Hepatocellular Carcinoma  vs Chronic Hepatitis B panel biomarker ITIH4</t>
        </is>
      </c>
      <c r="C1208" s="13" t="inlineStr">
        <is>
          <t>differential</t>
        </is>
      </c>
      <c r="D1208" s="13" t="inlineStr">
        <is>
          <t>ITIH4</t>
        </is>
      </c>
      <c r="E1208" s="13" t="inlineStr">
        <is>
          <t>protein</t>
        </is>
      </c>
      <c r="F1208" s="13" t="inlineStr">
        <is>
          <t>level</t>
        </is>
      </c>
      <c r="G1208" s="13" t="inlineStr">
        <is>
          <t>uncertain</t>
        </is>
      </c>
      <c r="H1208" s="13" t="inlineStr">
        <is>
          <t>Panel biomarker listing - no direction or aspect explicitly stated; defaulting to differential | level. Flag for review: may need protein/expression if context is known.</t>
        </is>
      </c>
    </row>
    <row r="1209" ht="53" customHeight="1">
      <c r="A1209" s="13" t="inlineStr">
        <is>
          <t>PMC_biomarker_sets</t>
        </is>
      </c>
      <c r="B1209" s="13" t="inlineStr">
        <is>
          <t>Hepatocellular Carcinoma  vs Chronic Hepatitis B panel biomarker HSPG2</t>
        </is>
      </c>
      <c r="C1209" s="13" t="inlineStr">
        <is>
          <t>differential</t>
        </is>
      </c>
      <c r="D1209" s="13" t="inlineStr">
        <is>
          <t>HSPG2</t>
        </is>
      </c>
      <c r="E1209" s="13" t="inlineStr">
        <is>
          <t>protein</t>
        </is>
      </c>
      <c r="F1209" s="13" t="inlineStr">
        <is>
          <t>level</t>
        </is>
      </c>
      <c r="G1209" s="13" t="inlineStr">
        <is>
          <t>uncertain</t>
        </is>
      </c>
      <c r="H1209" s="13" t="inlineStr">
        <is>
          <t>Panel biomarker listing - no direction or aspect explicitly stated; defaulting to differential | level. Flag for review: may need protein/expression if context is known.</t>
        </is>
      </c>
    </row>
    <row r="1210" ht="53" customHeight="1">
      <c r="A1210" s="13" t="inlineStr">
        <is>
          <t>PMC_biomarker_sets</t>
        </is>
      </c>
      <c r="B1210" s="13" t="inlineStr">
        <is>
          <t>Hepatocellular Carcinoma  vs Chronic Hepatitis B panel biomarker C9</t>
        </is>
      </c>
      <c r="C1210" s="13" t="inlineStr">
        <is>
          <t>differential</t>
        </is>
      </c>
      <c r="D1210" s="13" t="inlineStr">
        <is>
          <t>C9</t>
        </is>
      </c>
      <c r="E1210" s="13" t="inlineStr">
        <is>
          <t>protein</t>
        </is>
      </c>
      <c r="F1210" s="13" t="inlineStr">
        <is>
          <t>level</t>
        </is>
      </c>
      <c r="G1210" s="13" t="inlineStr">
        <is>
          <t>uncertain</t>
        </is>
      </c>
      <c r="H1210" s="13" t="inlineStr">
        <is>
          <t>Panel biomarker listing - no direction or aspect explicitly stated; defaulting to differential | level. Flag for review: may need protein/expression if context is known.</t>
        </is>
      </c>
    </row>
    <row r="1211" ht="53" customHeight="1">
      <c r="A1211" s="13" t="inlineStr">
        <is>
          <t>PMC_biomarker_sets</t>
        </is>
      </c>
      <c r="B1211" s="13" t="inlineStr">
        <is>
          <t>Hepatocellular Carcinoma  vs Chronic Hepatitis B panel biomarker C4B</t>
        </is>
      </c>
      <c r="C1211" s="13" t="inlineStr">
        <is>
          <t>differential</t>
        </is>
      </c>
      <c r="D1211" s="13" t="inlineStr">
        <is>
          <t>C4B</t>
        </is>
      </c>
      <c r="E1211" s="13" t="inlineStr">
        <is>
          <t>protein</t>
        </is>
      </c>
      <c r="F1211" s="13" t="inlineStr">
        <is>
          <t>level</t>
        </is>
      </c>
      <c r="G1211" s="13" t="inlineStr">
        <is>
          <t>uncertain</t>
        </is>
      </c>
      <c r="H1211" s="13" t="inlineStr">
        <is>
          <t>Panel biomarker listing - no direction or aspect explicitly stated; defaulting to differential | level. Flag for review: may need protein/expression if context is known.</t>
        </is>
      </c>
    </row>
    <row r="1212" ht="53" customHeight="1">
      <c r="A1212" s="13" t="inlineStr">
        <is>
          <t>PMC_biomarker_sets</t>
        </is>
      </c>
      <c r="B1212" s="13" t="inlineStr">
        <is>
          <t>Hepatocellular Carcinoma  vs Chronic Hepatitis B panel biomarker IGFBP2</t>
        </is>
      </c>
      <c r="C1212" s="13" t="inlineStr">
        <is>
          <t>differential</t>
        </is>
      </c>
      <c r="D1212" s="13" t="inlineStr">
        <is>
          <t>IGFBP2</t>
        </is>
      </c>
      <c r="E1212" s="13" t="inlineStr">
        <is>
          <t>protein</t>
        </is>
      </c>
      <c r="F1212" s="13" t="inlineStr">
        <is>
          <t>level</t>
        </is>
      </c>
      <c r="G1212" s="13" t="inlineStr">
        <is>
          <t>uncertain</t>
        </is>
      </c>
      <c r="H1212" s="13" t="inlineStr">
        <is>
          <t>Panel biomarker listing - no direction or aspect explicitly stated; defaulting to differential | level. Flag for review: may need protein/expression if context is known.</t>
        </is>
      </c>
    </row>
    <row r="1213" ht="53" customHeight="1">
      <c r="A1213" s="13" t="inlineStr">
        <is>
          <t>PMC_biomarker_sets</t>
        </is>
      </c>
      <c r="B1213" s="13" t="inlineStr">
        <is>
          <t>Hepatocellular Carcinoma  vs Chronic Hepatitis B panel biomarker SERPINA1</t>
        </is>
      </c>
      <c r="C1213" s="13" t="inlineStr">
        <is>
          <t>differential</t>
        </is>
      </c>
      <c r="D1213" s="13" t="inlineStr">
        <is>
          <t>SERPINA1</t>
        </is>
      </c>
      <c r="E1213" s="13" t="inlineStr">
        <is>
          <t>protein</t>
        </is>
      </c>
      <c r="F1213" s="13" t="inlineStr">
        <is>
          <t>level</t>
        </is>
      </c>
      <c r="G1213" s="13" t="inlineStr">
        <is>
          <t>uncertain</t>
        </is>
      </c>
      <c r="H1213" s="13" t="inlineStr">
        <is>
          <t>Panel biomarker listing - no direction or aspect explicitly stated; defaulting to differential | level. Flag for review: may need protein/expression if context is known.</t>
        </is>
      </c>
    </row>
    <row r="1214" ht="53" customHeight="1">
      <c r="A1214" s="13" t="inlineStr">
        <is>
          <t>PMC_biomarker_sets</t>
        </is>
      </c>
      <c r="B1214" s="13" t="inlineStr">
        <is>
          <t>Hepatocellular Carcinoma  vs Chronic Hepatitis B panel biomarker SERPINA3</t>
        </is>
      </c>
      <c r="C1214" s="13" t="inlineStr">
        <is>
          <t>differential</t>
        </is>
      </c>
      <c r="D1214" s="13" t="inlineStr">
        <is>
          <t>SERPINA3</t>
        </is>
      </c>
      <c r="E1214" s="13" t="inlineStr">
        <is>
          <t>protein</t>
        </is>
      </c>
      <c r="F1214" s="13" t="inlineStr">
        <is>
          <t>level</t>
        </is>
      </c>
      <c r="G1214" s="13" t="inlineStr">
        <is>
          <t>uncertain</t>
        </is>
      </c>
      <c r="H1214" s="13" t="inlineStr">
        <is>
          <t>Panel biomarker listing - no direction or aspect explicitly stated; defaulting to differential | level. Flag for review: may need protein/expression if context is known.</t>
        </is>
      </c>
    </row>
    <row r="1215" ht="53" customHeight="1">
      <c r="A1215" s="13" t="inlineStr">
        <is>
          <t>PMC_biomarker_sets</t>
        </is>
      </c>
      <c r="B1215" s="13" t="inlineStr">
        <is>
          <t>Hepatocellular Carcinoma  vs Chronic Hepatitis B panel biomarker LUM</t>
        </is>
      </c>
      <c r="C1215" s="13" t="inlineStr">
        <is>
          <t>differential</t>
        </is>
      </c>
      <c r="D1215" s="13" t="inlineStr">
        <is>
          <t>LUM</t>
        </is>
      </c>
      <c r="E1215" s="13" t="inlineStr">
        <is>
          <t>protein</t>
        </is>
      </c>
      <c r="F1215" s="13" t="inlineStr">
        <is>
          <t>level</t>
        </is>
      </c>
      <c r="G1215" s="13" t="inlineStr">
        <is>
          <t>uncertain</t>
        </is>
      </c>
      <c r="H1215" s="13" t="inlineStr">
        <is>
          <t>Panel biomarker listing - no direction or aspect explicitly stated; defaulting to differential | level. Flag for review: may need protein/expression if context is known.</t>
        </is>
      </c>
    </row>
    <row r="1216" ht="53" customHeight="1">
      <c r="A1216" s="13" t="inlineStr">
        <is>
          <t>PMC_biomarker_sets</t>
        </is>
      </c>
      <c r="B1216" s="13" t="inlineStr">
        <is>
          <t>Hepatocellular Carcinoma  vs Chronic Hepatitis B panel biomarker PROZ</t>
        </is>
      </c>
      <c r="C1216" s="13" t="inlineStr">
        <is>
          <t>differential</t>
        </is>
      </c>
      <c r="D1216" s="13" t="inlineStr">
        <is>
          <t>PROZ</t>
        </is>
      </c>
      <c r="E1216" s="13" t="inlineStr">
        <is>
          <t>protein</t>
        </is>
      </c>
      <c r="F1216" s="13" t="inlineStr">
        <is>
          <t>level</t>
        </is>
      </c>
      <c r="G1216" s="13" t="inlineStr">
        <is>
          <t>uncertain</t>
        </is>
      </c>
      <c r="H1216" s="13" t="inlineStr">
        <is>
          <t>Panel biomarker listing - no direction or aspect explicitly stated; defaulting to differential | level. Flag for review: may need protein/expression if context is known.</t>
        </is>
      </c>
    </row>
    <row r="1217" ht="53" customHeight="1">
      <c r="A1217" s="13" t="inlineStr">
        <is>
          <t>PMC_biomarker_sets</t>
        </is>
      </c>
      <c r="B1217" s="13" t="inlineStr">
        <is>
          <t>Hepatocellular Carcinoma  vs Chronic Hepatitis B panel biomarker CLU</t>
        </is>
      </c>
      <c r="C1217" s="13" t="inlineStr">
        <is>
          <t>differential</t>
        </is>
      </c>
      <c r="D1217" s="13" t="inlineStr">
        <is>
          <t>CLU</t>
        </is>
      </c>
      <c r="E1217" s="13" t="inlineStr">
        <is>
          <t>protein</t>
        </is>
      </c>
      <c r="F1217" s="13" t="inlineStr">
        <is>
          <t>level</t>
        </is>
      </c>
      <c r="G1217" s="13" t="inlineStr">
        <is>
          <t>uncertain</t>
        </is>
      </c>
      <c r="H1217" s="13" t="inlineStr">
        <is>
          <t>Panel biomarker listing - no direction or aspect explicitly stated; defaulting to differential | level. Flag for review: may need protein/expression if context is known.</t>
        </is>
      </c>
    </row>
    <row r="1218" ht="53" customHeight="1">
      <c r="A1218" s="13" t="inlineStr">
        <is>
          <t>PMC_biomarker_sets</t>
        </is>
      </c>
      <c r="B1218" s="13" t="inlineStr">
        <is>
          <t>Hepatocellular Carcinoma  vs Chronic Hepatitis B panel biomarker PLG</t>
        </is>
      </c>
      <c r="C1218" s="13" t="inlineStr">
        <is>
          <t>differential</t>
        </is>
      </c>
      <c r="D1218" s="13" t="inlineStr">
        <is>
          <t>PLG</t>
        </is>
      </c>
      <c r="E1218" s="13" t="inlineStr">
        <is>
          <t>protein</t>
        </is>
      </c>
      <c r="F1218" s="13" t="inlineStr">
        <is>
          <t>level</t>
        </is>
      </c>
      <c r="G1218" s="13" t="inlineStr">
        <is>
          <t>uncertain</t>
        </is>
      </c>
      <c r="H1218" s="13" t="inlineStr">
        <is>
          <t>Panel biomarker listing - no direction or aspect explicitly stated; defaulting to differential | level. Flag for review: may need protein/expression if context is known.</t>
        </is>
      </c>
    </row>
    <row r="1219" ht="53" customHeight="1">
      <c r="A1219" s="13" t="inlineStr">
        <is>
          <t>PMC_biomarker_sets</t>
        </is>
      </c>
      <c r="B1219" s="13" t="inlineStr">
        <is>
          <t>Hepatocellular Carcinoma  vs Chronic Hepatitis B panel biomarker PPBP</t>
        </is>
      </c>
      <c r="C1219" s="13" t="inlineStr">
        <is>
          <t>differential</t>
        </is>
      </c>
      <c r="D1219" s="13" t="inlineStr">
        <is>
          <t>PPBP</t>
        </is>
      </c>
      <c r="E1219" s="13" t="inlineStr">
        <is>
          <t>protein</t>
        </is>
      </c>
      <c r="F1219" s="13" t="inlineStr">
        <is>
          <t>level</t>
        </is>
      </c>
      <c r="G1219" s="13" t="inlineStr">
        <is>
          <t>uncertain</t>
        </is>
      </c>
      <c r="H1219" s="13" t="inlineStr">
        <is>
          <t>Panel biomarker listing - no direction or aspect explicitly stated; defaulting to differential | level. Flag for review: may need protein/expression if context is known.</t>
        </is>
      </c>
    </row>
    <row r="1220" ht="53" customHeight="1">
      <c r="A1220" s="13" t="inlineStr">
        <is>
          <t>PMC_biomarker_sets</t>
        </is>
      </c>
      <c r="B1220" s="13" t="inlineStr">
        <is>
          <t>Hepatocellular Carcinoma  vs Chronic Hepatitis B panel biomarker AFM</t>
        </is>
      </c>
      <c r="C1220" s="13" t="inlineStr">
        <is>
          <t>differential</t>
        </is>
      </c>
      <c r="D1220" s="13" t="inlineStr">
        <is>
          <t>AFM</t>
        </is>
      </c>
      <c r="E1220" s="13" t="inlineStr">
        <is>
          <t>protein</t>
        </is>
      </c>
      <c r="F1220" s="13" t="inlineStr">
        <is>
          <t>level</t>
        </is>
      </c>
      <c r="G1220" s="13" t="inlineStr">
        <is>
          <t>uncertain</t>
        </is>
      </c>
      <c r="H1220" s="13" t="inlineStr">
        <is>
          <t>Panel biomarker listing - no direction or aspect explicitly stated; defaulting to differential | level. Flag for review: may need protein/expression if context is known.</t>
        </is>
      </c>
    </row>
    <row r="1221" ht="53" customHeight="1">
      <c r="A1221" s="13" t="inlineStr">
        <is>
          <t>PMC_biomarker_sets</t>
        </is>
      </c>
      <c r="B1221" s="13" t="inlineStr">
        <is>
          <t>Hepatocellular Carcinoma  vs Chronic Hepatitis B panel biomarker APOC1</t>
        </is>
      </c>
      <c r="C1221" s="13" t="inlineStr">
        <is>
          <t>differential</t>
        </is>
      </c>
      <c r="D1221" s="13" t="inlineStr">
        <is>
          <t>APOC1</t>
        </is>
      </c>
      <c r="E1221" s="13" t="inlineStr">
        <is>
          <t>protein</t>
        </is>
      </c>
      <c r="F1221" s="13" t="inlineStr">
        <is>
          <t>level</t>
        </is>
      </c>
      <c r="G1221" s="13" t="inlineStr">
        <is>
          <t>uncertain</t>
        </is>
      </c>
      <c r="H1221" s="13" t="inlineStr">
        <is>
          <t>Panel biomarker listing - no direction or aspect explicitly stated; defaulting to differential | level. Flag for review: may need protein/expression if context is known.</t>
        </is>
      </c>
    </row>
    <row r="1222" ht="53" customHeight="1">
      <c r="A1222" s="13" t="inlineStr">
        <is>
          <t>PMC_biomarker_sets</t>
        </is>
      </c>
      <c r="B1222" s="13" t="inlineStr">
        <is>
          <t>Hepatocellular Carcinoma  vs Liver Cirrhosis panel biomarker SERPIND1</t>
        </is>
      </c>
      <c r="C1222" s="13" t="inlineStr">
        <is>
          <t>differential</t>
        </is>
      </c>
      <c r="D1222" s="13" t="inlineStr">
        <is>
          <t>SERPIND1</t>
        </is>
      </c>
      <c r="E1222" s="13" t="inlineStr">
        <is>
          <t>protein</t>
        </is>
      </c>
      <c r="F1222" s="13" t="inlineStr">
        <is>
          <t>level</t>
        </is>
      </c>
      <c r="G1222" s="13" t="inlineStr">
        <is>
          <t>uncertain</t>
        </is>
      </c>
      <c r="H1222" s="13" t="inlineStr">
        <is>
          <t>Panel biomarker listing - no direction or aspect explicitly stated; defaulting to differential | level. Flag for review: may need protein/expression if context is known.</t>
        </is>
      </c>
    </row>
    <row r="1223" ht="53" customHeight="1">
      <c r="A1223" s="13" t="inlineStr">
        <is>
          <t>PMC_biomarker_sets</t>
        </is>
      </c>
      <c r="B1223" s="13" t="inlineStr">
        <is>
          <t>Hepatocellular Carcinoma  vs Liver Cirrhosis panel biomarker CPB2</t>
        </is>
      </c>
      <c r="C1223" s="13" t="inlineStr">
        <is>
          <t>differential</t>
        </is>
      </c>
      <c r="D1223" s="13" t="inlineStr">
        <is>
          <t>CPB2</t>
        </is>
      </c>
      <c r="E1223" s="13" t="inlineStr">
        <is>
          <t>protein</t>
        </is>
      </c>
      <c r="F1223" s="13" t="inlineStr">
        <is>
          <t>level</t>
        </is>
      </c>
      <c r="G1223" s="13" t="inlineStr">
        <is>
          <t>uncertain</t>
        </is>
      </c>
      <c r="H1223" s="13" t="inlineStr">
        <is>
          <t>Panel biomarker listing - no direction or aspect explicitly stated; defaulting to differential | level. Flag for review: may need protein/expression if context is known.</t>
        </is>
      </c>
    </row>
    <row r="1224" ht="53" customHeight="1">
      <c r="A1224" s="13" t="inlineStr">
        <is>
          <t>PMC_biomarker_sets</t>
        </is>
      </c>
      <c r="B1224" s="13" t="inlineStr">
        <is>
          <t>Hepatocellular Carcinoma  vs Liver Cirrhosis panel biomarker CPN2</t>
        </is>
      </c>
      <c r="C1224" s="13" t="inlineStr">
        <is>
          <t>differential</t>
        </is>
      </c>
      <c r="D1224" s="13" t="inlineStr">
        <is>
          <t>CPN2</t>
        </is>
      </c>
      <c r="E1224" s="13" t="inlineStr">
        <is>
          <t>protein</t>
        </is>
      </c>
      <c r="F1224" s="13" t="inlineStr">
        <is>
          <t>level</t>
        </is>
      </c>
      <c r="G1224" s="13" t="inlineStr">
        <is>
          <t>uncertain</t>
        </is>
      </c>
      <c r="H1224" s="13" t="inlineStr">
        <is>
          <t>Panel biomarker listing - no direction or aspect explicitly stated; defaulting to differential | level. Flag for review: may need protein/expression if context is known.</t>
        </is>
      </c>
    </row>
    <row r="1225" ht="53" customHeight="1">
      <c r="A1225" s="13" t="inlineStr">
        <is>
          <t>PMC_biomarker_sets</t>
        </is>
      </c>
      <c r="B1225" s="13" t="inlineStr">
        <is>
          <t>Hepatocellular Carcinoma  vs Liver Cirrhosis panel biomarker RBP4</t>
        </is>
      </c>
      <c r="C1225" s="13" t="inlineStr">
        <is>
          <t>differential</t>
        </is>
      </c>
      <c r="D1225" s="13" t="inlineStr">
        <is>
          <t>RBP4</t>
        </is>
      </c>
      <c r="E1225" s="13" t="inlineStr">
        <is>
          <t>protein</t>
        </is>
      </c>
      <c r="F1225" s="13" t="inlineStr">
        <is>
          <t>level</t>
        </is>
      </c>
      <c r="G1225" s="13" t="inlineStr">
        <is>
          <t>uncertain</t>
        </is>
      </c>
      <c r="H1225" s="13" t="inlineStr">
        <is>
          <t>Panel biomarker listing - no direction or aspect explicitly stated; defaulting to differential | level. Flag for review: may need protein/expression if context is known.</t>
        </is>
      </c>
    </row>
    <row r="1226" ht="53" customHeight="1">
      <c r="A1226" s="13" t="inlineStr">
        <is>
          <t>PMC_biomarker_sets</t>
        </is>
      </c>
      <c r="B1226" s="13" t="inlineStr">
        <is>
          <t>Hepatocellular Carcinoma  vs Liver Cirrhosis panel biomarker PLG</t>
        </is>
      </c>
      <c r="C1226" s="13" t="inlineStr">
        <is>
          <t>differential</t>
        </is>
      </c>
      <c r="D1226" s="13" t="inlineStr">
        <is>
          <t>PLG</t>
        </is>
      </c>
      <c r="E1226" s="13" t="inlineStr">
        <is>
          <t>protein</t>
        </is>
      </c>
      <c r="F1226" s="13" t="inlineStr">
        <is>
          <t>level</t>
        </is>
      </c>
      <c r="G1226" s="13" t="inlineStr">
        <is>
          <t>uncertain</t>
        </is>
      </c>
      <c r="H1226" s="13" t="inlineStr">
        <is>
          <t>Panel biomarker listing - no direction or aspect explicitly stated; defaulting to differential | level. Flag for review: may need protein/expression if context is known.</t>
        </is>
      </c>
    </row>
    <row r="1227" ht="53" customHeight="1">
      <c r="A1227" s="13" t="inlineStr">
        <is>
          <t>PMC_biomarker_sets</t>
        </is>
      </c>
      <c r="B1227" s="13" t="inlineStr">
        <is>
          <t>Hepatocellular Carcinoma  vs Liver Cirrhosis panel biomarker F13B</t>
        </is>
      </c>
      <c r="C1227" s="13" t="inlineStr">
        <is>
          <t>differential</t>
        </is>
      </c>
      <c r="D1227" s="13" t="inlineStr">
        <is>
          <t>F13B</t>
        </is>
      </c>
      <c r="E1227" s="13" t="inlineStr">
        <is>
          <t>protein</t>
        </is>
      </c>
      <c r="F1227" s="13" t="inlineStr">
        <is>
          <t>level</t>
        </is>
      </c>
      <c r="G1227" s="13" t="inlineStr">
        <is>
          <t>uncertain</t>
        </is>
      </c>
      <c r="H1227" s="13" t="inlineStr">
        <is>
          <t>Panel biomarker listing - no direction or aspect explicitly stated; defaulting to differential | level. Flag for review: may need protein/expression if context is known.</t>
        </is>
      </c>
    </row>
    <row r="1228" ht="53" customHeight="1">
      <c r="A1228" s="13" t="inlineStr">
        <is>
          <t>PMC_biomarker_sets</t>
        </is>
      </c>
      <c r="B1228" s="13" t="inlineStr">
        <is>
          <t>Hepatocellular Carcinoma  vs Liver Cirrhosis panel biomarker C4BPA</t>
        </is>
      </c>
      <c r="C1228" s="13" t="inlineStr">
        <is>
          <t>differential</t>
        </is>
      </c>
      <c r="D1228" s="13" t="inlineStr">
        <is>
          <t>C4BPA</t>
        </is>
      </c>
      <c r="E1228" s="13" t="inlineStr">
        <is>
          <t>protein</t>
        </is>
      </c>
      <c r="F1228" s="13" t="inlineStr">
        <is>
          <t>level</t>
        </is>
      </c>
      <c r="G1228" s="13" t="inlineStr">
        <is>
          <t>uncertain</t>
        </is>
      </c>
      <c r="H1228" s="13" t="inlineStr">
        <is>
          <t>Panel biomarker listing - no direction or aspect explicitly stated; defaulting to differential | level. Flag for review: may need protein/expression if context is known.</t>
        </is>
      </c>
    </row>
    <row r="1229" ht="53" customHeight="1">
      <c r="A1229" s="13" t="inlineStr">
        <is>
          <t>PMC_biomarker_sets</t>
        </is>
      </c>
      <c r="B1229" s="13" t="inlineStr">
        <is>
          <t>Hepatocellular Carcinoma  vs Liver Cirrhosis panel biomarker C4BPB</t>
        </is>
      </c>
      <c r="C1229" s="13" t="inlineStr">
        <is>
          <t>differential</t>
        </is>
      </c>
      <c r="D1229" s="13" t="inlineStr">
        <is>
          <t>C4BPB</t>
        </is>
      </c>
      <c r="E1229" s="13" t="inlineStr">
        <is>
          <t>protein</t>
        </is>
      </c>
      <c r="F1229" s="13" t="inlineStr">
        <is>
          <t>level</t>
        </is>
      </c>
      <c r="G1229" s="13" t="inlineStr">
        <is>
          <t>uncertain</t>
        </is>
      </c>
      <c r="H1229" s="13" t="inlineStr">
        <is>
          <t>Panel biomarker listing - no direction or aspect explicitly stated; defaulting to differential | level. Flag for review: may need protein/expression if context is known.</t>
        </is>
      </c>
    </row>
    <row r="1230" ht="53" customHeight="1">
      <c r="A1230" s="13" t="inlineStr">
        <is>
          <t>PMC_biomarker_sets</t>
        </is>
      </c>
      <c r="B1230" s="13" t="inlineStr">
        <is>
          <t>Hepatocellular Carcinoma  vs Liver Cirrhosis panel biomarker KLKB1</t>
        </is>
      </c>
      <c r="C1230" s="13" t="inlineStr">
        <is>
          <t>differential</t>
        </is>
      </c>
      <c r="D1230" s="13" t="inlineStr">
        <is>
          <t>KLKB1</t>
        </is>
      </c>
      <c r="E1230" s="13" t="inlineStr">
        <is>
          <t>protein</t>
        </is>
      </c>
      <c r="F1230" s="13" t="inlineStr">
        <is>
          <t>level</t>
        </is>
      </c>
      <c r="G1230" s="13" t="inlineStr">
        <is>
          <t>uncertain</t>
        </is>
      </c>
      <c r="H1230" s="13" t="inlineStr">
        <is>
          <t>Panel biomarker listing - no direction or aspect explicitly stated; defaulting to differential | level. Flag for review: may need protein/expression if context is known.</t>
        </is>
      </c>
    </row>
    <row r="1231" ht="53" customHeight="1">
      <c r="A1231" s="13" t="inlineStr">
        <is>
          <t>PMC_biomarker_sets</t>
        </is>
      </c>
      <c r="B1231" s="13" t="inlineStr">
        <is>
          <t>Hepatocellular Carcinoma  vs Liver Cirrhosis panel biomarker CPN1</t>
        </is>
      </c>
      <c r="C1231" s="13" t="inlineStr">
        <is>
          <t>differential</t>
        </is>
      </c>
      <c r="D1231" s="13" t="inlineStr">
        <is>
          <t>CPN1</t>
        </is>
      </c>
      <c r="E1231" s="13" t="inlineStr">
        <is>
          <t>protein</t>
        </is>
      </c>
      <c r="F1231" s="13" t="inlineStr">
        <is>
          <t>level</t>
        </is>
      </c>
      <c r="G1231" s="13" t="inlineStr">
        <is>
          <t>uncertain</t>
        </is>
      </c>
      <c r="H1231" s="13" t="inlineStr">
        <is>
          <t>Panel biomarker listing - no direction or aspect explicitly stated; defaulting to differential | level. Flag for review: may need protein/expression if context is known.</t>
        </is>
      </c>
    </row>
    <row r="1232" ht="53" customHeight="1">
      <c r="A1232" s="13" t="inlineStr">
        <is>
          <t>PMC_biomarker_sets</t>
        </is>
      </c>
      <c r="B1232" s="13" t="inlineStr">
        <is>
          <t>Hepatocellular Carcinoma  vs Liver Cirrhosis panel biomarker C6</t>
        </is>
      </c>
      <c r="C1232" s="13" t="inlineStr">
        <is>
          <t>differential</t>
        </is>
      </c>
      <c r="D1232" s="13" t="inlineStr">
        <is>
          <t>C6</t>
        </is>
      </c>
      <c r="E1232" s="13" t="inlineStr">
        <is>
          <t>protein</t>
        </is>
      </c>
      <c r="F1232" s="13" t="inlineStr">
        <is>
          <t>level</t>
        </is>
      </c>
      <c r="G1232" s="13" t="inlineStr">
        <is>
          <t>uncertain</t>
        </is>
      </c>
      <c r="H1232" s="13" t="inlineStr">
        <is>
          <t>Panel biomarker listing - no direction or aspect explicitly stated; defaulting to differential | level. Flag for review: may need protein/expression if context is known.</t>
        </is>
      </c>
    </row>
    <row r="1233" ht="53" customHeight="1">
      <c r="A1233" s="13" t="inlineStr">
        <is>
          <t>PMC_biomarker_sets</t>
        </is>
      </c>
      <c r="B1233" s="13" t="inlineStr">
        <is>
          <t>Hepatocellular Carcinoma  vs Liver Cirrhosis panel biomarker SERPINA10</t>
        </is>
      </c>
      <c r="C1233" s="13" t="inlineStr">
        <is>
          <t>differential</t>
        </is>
      </c>
      <c r="D1233" s="13" t="inlineStr">
        <is>
          <t>SERPINA10</t>
        </is>
      </c>
      <c r="E1233" s="13" t="inlineStr">
        <is>
          <t>protein</t>
        </is>
      </c>
      <c r="F1233" s="13" t="inlineStr">
        <is>
          <t>level</t>
        </is>
      </c>
      <c r="G1233" s="13" t="inlineStr">
        <is>
          <t>uncertain</t>
        </is>
      </c>
      <c r="H1233" s="13" t="inlineStr">
        <is>
          <t>Panel biomarker listing - no direction or aspect explicitly stated; defaulting to differential | level. Flag for review: may need protein/expression if context is known.</t>
        </is>
      </c>
    </row>
    <row r="1234" ht="53" customHeight="1">
      <c r="A1234" s="13" t="inlineStr">
        <is>
          <t>PMC_biomarker_sets</t>
        </is>
      </c>
      <c r="B1234" s="13" t="inlineStr">
        <is>
          <t>Hepatocellular Carcinoma  vs Liver Cirrhosis panel biomarker HP</t>
        </is>
      </c>
      <c r="C1234" s="13" t="inlineStr">
        <is>
          <t>differential</t>
        </is>
      </c>
      <c r="D1234" s="13" t="inlineStr">
        <is>
          <t>HP</t>
        </is>
      </c>
      <c r="E1234" s="13" t="inlineStr">
        <is>
          <t>protein</t>
        </is>
      </c>
      <c r="F1234" s="13" t="inlineStr">
        <is>
          <t>level</t>
        </is>
      </c>
      <c r="G1234" s="13" t="inlineStr">
        <is>
          <t>uncertain</t>
        </is>
      </c>
      <c r="H1234" s="13" t="inlineStr">
        <is>
          <t>Panel biomarker listing - no direction or aspect explicitly stated; defaulting to differential | level. Flag for review: may need protein/expression if context is known.</t>
        </is>
      </c>
    </row>
    <row r="1235" ht="53" customHeight="1">
      <c r="A1235" s="13" t="inlineStr">
        <is>
          <t>PMC_biomarker_sets</t>
        </is>
      </c>
      <c r="B1235" s="13" t="inlineStr">
        <is>
          <t>Hepatocellular Carcinoma  vs Liver Cirrhosis panel biomarker C5</t>
        </is>
      </c>
      <c r="C1235" s="13" t="inlineStr">
        <is>
          <t>differential</t>
        </is>
      </c>
      <c r="D1235" s="13" t="inlineStr">
        <is>
          <t>C5</t>
        </is>
      </c>
      <c r="E1235" s="13" t="inlineStr">
        <is>
          <t>protein</t>
        </is>
      </c>
      <c r="F1235" s="13" t="inlineStr">
        <is>
          <t>level</t>
        </is>
      </c>
      <c r="G1235" s="13" t="inlineStr">
        <is>
          <t>uncertain</t>
        </is>
      </c>
      <c r="H1235" s="13" t="inlineStr">
        <is>
          <t>Panel biomarker listing - no direction or aspect explicitly stated; defaulting to differential | level. Flag for review: may need protein/expression if context is known.</t>
        </is>
      </c>
    </row>
    <row r="1236" ht="53" customHeight="1">
      <c r="A1236" s="13" t="inlineStr">
        <is>
          <t>PMC_biomarker_sets</t>
        </is>
      </c>
      <c r="B1236" s="13" t="inlineStr">
        <is>
          <t>Hepatocellular Carcinoma  vs Liver Cirrhosis panel biomarker SPARC</t>
        </is>
      </c>
      <c r="C1236" s="13" t="inlineStr">
        <is>
          <t>differential</t>
        </is>
      </c>
      <c r="D1236" s="13" t="inlineStr">
        <is>
          <t>SPARC</t>
        </is>
      </c>
      <c r="E1236" s="13" t="inlineStr">
        <is>
          <t>protein</t>
        </is>
      </c>
      <c r="F1236" s="13" t="inlineStr">
        <is>
          <t>level</t>
        </is>
      </c>
      <c r="G1236" s="13" t="inlineStr">
        <is>
          <t>uncertain</t>
        </is>
      </c>
      <c r="H1236" s="13" t="inlineStr">
        <is>
          <t>Panel biomarker listing - no direction or aspect explicitly stated; defaulting to differential | level. Flag for review: may need protein/expression if context is known.</t>
        </is>
      </c>
    </row>
    <row r="1237" ht="53" customHeight="1">
      <c r="A1237" s="13" t="inlineStr">
        <is>
          <t>PMC_biomarker_sets</t>
        </is>
      </c>
      <c r="B1237" s="13" t="inlineStr">
        <is>
          <t>Hepatocellular Carcinoma  vs Liver Cirrhosis panel biomarker GC</t>
        </is>
      </c>
      <c r="C1237" s="13" t="inlineStr">
        <is>
          <t>differential</t>
        </is>
      </c>
      <c r="D1237" s="13" t="inlineStr">
        <is>
          <t>GC</t>
        </is>
      </c>
      <c r="E1237" s="13" t="inlineStr">
        <is>
          <t>protein</t>
        </is>
      </c>
      <c r="F1237" s="13" t="inlineStr">
        <is>
          <t>level</t>
        </is>
      </c>
      <c r="G1237" s="13" t="inlineStr">
        <is>
          <t>uncertain</t>
        </is>
      </c>
      <c r="H1237" s="13" t="inlineStr">
        <is>
          <t>Panel biomarker listing - no direction or aspect explicitly stated; defaulting to differential | level. Flag for review: may need protein/expression if context is known.</t>
        </is>
      </c>
    </row>
    <row r="1238" ht="53" customHeight="1">
      <c r="A1238" s="13" t="inlineStr">
        <is>
          <t>PMC_biomarker_sets</t>
        </is>
      </c>
      <c r="B1238" s="13" t="inlineStr">
        <is>
          <t>Hepatocellular Carcinoma  vs Liver Cirrhosis panel biomarker F7</t>
        </is>
      </c>
      <c r="C1238" s="13" t="inlineStr">
        <is>
          <t>differential</t>
        </is>
      </c>
      <c r="D1238" s="13" t="inlineStr">
        <is>
          <t>F7</t>
        </is>
      </c>
      <c r="E1238" s="13" t="inlineStr">
        <is>
          <t>protein</t>
        </is>
      </c>
      <c r="F1238" s="13" t="inlineStr">
        <is>
          <t>level</t>
        </is>
      </c>
      <c r="G1238" s="13" t="inlineStr">
        <is>
          <t>uncertain</t>
        </is>
      </c>
      <c r="H1238" s="13" t="inlineStr">
        <is>
          <t>Panel biomarker listing - no direction or aspect explicitly stated; defaulting to differential | level. Flag for review: may need protein/expression if context is known.</t>
        </is>
      </c>
    </row>
    <row r="1239" ht="53" customHeight="1">
      <c r="A1239" s="13" t="inlineStr">
        <is>
          <t>PMC_biomarker_sets</t>
        </is>
      </c>
      <c r="B1239" s="13" t="inlineStr">
        <is>
          <t>Hepatocellular Carcinoma  vs Liver Cirrhosis panel biomarker C3</t>
        </is>
      </c>
      <c r="C1239" s="13" t="inlineStr">
        <is>
          <t>differential</t>
        </is>
      </c>
      <c r="D1239" s="13" t="inlineStr">
        <is>
          <t>C3</t>
        </is>
      </c>
      <c r="E1239" s="13" t="inlineStr">
        <is>
          <t>protein</t>
        </is>
      </c>
      <c r="F1239" s="13" t="inlineStr">
        <is>
          <t>level</t>
        </is>
      </c>
      <c r="G1239" s="13" t="inlineStr">
        <is>
          <t>uncertain</t>
        </is>
      </c>
      <c r="H1239" s="13" t="inlineStr">
        <is>
          <t>Panel biomarker listing - no direction or aspect explicitly stated; defaulting to differential | level. Flag for review: may need protein/expression if context is known.</t>
        </is>
      </c>
    </row>
    <row r="1240" ht="53" customHeight="1">
      <c r="A1240" s="13" t="inlineStr">
        <is>
          <t>PMC_biomarker_sets</t>
        </is>
      </c>
      <c r="B1240" s="13" t="inlineStr">
        <is>
          <t>Hepatocellular Carcinoma  vs Liver Cirrhosis panel biomarker SAA1</t>
        </is>
      </c>
      <c r="C1240" s="13" t="inlineStr">
        <is>
          <t>differential</t>
        </is>
      </c>
      <c r="D1240" s="13" t="inlineStr">
        <is>
          <t>SAA1</t>
        </is>
      </c>
      <c r="E1240" s="13" t="inlineStr">
        <is>
          <t>protein</t>
        </is>
      </c>
      <c r="F1240" s="13" t="inlineStr">
        <is>
          <t>level</t>
        </is>
      </c>
      <c r="G1240" s="13" t="inlineStr">
        <is>
          <t>uncertain</t>
        </is>
      </c>
      <c r="H1240" s="13" t="inlineStr">
        <is>
          <t>Panel biomarker listing - no direction or aspect explicitly stated; defaulting to differential | level. Flag for review: may need protein/expression if context is known.</t>
        </is>
      </c>
    </row>
    <row r="1241" ht="53" customHeight="1">
      <c r="A1241" s="13" t="inlineStr">
        <is>
          <t>PMC_biomarker_sets</t>
        </is>
      </c>
      <c r="B1241" s="13" t="inlineStr">
        <is>
          <t>Hepatocellular Carcinoma  vs Liver Cirrhosis panel biomarker C2</t>
        </is>
      </c>
      <c r="C1241" s="13" t="inlineStr">
        <is>
          <t>differential</t>
        </is>
      </c>
      <c r="D1241" s="13" t="inlineStr">
        <is>
          <t>C2</t>
        </is>
      </c>
      <c r="E1241" s="13" t="inlineStr">
        <is>
          <t>protein</t>
        </is>
      </c>
      <c r="F1241" s="13" t="inlineStr">
        <is>
          <t>level</t>
        </is>
      </c>
      <c r="G1241" s="13" t="inlineStr">
        <is>
          <t>uncertain</t>
        </is>
      </c>
      <c r="H1241" s="13" t="inlineStr">
        <is>
          <t>Panel biomarker listing - no direction or aspect explicitly stated; defaulting to differential | level. Flag for review: may need protein/expression if context is known.</t>
        </is>
      </c>
    </row>
    <row r="1242" ht="53" customHeight="1">
      <c r="A1242" s="13" t="inlineStr">
        <is>
          <t>PMC_biomarker_sets</t>
        </is>
      </c>
      <c r="B1242" s="13" t="inlineStr">
        <is>
          <t>Hepatocellular Carcinoma  vs Liver Cirrhosis panel biomarker AGT</t>
        </is>
      </c>
      <c r="C1242" s="13" t="inlineStr">
        <is>
          <t>differential</t>
        </is>
      </c>
      <c r="D1242" s="13" t="inlineStr">
        <is>
          <t>AGT</t>
        </is>
      </c>
      <c r="E1242" s="13" t="inlineStr">
        <is>
          <t>protein</t>
        </is>
      </c>
      <c r="F1242" s="13" t="inlineStr">
        <is>
          <t>level</t>
        </is>
      </c>
      <c r="G1242" s="13" t="inlineStr">
        <is>
          <t>uncertain</t>
        </is>
      </c>
      <c r="H1242" s="13" t="inlineStr">
        <is>
          <t>Panel biomarker listing - no direction or aspect explicitly stated; defaulting to differential | level. Flag for review: may need protein/expression if context is known.</t>
        </is>
      </c>
    </row>
    <row r="1243" ht="53" customHeight="1">
      <c r="A1243" s="13" t="inlineStr">
        <is>
          <t>PMC_biomarker_sets</t>
        </is>
      </c>
      <c r="B1243" s="13" t="inlineStr">
        <is>
          <t>Hepatocellular Carcinoma  vs Liver Cirrhosis panel biomarker APCS</t>
        </is>
      </c>
      <c r="C1243" s="13" t="inlineStr">
        <is>
          <t>differential</t>
        </is>
      </c>
      <c r="D1243" s="13" t="inlineStr">
        <is>
          <t>APCS</t>
        </is>
      </c>
      <c r="E1243" s="13" t="inlineStr">
        <is>
          <t>protein</t>
        </is>
      </c>
      <c r="F1243" s="13" t="inlineStr">
        <is>
          <t>level</t>
        </is>
      </c>
      <c r="G1243" s="13" t="inlineStr">
        <is>
          <t>uncertain</t>
        </is>
      </c>
      <c r="H1243" s="13" t="inlineStr">
        <is>
          <t>Panel biomarker listing - no direction or aspect explicitly stated; defaulting to differential | level. Flag for review: may need protein/expression if context is known.</t>
        </is>
      </c>
    </row>
    <row r="1244" ht="53" customHeight="1">
      <c r="A1244" s="13" t="inlineStr">
        <is>
          <t>PMC_biomarker_sets</t>
        </is>
      </c>
      <c r="B1244" s="13" t="inlineStr">
        <is>
          <t>Hepatocellular Carcinoma  vs Liver Cirrhosis panel biomarker APOM</t>
        </is>
      </c>
      <c r="C1244" s="13" t="inlineStr">
        <is>
          <t>differential</t>
        </is>
      </c>
      <c r="D1244" s="13" t="inlineStr">
        <is>
          <t>APOM</t>
        </is>
      </c>
      <c r="E1244" s="13" t="inlineStr">
        <is>
          <t>protein</t>
        </is>
      </c>
      <c r="F1244" s="13" t="inlineStr">
        <is>
          <t>level</t>
        </is>
      </c>
      <c r="G1244" s="13" t="inlineStr">
        <is>
          <t>uncertain</t>
        </is>
      </c>
      <c r="H1244" s="13" t="inlineStr">
        <is>
          <t>Panel biomarker listing - no direction or aspect explicitly stated; defaulting to differential | level. Flag for review: may need protein/expression if context is known.</t>
        </is>
      </c>
    </row>
    <row r="1245" ht="53" customHeight="1">
      <c r="A1245" s="13" t="inlineStr">
        <is>
          <t>PMC_biomarker_sets</t>
        </is>
      </c>
      <c r="B1245" s="13" t="inlineStr">
        <is>
          <t>Hepatocellular Carcinoma  vs Liver Cirrhosis panel biomarker C1RL</t>
        </is>
      </c>
      <c r="C1245" s="13" t="inlineStr">
        <is>
          <t>differential</t>
        </is>
      </c>
      <c r="D1245" s="13" t="inlineStr">
        <is>
          <t>C1RL</t>
        </is>
      </c>
      <c r="E1245" s="13" t="inlineStr">
        <is>
          <t>protein</t>
        </is>
      </c>
      <c r="F1245" s="13" t="inlineStr">
        <is>
          <t>level</t>
        </is>
      </c>
      <c r="G1245" s="13" t="inlineStr">
        <is>
          <t>uncertain</t>
        </is>
      </c>
      <c r="H1245" s="13" t="inlineStr">
        <is>
          <t>Panel biomarker listing - no direction or aspect explicitly stated; defaulting to differential | level. Flag for review: may need protein/expression if context is known.</t>
        </is>
      </c>
    </row>
    <row r="1246" ht="53" customHeight="1">
      <c r="A1246" s="13" t="inlineStr">
        <is>
          <t>PMC_biomarker_sets</t>
        </is>
      </c>
      <c r="B1246" s="13" t="inlineStr">
        <is>
          <t>Hepatocellular Carcinoma  vs Liver Cirrhosis panel biomarker MCAM</t>
        </is>
      </c>
      <c r="C1246" s="13" t="inlineStr">
        <is>
          <t>differential</t>
        </is>
      </c>
      <c r="D1246" s="13" t="inlineStr">
        <is>
          <t>MCAM</t>
        </is>
      </c>
      <c r="E1246" s="13" t="inlineStr">
        <is>
          <t>protein</t>
        </is>
      </c>
      <c r="F1246" s="13" t="inlineStr">
        <is>
          <t>level</t>
        </is>
      </c>
      <c r="G1246" s="13" t="inlineStr">
        <is>
          <t>uncertain</t>
        </is>
      </c>
      <c r="H1246" s="13" t="inlineStr">
        <is>
          <t>Panel biomarker listing - no direction or aspect explicitly stated; defaulting to differential | level. Flag for review: may need protein/expression if context is known.</t>
        </is>
      </c>
    </row>
    <row r="1247" ht="53" customHeight="1">
      <c r="A1247" s="13" t="inlineStr">
        <is>
          <t>PMC_biomarker_sets</t>
        </is>
      </c>
      <c r="B1247" s="13" t="inlineStr">
        <is>
          <t>Hepatocellular Carcinoma  vs Liver Cirrhosis panel biomarker FBLN1</t>
        </is>
      </c>
      <c r="C1247" s="13" t="inlineStr">
        <is>
          <t>differential</t>
        </is>
      </c>
      <c r="D1247" s="13" t="inlineStr">
        <is>
          <t>FBLN1</t>
        </is>
      </c>
      <c r="E1247" s="13" t="inlineStr">
        <is>
          <t>protein</t>
        </is>
      </c>
      <c r="F1247" s="13" t="inlineStr">
        <is>
          <t>level</t>
        </is>
      </c>
      <c r="G1247" s="13" t="inlineStr">
        <is>
          <t>uncertain</t>
        </is>
      </c>
      <c r="H1247" s="13" t="inlineStr">
        <is>
          <t>Panel biomarker listing - no direction or aspect explicitly stated; defaulting to differential | level. Flag for review: may need protein/expression if context is known.</t>
        </is>
      </c>
    </row>
    <row r="1248" ht="53" customHeight="1">
      <c r="A1248" s="13" t="inlineStr">
        <is>
          <t>PMC_biomarker_sets</t>
        </is>
      </c>
      <c r="B1248" s="13" t="inlineStr">
        <is>
          <t>Hepatocellular Carcinoma  vs Liver Cirrhosis panel biomarker IGKV41</t>
        </is>
      </c>
      <c r="C1248" s="13" t="inlineStr">
        <is>
          <t>differential</t>
        </is>
      </c>
      <c r="D1248" s="13" t="inlineStr">
        <is>
          <t>IGKV41</t>
        </is>
      </c>
      <c r="E1248" s="13" t="inlineStr">
        <is>
          <t>protein</t>
        </is>
      </c>
      <c r="F1248" s="13" t="inlineStr">
        <is>
          <t>level</t>
        </is>
      </c>
      <c r="G1248" s="13" t="inlineStr">
        <is>
          <t>uncertain</t>
        </is>
      </c>
      <c r="H1248" s="13" t="inlineStr">
        <is>
          <t>Panel biomarker listing - no direction or aspect explicitly stated; defaulting to differential | level. Flag for review: may need protein/expression if context is known.</t>
        </is>
      </c>
    </row>
    <row r="1249" ht="53" customHeight="1">
      <c r="A1249" s="13" t="inlineStr">
        <is>
          <t>PMC_biomarker_sets</t>
        </is>
      </c>
      <c r="B1249" s="13" t="inlineStr">
        <is>
          <t>Hepatocellular Carcinoma  vs Liver Cirrhosis panel biomarker CDH5</t>
        </is>
      </c>
      <c r="C1249" s="13" t="inlineStr">
        <is>
          <t>differential</t>
        </is>
      </c>
      <c r="D1249" s="13" t="inlineStr">
        <is>
          <t>CDH5</t>
        </is>
      </c>
      <c r="E1249" s="13" t="inlineStr">
        <is>
          <t>protein</t>
        </is>
      </c>
      <c r="F1249" s="13" t="inlineStr">
        <is>
          <t>level</t>
        </is>
      </c>
      <c r="G1249" s="13" t="inlineStr">
        <is>
          <t>uncertain</t>
        </is>
      </c>
      <c r="H1249" s="13" t="inlineStr">
        <is>
          <t>Panel biomarker listing - no direction or aspect explicitly stated; defaulting to differential | level. Flag for review: may need protein/expression if context is known.</t>
        </is>
      </c>
    </row>
    <row r="1250" ht="53" customHeight="1">
      <c r="A1250" s="13" t="inlineStr">
        <is>
          <t>PMC_biomarker_sets</t>
        </is>
      </c>
      <c r="B1250" s="13" t="inlineStr">
        <is>
          <t>Hepatocellular Carcinoma  vs Liver Cirrhosis panel biomarker IGLV140</t>
        </is>
      </c>
      <c r="C1250" s="13" t="inlineStr">
        <is>
          <t>differential</t>
        </is>
      </c>
      <c r="D1250" s="13" t="inlineStr">
        <is>
          <t>IGLV140</t>
        </is>
      </c>
      <c r="E1250" s="13" t="inlineStr">
        <is>
          <t>protein</t>
        </is>
      </c>
      <c r="F1250" s="13" t="inlineStr">
        <is>
          <t>level</t>
        </is>
      </c>
      <c r="G1250" s="13" t="inlineStr">
        <is>
          <t>uncertain</t>
        </is>
      </c>
      <c r="H1250" s="13" t="inlineStr">
        <is>
          <t>Panel biomarker listing - no direction or aspect explicitly stated; defaulting to differential | level. Flag for review: may need protein/expression if context is known.</t>
        </is>
      </c>
    </row>
    <row r="1251" ht="53" customHeight="1">
      <c r="A1251" s="13" t="inlineStr">
        <is>
          <t>PMC_biomarker_sets</t>
        </is>
      </c>
      <c r="B1251" s="13" t="inlineStr">
        <is>
          <t>Hepatocellular Carcinoma  vs Liver Cirrhosis panel biomarker IGHV434</t>
        </is>
      </c>
      <c r="C1251" s="13" t="inlineStr">
        <is>
          <t>differential</t>
        </is>
      </c>
      <c r="D1251" s="13" t="inlineStr">
        <is>
          <t>IGHV434</t>
        </is>
      </c>
      <c r="E1251" s="13" t="inlineStr">
        <is>
          <t>protein</t>
        </is>
      </c>
      <c r="F1251" s="13" t="inlineStr">
        <is>
          <t>level</t>
        </is>
      </c>
      <c r="G1251" s="13" t="inlineStr">
        <is>
          <t>uncertain</t>
        </is>
      </c>
      <c r="H1251" s="13" t="inlineStr">
        <is>
          <t>Panel biomarker listing - no direction or aspect explicitly stated; defaulting to differential | level. Flag for review: may need protein/expression if context is known.</t>
        </is>
      </c>
    </row>
    <row r="1252" ht="53" customHeight="1">
      <c r="A1252" s="13" t="inlineStr">
        <is>
          <t>PMC_biomarker_sets</t>
        </is>
      </c>
      <c r="B1252" s="13" t="inlineStr">
        <is>
          <t>Hepatocellular Carcinoma  vs Liver Cirrhosis panel biomarker IGKV320</t>
        </is>
      </c>
      <c r="C1252" s="13" t="inlineStr">
        <is>
          <t>differential</t>
        </is>
      </c>
      <c r="D1252" s="13" t="inlineStr">
        <is>
          <t>IGKV320</t>
        </is>
      </c>
      <c r="E1252" s="13" t="inlineStr">
        <is>
          <t>protein</t>
        </is>
      </c>
      <c r="F1252" s="13" t="inlineStr">
        <is>
          <t>level</t>
        </is>
      </c>
      <c r="G1252" s="13" t="inlineStr">
        <is>
          <t>uncertain</t>
        </is>
      </c>
      <c r="H1252" s="13" t="inlineStr">
        <is>
          <t>Panel biomarker listing - no direction or aspect explicitly stated; defaulting to differential | level. Flag for review: may need protein/expression if context is known.</t>
        </is>
      </c>
    </row>
    <row r="1253" ht="53" customHeight="1">
      <c r="A1253" s="13" t="inlineStr">
        <is>
          <t>PMC_biomarker_sets</t>
        </is>
      </c>
      <c r="B1253" s="13" t="inlineStr">
        <is>
          <t>Hepatocellular Carcinoma  vs Liver Cirrhosis panel biomarker IGHV349</t>
        </is>
      </c>
      <c r="C1253" s="13" t="inlineStr">
        <is>
          <t>differential</t>
        </is>
      </c>
      <c r="D1253" s="13" t="inlineStr">
        <is>
          <t>IGHV349</t>
        </is>
      </c>
      <c r="E1253" s="13" t="inlineStr">
        <is>
          <t>protein</t>
        </is>
      </c>
      <c r="F1253" s="13" t="inlineStr">
        <is>
          <t>level</t>
        </is>
      </c>
      <c r="G1253" s="13" t="inlineStr">
        <is>
          <t>uncertain</t>
        </is>
      </c>
      <c r="H1253" s="13" t="inlineStr">
        <is>
          <t>Panel biomarker listing - no direction or aspect explicitly stated; defaulting to differential | level. Flag for review: may need protein/expression if context is known.</t>
        </is>
      </c>
    </row>
    <row r="1254" ht="53" customHeight="1">
      <c r="A1254" s="13" t="inlineStr">
        <is>
          <t>PMC_biomarker_sets</t>
        </is>
      </c>
      <c r="B1254" s="13" t="inlineStr">
        <is>
          <t>Hepatocellular Carcinoma  vs Liver Cirrhosis panel biomarker IGKV2D29</t>
        </is>
      </c>
      <c r="C1254" s="13" t="inlineStr">
        <is>
          <t>differential</t>
        </is>
      </c>
      <c r="D1254" s="13" t="inlineStr">
        <is>
          <t>IGKV2D29</t>
        </is>
      </c>
      <c r="E1254" s="13" t="inlineStr">
        <is>
          <t>protein</t>
        </is>
      </c>
      <c r="F1254" s="13" t="inlineStr">
        <is>
          <t>level</t>
        </is>
      </c>
      <c r="G1254" s="13" t="inlineStr">
        <is>
          <t>uncertain</t>
        </is>
      </c>
      <c r="H1254" s="13" t="inlineStr">
        <is>
          <t>Panel biomarker listing - no direction or aspect explicitly stated; defaulting to differential | level. Flag for review: may need protein/expression if context is known.</t>
        </is>
      </c>
    </row>
    <row r="1255" ht="53" customHeight="1">
      <c r="A1255" s="13" t="inlineStr">
        <is>
          <t>PMC_biomarker_sets</t>
        </is>
      </c>
      <c r="B1255" s="13" t="inlineStr">
        <is>
          <t>Hepatocellular Carcinoma  vs Liver Cirrhosis panel biomarker HSPG2</t>
        </is>
      </c>
      <c r="C1255" s="13" t="inlineStr">
        <is>
          <t>differential</t>
        </is>
      </c>
      <c r="D1255" s="13" t="inlineStr">
        <is>
          <t>HSPG2</t>
        </is>
      </c>
      <c r="E1255" s="13" t="inlineStr">
        <is>
          <t>protein</t>
        </is>
      </c>
      <c r="F1255" s="13" t="inlineStr">
        <is>
          <t>level</t>
        </is>
      </c>
      <c r="G1255" s="13" t="inlineStr">
        <is>
          <t>uncertain</t>
        </is>
      </c>
      <c r="H1255" s="13" t="inlineStr">
        <is>
          <t>Panel biomarker listing - no direction or aspect explicitly stated; defaulting to differential | level. Flag for review: may need protein/expression if context is known.</t>
        </is>
      </c>
    </row>
    <row r="1256" ht="53" customHeight="1">
      <c r="A1256" s="13" t="inlineStr">
        <is>
          <t>PMC_biomarker_sets</t>
        </is>
      </c>
      <c r="B1256" s="13" t="inlineStr">
        <is>
          <t>Hepatocellular Carcinoma  vs Liver Cirrhosis panel biomarker IGHV551</t>
        </is>
      </c>
      <c r="C1256" s="13" t="inlineStr">
        <is>
          <t>differential</t>
        </is>
      </c>
      <c r="D1256" s="13" t="inlineStr">
        <is>
          <t>IGHV551</t>
        </is>
      </c>
      <c r="E1256" s="13" t="inlineStr">
        <is>
          <t>protein</t>
        </is>
      </c>
      <c r="F1256" s="13" t="inlineStr">
        <is>
          <t>level</t>
        </is>
      </c>
      <c r="G1256" s="13" t="inlineStr">
        <is>
          <t>uncertain</t>
        </is>
      </c>
      <c r="H1256" s="13" t="inlineStr">
        <is>
          <t>Panel biomarker listing - no direction or aspect explicitly stated; defaulting to differential | level. Flag for review: may need protein/expression if context is known.</t>
        </is>
      </c>
    </row>
    <row r="1257" ht="53" customHeight="1">
      <c r="A1257" s="13" t="inlineStr">
        <is>
          <t>PMC_biomarker_sets</t>
        </is>
      </c>
      <c r="B1257" s="13" t="inlineStr">
        <is>
          <t>Hepatocellular Carcinoma  vs Liver Cirrhosis panel biomarker CD5L</t>
        </is>
      </c>
      <c r="C1257" s="13" t="inlineStr">
        <is>
          <t>differential</t>
        </is>
      </c>
      <c r="D1257" s="13" t="inlineStr">
        <is>
          <t>CD5L</t>
        </is>
      </c>
      <c r="E1257" s="13" t="inlineStr">
        <is>
          <t>protein</t>
        </is>
      </c>
      <c r="F1257" s="13" t="inlineStr">
        <is>
          <t>level</t>
        </is>
      </c>
      <c r="G1257" s="13" t="inlineStr">
        <is>
          <t>uncertain</t>
        </is>
      </c>
      <c r="H1257" s="13" t="inlineStr">
        <is>
          <t>Panel biomarker listing - no direction or aspect explicitly stated; defaulting to differential | level. Flag for review: may need protein/expression if context is known.</t>
        </is>
      </c>
    </row>
    <row r="1258" ht="53" customHeight="1">
      <c r="A1258" s="13" t="inlineStr">
        <is>
          <t>PMC_biomarker_sets</t>
        </is>
      </c>
      <c r="B1258" s="13" t="inlineStr">
        <is>
          <t>Hepatocellular Carcinoma  vs Liver Cirrhosis panel biomarker JCHAIN</t>
        </is>
      </c>
      <c r="C1258" s="13" t="inlineStr">
        <is>
          <t>differential</t>
        </is>
      </c>
      <c r="D1258" s="13" t="inlineStr">
        <is>
          <t>JCHAIN</t>
        </is>
      </c>
      <c r="E1258" s="13" t="inlineStr">
        <is>
          <t>protein</t>
        </is>
      </c>
      <c r="F1258" s="13" t="inlineStr">
        <is>
          <t>level</t>
        </is>
      </c>
      <c r="G1258" s="13" t="inlineStr">
        <is>
          <t>uncertain</t>
        </is>
      </c>
      <c r="H1258" s="13" t="inlineStr">
        <is>
          <t>Panel biomarker listing - no direction or aspect explicitly stated; defaulting to differential | level. Flag for review: may need protein/expression if context is known.</t>
        </is>
      </c>
    </row>
    <row r="1259" ht="53" customHeight="1">
      <c r="A1259" s="13" t="inlineStr">
        <is>
          <t>PMC_biomarker_sets</t>
        </is>
      </c>
      <c r="B1259" s="13" t="inlineStr">
        <is>
          <t>Hepatocellular Carcinoma  vs Liver Cirrhosis panel biomarker EFEMP1</t>
        </is>
      </c>
      <c r="C1259" s="13" t="inlineStr">
        <is>
          <t>differential</t>
        </is>
      </c>
      <c r="D1259" s="13" t="inlineStr">
        <is>
          <t>EFEMP1</t>
        </is>
      </c>
      <c r="E1259" s="13" t="inlineStr">
        <is>
          <t>protein</t>
        </is>
      </c>
      <c r="F1259" s="13" t="inlineStr">
        <is>
          <t>level</t>
        </is>
      </c>
      <c r="G1259" s="13" t="inlineStr">
        <is>
          <t>uncertain</t>
        </is>
      </c>
      <c r="H1259" s="13" t="inlineStr">
        <is>
          <t>Panel biomarker listing - no direction or aspect explicitly stated; defaulting to differential | level. Flag for review: may need protein/expression if context is known.</t>
        </is>
      </c>
    </row>
    <row r="1260" ht="36" customHeight="1">
      <c r="A1260" s="13" t="inlineStr">
        <is>
          <t>PMC_biomarker_sets</t>
        </is>
      </c>
      <c r="B1260" s="13" t="inlineStr">
        <is>
          <t>Psoriatic Arthrithis Biomarker ADIPOQ</t>
        </is>
      </c>
      <c r="C1260" s="13" t="inlineStr">
        <is>
          <t>differential</t>
        </is>
      </c>
      <c r="D1260" s="13" t="inlineStr">
        <is>
          <t>ADIPOQ</t>
        </is>
      </c>
      <c r="E1260" s="13" t="inlineStr">
        <is>
          <t>protein</t>
        </is>
      </c>
      <c r="F1260" s="13" t="inlineStr">
        <is>
          <t>level</t>
        </is>
      </c>
      <c r="G1260" s="13" t="inlineStr">
        <is>
          <t>uncertain</t>
        </is>
      </c>
      <c r="H1260" s="13" t="inlineStr">
        <is>
          <t>Panel biomarker listing - no direction or aspect explicitly stated; defaulting to differential | level. Flag for review: may need protein/expression if context is known.</t>
        </is>
      </c>
    </row>
    <row r="1261" ht="36" customHeight="1">
      <c r="A1261" s="13" t="inlineStr">
        <is>
          <t>PMC_biomarker_sets</t>
        </is>
      </c>
      <c r="B1261" s="13" t="inlineStr">
        <is>
          <t>Psoriatic Arthrithis Biomarker APOA1</t>
        </is>
      </c>
      <c r="C1261" s="13" t="inlineStr">
        <is>
          <t>differential</t>
        </is>
      </c>
      <c r="D1261" s="13" t="inlineStr">
        <is>
          <t>APOA1</t>
        </is>
      </c>
      <c r="E1261" s="13" t="inlineStr">
        <is>
          <t>protein</t>
        </is>
      </c>
      <c r="F1261" s="13" t="inlineStr">
        <is>
          <t>level</t>
        </is>
      </c>
      <c r="G1261" s="13" t="inlineStr">
        <is>
          <t>uncertain</t>
        </is>
      </c>
      <c r="H1261" s="13" t="inlineStr">
        <is>
          <t>Panel biomarker listing - no direction or aspect explicitly stated; defaulting to differential | level. Flag for review: may need protein/expression if context is known.</t>
        </is>
      </c>
    </row>
    <row r="1262" ht="36" customHeight="1">
      <c r="A1262" s="13" t="inlineStr">
        <is>
          <t>PMC_biomarker_sets</t>
        </is>
      </c>
      <c r="B1262" s="13" t="inlineStr">
        <is>
          <t>Psoriatic Arthrithis Biomarker APOB</t>
        </is>
      </c>
      <c r="C1262" s="13" t="inlineStr">
        <is>
          <t>differential</t>
        </is>
      </c>
      <c r="D1262" s="13" t="inlineStr">
        <is>
          <t>APOB</t>
        </is>
      </c>
      <c r="E1262" s="13" t="inlineStr">
        <is>
          <t>protein</t>
        </is>
      </c>
      <c r="F1262" s="13" t="inlineStr">
        <is>
          <t>level</t>
        </is>
      </c>
      <c r="G1262" s="13" t="inlineStr">
        <is>
          <t>uncertain</t>
        </is>
      </c>
      <c r="H1262" s="13" t="inlineStr">
        <is>
          <t>Panel biomarker listing - no direction or aspect explicitly stated; defaulting to differential | level. Flag for review: may need protein/expression if context is known.</t>
        </is>
      </c>
    </row>
    <row r="1263" ht="36" customHeight="1">
      <c r="A1263" s="13" t="inlineStr">
        <is>
          <t>PMC_biomarker_sets</t>
        </is>
      </c>
      <c r="B1263" s="13" t="inlineStr">
        <is>
          <t>Psoriatic Arthrithis Biomarker CMC2</t>
        </is>
      </c>
      <c r="C1263" s="13" t="inlineStr">
        <is>
          <t>differential</t>
        </is>
      </c>
      <c r="D1263" s="13" t="inlineStr">
        <is>
          <t>CMC2</t>
        </is>
      </c>
      <c r="E1263" s="13" t="inlineStr">
        <is>
          <t>protein</t>
        </is>
      </c>
      <c r="F1263" s="13" t="inlineStr">
        <is>
          <t>level</t>
        </is>
      </c>
      <c r="G1263" s="13" t="inlineStr">
        <is>
          <t>uncertain</t>
        </is>
      </c>
      <c r="H1263" s="13" t="inlineStr">
        <is>
          <t>Panel biomarker listing - no direction or aspect explicitly stated; defaulting to differential | level. Flag for review: may need protein/expression if context is known.</t>
        </is>
      </c>
    </row>
    <row r="1264" ht="36" customHeight="1">
      <c r="A1264" s="13" t="inlineStr">
        <is>
          <t>PMC_biomarker_sets</t>
        </is>
      </c>
      <c r="B1264" s="13" t="inlineStr">
        <is>
          <t>Psoriatic Arthrithis Biomarker COL2A1</t>
        </is>
      </c>
      <c r="C1264" s="13" t="inlineStr">
        <is>
          <t>differential</t>
        </is>
      </c>
      <c r="D1264" s="13" t="inlineStr">
        <is>
          <t>COL2A1</t>
        </is>
      </c>
      <c r="E1264" s="13" t="inlineStr">
        <is>
          <t>protein</t>
        </is>
      </c>
      <c r="F1264" s="13" t="inlineStr">
        <is>
          <t>level</t>
        </is>
      </c>
      <c r="G1264" s="13" t="inlineStr">
        <is>
          <t>uncertain</t>
        </is>
      </c>
      <c r="H1264" s="13" t="inlineStr">
        <is>
          <t>Panel biomarker listing - no direction or aspect explicitly stated; defaulting to differential | level. Flag for review: may need protein/expression if context is known.</t>
        </is>
      </c>
    </row>
    <row r="1265" ht="36" customHeight="1">
      <c r="A1265" s="13" t="inlineStr">
        <is>
          <t>PMC_biomarker_sets</t>
        </is>
      </c>
      <c r="B1265" s="13" t="inlineStr">
        <is>
          <t>Psoriatic Arthrithis Biomarker CCL1</t>
        </is>
      </c>
      <c r="C1265" s="13" t="inlineStr">
        <is>
          <t>differential</t>
        </is>
      </c>
      <c r="D1265" s="13" t="inlineStr">
        <is>
          <t>CCL1</t>
        </is>
      </c>
      <c r="E1265" s="13" t="inlineStr">
        <is>
          <t>protein</t>
        </is>
      </c>
      <c r="F1265" s="13" t="inlineStr">
        <is>
          <t>level</t>
        </is>
      </c>
      <c r="G1265" s="13" t="inlineStr">
        <is>
          <t>uncertain</t>
        </is>
      </c>
      <c r="H1265" s="13" t="inlineStr">
        <is>
          <t>Panel biomarker listing - no direction or aspect explicitly stated; defaulting to differential | level. Flag for review: may need protein/expression if context is known.</t>
        </is>
      </c>
    </row>
    <row r="1266" ht="36" customHeight="1">
      <c r="A1266" s="13" t="inlineStr">
        <is>
          <t>PMC_biomarker_sets</t>
        </is>
      </c>
      <c r="B1266" s="13" t="inlineStr">
        <is>
          <t>Psoriatic Arthrithis Biomarker CCL20</t>
        </is>
      </c>
      <c r="C1266" s="13" t="inlineStr">
        <is>
          <t>differential</t>
        </is>
      </c>
      <c r="D1266" s="13" t="inlineStr">
        <is>
          <t>CCL20</t>
        </is>
      </c>
      <c r="E1266" s="13" t="inlineStr">
        <is>
          <t>protein</t>
        </is>
      </c>
      <c r="F1266" s="13" t="inlineStr">
        <is>
          <t>level</t>
        </is>
      </c>
      <c r="G1266" s="13" t="inlineStr">
        <is>
          <t>uncertain</t>
        </is>
      </c>
      <c r="H1266" s="13" t="inlineStr">
        <is>
          <t>Panel biomarker listing - no direction or aspect explicitly stated; defaulting to differential | level. Flag for review: may need protein/expression if context is known.</t>
        </is>
      </c>
    </row>
    <row r="1267" ht="36" customHeight="1">
      <c r="A1267" s="13" t="inlineStr">
        <is>
          <t>PMC_biomarker_sets</t>
        </is>
      </c>
      <c r="B1267" s="13" t="inlineStr">
        <is>
          <t>Psoriatic Arthrithis Biomarker CCL7</t>
        </is>
      </c>
      <c r="C1267" s="13" t="inlineStr">
        <is>
          <t>differential</t>
        </is>
      </c>
      <c r="D1267" s="13" t="inlineStr">
        <is>
          <t>CCL7</t>
        </is>
      </c>
      <c r="E1267" s="13" t="inlineStr">
        <is>
          <t>protein</t>
        </is>
      </c>
      <c r="F1267" s="13" t="inlineStr">
        <is>
          <t>level</t>
        </is>
      </c>
      <c r="G1267" s="13" t="inlineStr">
        <is>
          <t>uncertain</t>
        </is>
      </c>
      <c r="H1267" s="13" t="inlineStr">
        <is>
          <t>Panel biomarker listing - no direction or aspect explicitly stated; defaulting to differential | level. Flag for review: may need protein/expression if context is known.</t>
        </is>
      </c>
    </row>
    <row r="1268" ht="36" customHeight="1">
      <c r="A1268" s="13" t="inlineStr">
        <is>
          <t>PMC_biomarker_sets</t>
        </is>
      </c>
      <c r="B1268" s="13" t="inlineStr">
        <is>
          <t>Psoriatic Arthrithis Biomarker CD5L</t>
        </is>
      </c>
      <c r="C1268" s="13" t="inlineStr">
        <is>
          <t>differential</t>
        </is>
      </c>
      <c r="D1268" s="13" t="inlineStr">
        <is>
          <t>CD5L</t>
        </is>
      </c>
      <c r="E1268" s="13" t="inlineStr">
        <is>
          <t>protein</t>
        </is>
      </c>
      <c r="F1268" s="13" t="inlineStr">
        <is>
          <t>level</t>
        </is>
      </c>
      <c r="G1268" s="13" t="inlineStr">
        <is>
          <t>uncertain</t>
        </is>
      </c>
      <c r="H1268" s="13" t="inlineStr">
        <is>
          <t>Panel biomarker listing - no direction or aspect explicitly stated; defaulting to differential | level. Flag for review: may need protein/expression if context is known.</t>
        </is>
      </c>
    </row>
    <row r="1269" ht="36" customHeight="1">
      <c r="A1269" s="13" t="inlineStr">
        <is>
          <t>PMC_biomarker_sets</t>
        </is>
      </c>
      <c r="B1269" s="13" t="inlineStr">
        <is>
          <t>Psoriatic Arthrithis Biomarker COMP</t>
        </is>
      </c>
      <c r="C1269" s="13" t="inlineStr">
        <is>
          <t>differential</t>
        </is>
      </c>
      <c r="D1269" s="13" t="inlineStr">
        <is>
          <t>COMP</t>
        </is>
      </c>
      <c r="E1269" s="13" t="inlineStr">
        <is>
          <t>protein</t>
        </is>
      </c>
      <c r="F1269" s="13" t="inlineStr">
        <is>
          <t>level</t>
        </is>
      </c>
      <c r="G1269" s="13" t="inlineStr">
        <is>
          <t>uncertain</t>
        </is>
      </c>
      <c r="H1269" s="13" t="inlineStr">
        <is>
          <t>Panel biomarker listing - no direction or aspect explicitly stated; defaulting to differential | level. Flag for review: may need protein/expression if context is known.</t>
        </is>
      </c>
    </row>
    <row r="1270" ht="36" customHeight="1">
      <c r="A1270" s="13" t="inlineStr">
        <is>
          <t>PMC_biomarker_sets</t>
        </is>
      </c>
      <c r="B1270" s="13" t="inlineStr">
        <is>
          <t>Psoriatic Arthrithis Biomarker C9</t>
        </is>
      </c>
      <c r="C1270" s="13" t="inlineStr">
        <is>
          <t>differential</t>
        </is>
      </c>
      <c r="D1270" s="13" t="inlineStr">
        <is>
          <t>C9</t>
        </is>
      </c>
      <c r="E1270" s="13" t="inlineStr">
        <is>
          <t>protein</t>
        </is>
      </c>
      <c r="F1270" s="13" t="inlineStr">
        <is>
          <t>level</t>
        </is>
      </c>
      <c r="G1270" s="13" t="inlineStr">
        <is>
          <t>uncertain</t>
        </is>
      </c>
      <c r="H1270" s="13" t="inlineStr">
        <is>
          <t>Panel biomarker listing - no direction or aspect explicitly stated; defaulting to differential | level. Flag for review: may need protein/expression if context is known.</t>
        </is>
      </c>
    </row>
    <row r="1271" ht="36" customHeight="1">
      <c r="A1271" s="13" t="inlineStr">
        <is>
          <t>PMC_biomarker_sets</t>
        </is>
      </c>
      <c r="B1271" s="13" t="inlineStr">
        <is>
          <t>Psoriatic Arthrithis Biomarker CPN2</t>
        </is>
      </c>
      <c r="C1271" s="13" t="inlineStr">
        <is>
          <t>differential</t>
        </is>
      </c>
      <c r="D1271" s="13" t="inlineStr">
        <is>
          <t>CPN2</t>
        </is>
      </c>
      <c r="E1271" s="13" t="inlineStr">
        <is>
          <t>protein</t>
        </is>
      </c>
      <c r="F1271" s="13" t="inlineStr">
        <is>
          <t>level</t>
        </is>
      </c>
      <c r="G1271" s="13" t="inlineStr">
        <is>
          <t>uncertain</t>
        </is>
      </c>
      <c r="H1271" s="13" t="inlineStr">
        <is>
          <t>Panel biomarker listing - no direction or aspect explicitly stated; defaulting to differential | level. Flag for review: may need protein/expression if context is known.</t>
        </is>
      </c>
    </row>
    <row r="1272" ht="36" customHeight="1">
      <c r="A1272" s="13" t="inlineStr">
        <is>
          <t>PMC_biomarker_sets</t>
        </is>
      </c>
      <c r="B1272" s="13" t="inlineStr">
        <is>
          <t>Psoriatic Arthrithis Biomarker CRP</t>
        </is>
      </c>
      <c r="C1272" s="13" t="inlineStr">
        <is>
          <t>differential</t>
        </is>
      </c>
      <c r="D1272" s="13" t="inlineStr">
        <is>
          <t>CRP</t>
        </is>
      </c>
      <c r="E1272" s="13" t="inlineStr">
        <is>
          <t>protein</t>
        </is>
      </c>
      <c r="F1272" s="13" t="inlineStr">
        <is>
          <t>level</t>
        </is>
      </c>
      <c r="G1272" s="13" t="inlineStr">
        <is>
          <t>uncertain</t>
        </is>
      </c>
      <c r="H1272" s="13" t="inlineStr">
        <is>
          <t>Panel biomarker listing - no direction or aspect explicitly stated; defaulting to differential | level. Flag for review: may need protein/expression if context is known.</t>
        </is>
      </c>
    </row>
    <row r="1273" ht="36" customHeight="1">
      <c r="A1273" s="13" t="inlineStr">
        <is>
          <t>PMC_biomarker_sets</t>
        </is>
      </c>
      <c r="B1273" s="13" t="inlineStr">
        <is>
          <t>Psoriatic Arthrithis Biomarker COL1A1</t>
        </is>
      </c>
      <c r="C1273" s="13" t="inlineStr">
        <is>
          <t>differential</t>
        </is>
      </c>
      <c r="D1273" s="13" t="inlineStr">
        <is>
          <t>COL1A1</t>
        </is>
      </c>
      <c r="E1273" s="13" t="inlineStr">
        <is>
          <t>protein</t>
        </is>
      </c>
      <c r="F1273" s="13" t="inlineStr">
        <is>
          <t>level</t>
        </is>
      </c>
      <c r="G1273" s="13" t="inlineStr">
        <is>
          <t>uncertain</t>
        </is>
      </c>
      <c r="H1273" s="13" t="inlineStr">
        <is>
          <t>Panel biomarker listing - no direction or aspect explicitly stated; defaulting to differential | level. Flag for review: may need protein/expression if context is known.</t>
        </is>
      </c>
    </row>
    <row r="1274" ht="36" customHeight="1">
      <c r="A1274" s="13" t="inlineStr">
        <is>
          <t>PMC_biomarker_sets</t>
        </is>
      </c>
      <c r="B1274" s="13" t="inlineStr">
        <is>
          <t>Psoriatic Arthrithis Biomarker CX3CL1</t>
        </is>
      </c>
      <c r="C1274" s="13" t="inlineStr">
        <is>
          <t>differential</t>
        </is>
      </c>
      <c r="D1274" s="13" t="inlineStr">
        <is>
          <t>CX3CL1</t>
        </is>
      </c>
      <c r="E1274" s="13" t="inlineStr">
        <is>
          <t>protein</t>
        </is>
      </c>
      <c r="F1274" s="13" t="inlineStr">
        <is>
          <t>level</t>
        </is>
      </c>
      <c r="G1274" s="13" t="inlineStr">
        <is>
          <t>uncertain</t>
        </is>
      </c>
      <c r="H1274" s="13" t="inlineStr">
        <is>
          <t>Panel biomarker listing - no direction or aspect explicitly stated; defaulting to differential | level. Flag for review: may need protein/expression if context is known.</t>
        </is>
      </c>
    </row>
    <row r="1275" ht="36" customHeight="1">
      <c r="A1275" s="13" t="inlineStr">
        <is>
          <t>PMC_biomarker_sets</t>
        </is>
      </c>
      <c r="B1275" s="13" t="inlineStr">
        <is>
          <t>Psoriatic Arthrithis Biomarker CXCL10</t>
        </is>
      </c>
      <c r="C1275" s="13" t="inlineStr">
        <is>
          <t>differential</t>
        </is>
      </c>
      <c r="D1275" s="13" t="inlineStr">
        <is>
          <t>CXCL10</t>
        </is>
      </c>
      <c r="E1275" s="13" t="inlineStr">
        <is>
          <t>protein</t>
        </is>
      </c>
      <c r="F1275" s="13" t="inlineStr">
        <is>
          <t>level</t>
        </is>
      </c>
      <c r="G1275" s="13" t="inlineStr">
        <is>
          <t>uncertain</t>
        </is>
      </c>
      <c r="H1275" s="13" t="inlineStr">
        <is>
          <t>Panel biomarker listing - no direction or aspect explicitly stated; defaulting to differential | level. Flag for review: may need protein/expression if context is known.</t>
        </is>
      </c>
    </row>
    <row r="1276" ht="36" customHeight="1">
      <c r="A1276" s="13" t="inlineStr">
        <is>
          <t>PMC_biomarker_sets</t>
        </is>
      </c>
      <c r="B1276" s="13" t="inlineStr">
        <is>
          <t>Psoriatic Arthrithis Biomarker CXCL12</t>
        </is>
      </c>
      <c r="C1276" s="13" t="inlineStr">
        <is>
          <t>differential</t>
        </is>
      </c>
      <c r="D1276" s="13" t="inlineStr">
        <is>
          <t>CXCL12</t>
        </is>
      </c>
      <c r="E1276" s="13" t="inlineStr">
        <is>
          <t>protein</t>
        </is>
      </c>
      <c r="F1276" s="13" t="inlineStr">
        <is>
          <t>level</t>
        </is>
      </c>
      <c r="G1276" s="13" t="inlineStr">
        <is>
          <t>uncertain</t>
        </is>
      </c>
      <c r="H1276" s="13" t="inlineStr">
        <is>
          <t>Panel biomarker listing - no direction or aspect explicitly stated; defaulting to differential | level. Flag for review: may need protein/expression if context is known.</t>
        </is>
      </c>
    </row>
    <row r="1277" ht="36" customHeight="1">
      <c r="A1277" s="13" t="inlineStr">
        <is>
          <t>PMC_biomarker_sets</t>
        </is>
      </c>
      <c r="B1277" s="13" t="inlineStr">
        <is>
          <t>Psoriatic Arthrithis Biomarker CXCL2</t>
        </is>
      </c>
      <c r="C1277" s="13" t="inlineStr">
        <is>
          <t>differential</t>
        </is>
      </c>
      <c r="D1277" s="13" t="inlineStr">
        <is>
          <t>CXCL2</t>
        </is>
      </c>
      <c r="E1277" s="13" t="inlineStr">
        <is>
          <t>protein</t>
        </is>
      </c>
      <c r="F1277" s="13" t="inlineStr">
        <is>
          <t>level</t>
        </is>
      </c>
      <c r="G1277" s="13" t="inlineStr">
        <is>
          <t>uncertain</t>
        </is>
      </c>
      <c r="H1277" s="13" t="inlineStr">
        <is>
          <t>Panel biomarker listing - no direction or aspect explicitly stated; defaulting to differential | level. Flag for review: may need protein/expression if context is known.</t>
        </is>
      </c>
    </row>
    <row r="1278" ht="36" customHeight="1">
      <c r="A1278" s="13" t="inlineStr">
        <is>
          <t>PMC_biomarker_sets</t>
        </is>
      </c>
      <c r="B1278" s="13" t="inlineStr">
        <is>
          <t>Psoriatic Arthrithis Biomarker CXCL5</t>
        </is>
      </c>
      <c r="C1278" s="13" t="inlineStr">
        <is>
          <t>differential</t>
        </is>
      </c>
      <c r="D1278" s="13" t="inlineStr">
        <is>
          <t>CXCL5</t>
        </is>
      </c>
      <c r="E1278" s="13" t="inlineStr">
        <is>
          <t>protein</t>
        </is>
      </c>
      <c r="F1278" s="13" t="inlineStr">
        <is>
          <t>level</t>
        </is>
      </c>
      <c r="G1278" s="13" t="inlineStr">
        <is>
          <t>uncertain</t>
        </is>
      </c>
      <c r="H1278" s="13" t="inlineStr">
        <is>
          <t>Panel biomarker listing - no direction or aspect explicitly stated; defaulting to differential | level. Flag for review: may need protein/expression if context is known.</t>
        </is>
      </c>
    </row>
    <row r="1279" ht="36" customHeight="1">
      <c r="A1279" s="13" t="inlineStr">
        <is>
          <t>PMC_biomarker_sets</t>
        </is>
      </c>
      <c r="B1279" s="13" t="inlineStr">
        <is>
          <t>Psoriatic Arthrithis Biomarker DKK1</t>
        </is>
      </c>
      <c r="C1279" s="13" t="inlineStr">
        <is>
          <t>differential</t>
        </is>
      </c>
      <c r="D1279" s="13" t="inlineStr">
        <is>
          <t>DKK1</t>
        </is>
      </c>
      <c r="E1279" s="13" t="inlineStr">
        <is>
          <t>protein</t>
        </is>
      </c>
      <c r="F1279" s="13" t="inlineStr">
        <is>
          <t>level</t>
        </is>
      </c>
      <c r="G1279" s="13" t="inlineStr">
        <is>
          <t>uncertain</t>
        </is>
      </c>
      <c r="H1279" s="13" t="inlineStr">
        <is>
          <t>Panel biomarker listing - no direction or aspect explicitly stated; defaulting to differential | level. Flag for review: may need protein/expression if context is known.</t>
        </is>
      </c>
    </row>
    <row r="1280" ht="36" customHeight="1">
      <c r="A1280" s="13" t="inlineStr">
        <is>
          <t>PMC_biomarker_sets</t>
        </is>
      </c>
      <c r="B1280" s="13" t="inlineStr">
        <is>
          <t>Psoriatic Arthrithis Biomarker ESR1</t>
        </is>
      </c>
      <c r="C1280" s="13" t="inlineStr">
        <is>
          <t>differential</t>
        </is>
      </c>
      <c r="D1280" s="13" t="inlineStr">
        <is>
          <t>ESR1</t>
        </is>
      </c>
      <c r="E1280" s="13" t="inlineStr">
        <is>
          <t>protein</t>
        </is>
      </c>
      <c r="F1280" s="13" t="inlineStr">
        <is>
          <t>level</t>
        </is>
      </c>
      <c r="G1280" s="13" t="inlineStr">
        <is>
          <t>uncertain</t>
        </is>
      </c>
      <c r="H1280" s="13" t="inlineStr">
        <is>
          <t>Panel biomarker listing - no direction or aspect explicitly stated; defaulting to differential | level. Flag for review: may need protein/expression if context is known.</t>
        </is>
      </c>
    </row>
    <row r="1281" ht="36" customHeight="1">
      <c r="A1281" s="13" t="inlineStr">
        <is>
          <t>PMC_biomarker_sets</t>
        </is>
      </c>
      <c r="B1281" s="13" t="inlineStr">
        <is>
          <t>Psoriatic Arthrithis Biomarker FHL1</t>
        </is>
      </c>
      <c r="C1281" s="13" t="inlineStr">
        <is>
          <t>differential</t>
        </is>
      </c>
      <c r="D1281" s="13" t="inlineStr">
        <is>
          <t>FHL1</t>
        </is>
      </c>
      <c r="E1281" s="13" t="inlineStr">
        <is>
          <t>protein</t>
        </is>
      </c>
      <c r="F1281" s="13" t="inlineStr">
        <is>
          <t>level</t>
        </is>
      </c>
      <c r="G1281" s="13" t="inlineStr">
        <is>
          <t>uncertain</t>
        </is>
      </c>
      <c r="H1281" s="13" t="inlineStr">
        <is>
          <t>Panel biomarker listing - no direction or aspect explicitly stated; defaulting to differential | level. Flag for review: may need protein/expression if context is known.</t>
        </is>
      </c>
    </row>
    <row r="1282" ht="36" customHeight="1">
      <c r="A1282" s="13" t="inlineStr">
        <is>
          <t>PMC_biomarker_sets</t>
        </is>
      </c>
      <c r="B1282" s="13" t="inlineStr">
        <is>
          <t>Psoriatic Arthrithis Biomarker GSN</t>
        </is>
      </c>
      <c r="C1282" s="13" t="inlineStr">
        <is>
          <t>differential</t>
        </is>
      </c>
      <c r="D1282" s="13" t="inlineStr">
        <is>
          <t>GSN</t>
        </is>
      </c>
      <c r="E1282" s="13" t="inlineStr">
        <is>
          <t>protein</t>
        </is>
      </c>
      <c r="F1282" s="13" t="inlineStr">
        <is>
          <t>level</t>
        </is>
      </c>
      <c r="G1282" s="13" t="inlineStr">
        <is>
          <t>uncertain</t>
        </is>
      </c>
      <c r="H1282" s="13" t="inlineStr">
        <is>
          <t>Panel biomarker listing - no direction or aspect explicitly stated; defaulting to differential | level. Flag for review: may need protein/expression if context is known.</t>
        </is>
      </c>
    </row>
    <row r="1283" ht="36" customHeight="1">
      <c r="A1283" s="13" t="inlineStr">
        <is>
          <t>PMC_biomarker_sets</t>
        </is>
      </c>
      <c r="B1283" s="13" t="inlineStr">
        <is>
          <t>Psoriatic Arthrithis Biomarker GPS1</t>
        </is>
      </c>
      <c r="C1283" s="13" t="inlineStr">
        <is>
          <t>differential</t>
        </is>
      </c>
      <c r="D1283" s="13" t="inlineStr">
        <is>
          <t>GPS1</t>
        </is>
      </c>
      <c r="E1283" s="13" t="inlineStr">
        <is>
          <t>protein</t>
        </is>
      </c>
      <c r="F1283" s="13" t="inlineStr">
        <is>
          <t>level</t>
        </is>
      </c>
      <c r="G1283" s="13" t="inlineStr">
        <is>
          <t>uncertain</t>
        </is>
      </c>
      <c r="H1283" s="13" t="inlineStr">
        <is>
          <t>Panel biomarker listing - no direction or aspect explicitly stated; defaulting to differential | level. Flag for review: may need protein/expression if context is known.</t>
        </is>
      </c>
    </row>
    <row r="1284" ht="36" customHeight="1">
      <c r="A1284" s="13" t="inlineStr">
        <is>
          <t>PMC_biomarker_sets</t>
        </is>
      </c>
      <c r="B1284" s="13" t="inlineStr">
        <is>
          <t>Psoriatic Arthrithis Biomarker HAT1</t>
        </is>
      </c>
      <c r="C1284" s="13" t="inlineStr">
        <is>
          <t>differential</t>
        </is>
      </c>
      <c r="D1284" s="13" t="inlineStr">
        <is>
          <t>HAT1</t>
        </is>
      </c>
      <c r="E1284" s="13" t="inlineStr">
        <is>
          <t>protein</t>
        </is>
      </c>
      <c r="F1284" s="13" t="inlineStr">
        <is>
          <t>level</t>
        </is>
      </c>
      <c r="G1284" s="13" t="inlineStr">
        <is>
          <t>uncertain</t>
        </is>
      </c>
      <c r="H1284" s="13" t="inlineStr">
        <is>
          <t>Panel biomarker listing - no direction or aspect explicitly stated; defaulting to differential | level. Flag for review: may need protein/expression if context is known.</t>
        </is>
      </c>
    </row>
    <row r="1285" ht="36" customHeight="1">
      <c r="A1285" s="13" t="inlineStr">
        <is>
          <t>PMC_biomarker_sets</t>
        </is>
      </c>
      <c r="B1285" s="13" t="inlineStr">
        <is>
          <t>Psoriatic Arthrithis Biomarker IFI16</t>
        </is>
      </c>
      <c r="C1285" s="13" t="inlineStr">
        <is>
          <t>differential</t>
        </is>
      </c>
      <c r="D1285" s="13" t="inlineStr">
        <is>
          <t>IFI16</t>
        </is>
      </c>
      <c r="E1285" s="13" t="inlineStr">
        <is>
          <t>protein</t>
        </is>
      </c>
      <c r="F1285" s="13" t="inlineStr">
        <is>
          <t>level</t>
        </is>
      </c>
      <c r="G1285" s="13" t="inlineStr">
        <is>
          <t>uncertain</t>
        </is>
      </c>
      <c r="H1285" s="13" t="inlineStr">
        <is>
          <t>Panel biomarker listing - no direction or aspect explicitly stated; defaulting to differential | level. Flag for review: may need protein/expression if context is known.</t>
        </is>
      </c>
    </row>
    <row r="1286" ht="36" customHeight="1">
      <c r="A1286" s="13" t="inlineStr">
        <is>
          <t>PMC_biomarker_sets</t>
        </is>
      </c>
      <c r="B1286" s="13" t="inlineStr">
        <is>
          <t>Psoriatic Arthrithis Biomarker IL12A</t>
        </is>
      </c>
      <c r="C1286" s="13" t="inlineStr">
        <is>
          <t>differential</t>
        </is>
      </c>
      <c r="D1286" s="13" t="inlineStr">
        <is>
          <t>IL12A</t>
        </is>
      </c>
      <c r="E1286" s="13" t="inlineStr">
        <is>
          <t>protein</t>
        </is>
      </c>
      <c r="F1286" s="13" t="inlineStr">
        <is>
          <t>level</t>
        </is>
      </c>
      <c r="G1286" s="13" t="inlineStr">
        <is>
          <t>uncertain</t>
        </is>
      </c>
      <c r="H1286" s="13" t="inlineStr">
        <is>
          <t>Panel biomarker listing - no direction or aspect explicitly stated; defaulting to differential | level. Flag for review: may need protein/expression if context is known.</t>
        </is>
      </c>
    </row>
    <row r="1287" ht="36" customHeight="1">
      <c r="A1287" s="13" t="inlineStr">
        <is>
          <t>PMC_biomarker_sets</t>
        </is>
      </c>
      <c r="B1287" s="13" t="inlineStr">
        <is>
          <t>Psoriatic Arthrithis Biomarker IL12B</t>
        </is>
      </c>
      <c r="C1287" s="13" t="inlineStr">
        <is>
          <t>differential</t>
        </is>
      </c>
      <c r="D1287" s="13" t="inlineStr">
        <is>
          <t>IL12B</t>
        </is>
      </c>
      <c r="E1287" s="13" t="inlineStr">
        <is>
          <t>protein</t>
        </is>
      </c>
      <c r="F1287" s="13" t="inlineStr">
        <is>
          <t>level</t>
        </is>
      </c>
      <c r="G1287" s="13" t="inlineStr">
        <is>
          <t>uncertain</t>
        </is>
      </c>
      <c r="H1287" s="13" t="inlineStr">
        <is>
          <t>Panel biomarker listing - no direction or aspect explicitly stated; defaulting to differential | level. Flag for review: may need protein/expression if context is known.</t>
        </is>
      </c>
    </row>
    <row r="1288" ht="36" customHeight="1">
      <c r="A1288" s="13" t="inlineStr">
        <is>
          <t>PMC_biomarker_sets</t>
        </is>
      </c>
      <c r="B1288" s="13" t="inlineStr">
        <is>
          <t>Psoriatic Arthrithis Biomarker IL9</t>
        </is>
      </c>
      <c r="C1288" s="13" t="inlineStr">
        <is>
          <t>differential</t>
        </is>
      </c>
      <c r="D1288" s="13" t="inlineStr">
        <is>
          <t>IL9</t>
        </is>
      </c>
      <c r="E1288" s="13" t="inlineStr">
        <is>
          <t>protein</t>
        </is>
      </c>
      <c r="F1288" s="13" t="inlineStr">
        <is>
          <t>level</t>
        </is>
      </c>
      <c r="G1288" s="13" t="inlineStr">
        <is>
          <t>uncertain</t>
        </is>
      </c>
      <c r="H1288" s="13" t="inlineStr">
        <is>
          <t>Panel biomarker listing - no direction or aspect explicitly stated; defaulting to differential | level. Flag for review: may need protein/expression if context is known.</t>
        </is>
      </c>
    </row>
    <row r="1289" ht="36" customHeight="1">
      <c r="A1289" s="13" t="inlineStr">
        <is>
          <t>PMC_biomarker_sets</t>
        </is>
      </c>
      <c r="B1289" s="13" t="inlineStr">
        <is>
          <t>Psoriatic Arthrithis Biomarker IL17A</t>
        </is>
      </c>
      <c r="C1289" s="13" t="inlineStr">
        <is>
          <t>differential</t>
        </is>
      </c>
      <c r="D1289" s="13" t="inlineStr">
        <is>
          <t>IL17A</t>
        </is>
      </c>
      <c r="E1289" s="13" t="inlineStr">
        <is>
          <t>protein</t>
        </is>
      </c>
      <c r="F1289" s="13" t="inlineStr">
        <is>
          <t>level</t>
        </is>
      </c>
      <c r="G1289" s="13" t="inlineStr">
        <is>
          <t>uncertain</t>
        </is>
      </c>
      <c r="H1289" s="13" t="inlineStr">
        <is>
          <t>Panel biomarker listing - no direction or aspect explicitly stated; defaulting to differential | level. Flag for review: may need protein/expression if context is known.</t>
        </is>
      </c>
    </row>
    <row r="1290" ht="36" customHeight="1">
      <c r="A1290" s="13" t="inlineStr">
        <is>
          <t>PMC_biomarker_sets</t>
        </is>
      </c>
      <c r="B1290" s="13" t="inlineStr">
        <is>
          <t>Psoriatic Arthrithis Biomarker IL17C</t>
        </is>
      </c>
      <c r="C1290" s="13" t="inlineStr">
        <is>
          <t>differential</t>
        </is>
      </c>
      <c r="D1290" s="13" t="inlineStr">
        <is>
          <t>IL17C</t>
        </is>
      </c>
      <c r="E1290" s="13" t="inlineStr">
        <is>
          <t>protein</t>
        </is>
      </c>
      <c r="F1290" s="13" t="inlineStr">
        <is>
          <t>level</t>
        </is>
      </c>
      <c r="G1290" s="13" t="inlineStr">
        <is>
          <t>uncertain</t>
        </is>
      </c>
      <c r="H1290" s="13" t="inlineStr">
        <is>
          <t>Panel biomarker listing - no direction or aspect explicitly stated; defaulting to differential | level. Flag for review: may need protein/expression if context is known.</t>
        </is>
      </c>
    </row>
    <row r="1291" ht="36" customHeight="1">
      <c r="A1291" s="13" t="inlineStr">
        <is>
          <t>PMC_biomarker_sets</t>
        </is>
      </c>
      <c r="B1291" s="13" t="inlineStr">
        <is>
          <t>Psoriatic Arthrithis Biomarker IL17F</t>
        </is>
      </c>
      <c r="C1291" s="13" t="inlineStr">
        <is>
          <t>differential</t>
        </is>
      </c>
      <c r="D1291" s="13" t="inlineStr">
        <is>
          <t>IL17F</t>
        </is>
      </c>
      <c r="E1291" s="13" t="inlineStr">
        <is>
          <t>protein</t>
        </is>
      </c>
      <c r="F1291" s="13" t="inlineStr">
        <is>
          <t>level</t>
        </is>
      </c>
      <c r="G1291" s="13" t="inlineStr">
        <is>
          <t>uncertain</t>
        </is>
      </c>
      <c r="H1291" s="13" t="inlineStr">
        <is>
          <t>Panel biomarker listing - no direction or aspect explicitly stated; defaulting to differential | level. Flag for review: may need protein/expression if context is known.</t>
        </is>
      </c>
    </row>
    <row r="1292" ht="36" customHeight="1">
      <c r="A1292" s="13" t="inlineStr">
        <is>
          <t>PMC_biomarker_sets</t>
        </is>
      </c>
      <c r="B1292" s="13" t="inlineStr">
        <is>
          <t>Psoriatic Arthrithis Biomarker IL2</t>
        </is>
      </c>
      <c r="C1292" s="13" t="inlineStr">
        <is>
          <t>differential</t>
        </is>
      </c>
      <c r="D1292" s="13" t="inlineStr">
        <is>
          <t>IL2</t>
        </is>
      </c>
      <c r="E1292" s="13" t="inlineStr">
        <is>
          <t>protein</t>
        </is>
      </c>
      <c r="F1292" s="13" t="inlineStr">
        <is>
          <t>level</t>
        </is>
      </c>
      <c r="G1292" s="13" t="inlineStr">
        <is>
          <t>uncertain</t>
        </is>
      </c>
      <c r="H1292" s="13" t="inlineStr">
        <is>
          <t>Panel biomarker listing - no direction or aspect explicitly stated; defaulting to differential | level. Flag for review: may need protein/expression if context is known.</t>
        </is>
      </c>
    </row>
    <row r="1293" ht="36" customHeight="1">
      <c r="A1293" s="13" t="inlineStr">
        <is>
          <t>PMC_biomarker_sets</t>
        </is>
      </c>
      <c r="B1293" s="13" t="inlineStr">
        <is>
          <t>Psoriatic Arthrithis Biomarker IL23R</t>
        </is>
      </c>
      <c r="C1293" s="13" t="inlineStr">
        <is>
          <t>differential</t>
        </is>
      </c>
      <c r="D1293" s="13" t="inlineStr">
        <is>
          <t>IL23R</t>
        </is>
      </c>
      <c r="E1293" s="13" t="inlineStr">
        <is>
          <t>protein</t>
        </is>
      </c>
      <c r="F1293" s="13" t="inlineStr">
        <is>
          <t>level</t>
        </is>
      </c>
      <c r="G1293" s="13" t="inlineStr">
        <is>
          <t>uncertain</t>
        </is>
      </c>
      <c r="H1293" s="13" t="inlineStr">
        <is>
          <t>Panel biomarker listing - no direction or aspect explicitly stated; defaulting to differential | level. Flag for review: may need protein/expression if context is known.</t>
        </is>
      </c>
    </row>
    <row r="1294" ht="36" customHeight="1">
      <c r="A1294" s="13" t="inlineStr">
        <is>
          <t>PMC_biomarker_sets</t>
        </is>
      </c>
      <c r="B1294" s="13" t="inlineStr">
        <is>
          <t>Psoriatic Arthrithis Biomarker IL3</t>
        </is>
      </c>
      <c r="C1294" s="13" t="inlineStr">
        <is>
          <t>differential</t>
        </is>
      </c>
      <c r="D1294" s="13" t="inlineStr">
        <is>
          <t>IL3</t>
        </is>
      </c>
      <c r="E1294" s="13" t="inlineStr">
        <is>
          <t>protein</t>
        </is>
      </c>
      <c r="F1294" s="13" t="inlineStr">
        <is>
          <t>level</t>
        </is>
      </c>
      <c r="G1294" s="13" t="inlineStr">
        <is>
          <t>uncertain</t>
        </is>
      </c>
      <c r="H1294" s="13" t="inlineStr">
        <is>
          <t>Panel biomarker listing - no direction or aspect explicitly stated; defaulting to differential | level. Flag for review: may need protein/expression if context is known.</t>
        </is>
      </c>
    </row>
    <row r="1295" ht="36" customHeight="1">
      <c r="A1295" s="13" t="inlineStr">
        <is>
          <t>PMC_biomarker_sets</t>
        </is>
      </c>
      <c r="B1295" s="13" t="inlineStr">
        <is>
          <t>Psoriatic Arthrithis Biomarker IL33</t>
        </is>
      </c>
      <c r="C1295" s="13" t="inlineStr">
        <is>
          <t>differential</t>
        </is>
      </c>
      <c r="D1295" s="13" t="inlineStr">
        <is>
          <t>IL33</t>
        </is>
      </c>
      <c r="E1295" s="13" t="inlineStr">
        <is>
          <t>protein</t>
        </is>
      </c>
      <c r="F1295" s="13" t="inlineStr">
        <is>
          <t>level</t>
        </is>
      </c>
      <c r="G1295" s="13" t="inlineStr">
        <is>
          <t>uncertain</t>
        </is>
      </c>
      <c r="H1295" s="13" t="inlineStr">
        <is>
          <t>Panel biomarker listing - no direction or aspect explicitly stated; defaulting to differential | level. Flag for review: may need protein/expression if context is known.</t>
        </is>
      </c>
    </row>
    <row r="1296" ht="36" customHeight="1">
      <c r="A1296" s="13" t="inlineStr">
        <is>
          <t>PMC_biomarker_sets</t>
        </is>
      </c>
      <c r="B1296" s="13" t="inlineStr">
        <is>
          <t>Psoriatic Arthrithis Biomarker IL34</t>
        </is>
      </c>
      <c r="C1296" s="13" t="inlineStr">
        <is>
          <t>differential</t>
        </is>
      </c>
      <c r="D1296" s="13" t="inlineStr">
        <is>
          <t>IL34</t>
        </is>
      </c>
      <c r="E1296" s="13" t="inlineStr">
        <is>
          <t>protein</t>
        </is>
      </c>
      <c r="F1296" s="13" t="inlineStr">
        <is>
          <t>level</t>
        </is>
      </c>
      <c r="G1296" s="13" t="inlineStr">
        <is>
          <t>uncertain</t>
        </is>
      </c>
      <c r="H1296" s="13" t="inlineStr">
        <is>
          <t>Panel biomarker listing - no direction or aspect explicitly stated; defaulting to differential | level. Flag for review: may need protein/expression if context is known.</t>
        </is>
      </c>
    </row>
    <row r="1297" ht="36" customHeight="1">
      <c r="A1297" s="13" t="inlineStr">
        <is>
          <t>PMC_biomarker_sets</t>
        </is>
      </c>
      <c r="B1297" s="13" t="inlineStr">
        <is>
          <t>Psoriatic Arthrithis Biomarker EBI3</t>
        </is>
      </c>
      <c r="C1297" s="13" t="inlineStr">
        <is>
          <t>differential</t>
        </is>
      </c>
      <c r="D1297" s="13" t="inlineStr">
        <is>
          <t>EBI3</t>
        </is>
      </c>
      <c r="E1297" s="13" t="inlineStr">
        <is>
          <t>protein</t>
        </is>
      </c>
      <c r="F1297" s="13" t="inlineStr">
        <is>
          <t>level</t>
        </is>
      </c>
      <c r="G1297" s="13" t="inlineStr">
        <is>
          <t>uncertain</t>
        </is>
      </c>
      <c r="H1297" s="13" t="inlineStr">
        <is>
          <t>Panel biomarker listing - no direction or aspect explicitly stated; defaulting to differential | level. Flag for review: may need protein/expression if context is known.</t>
        </is>
      </c>
    </row>
    <row r="1298" ht="36" customHeight="1">
      <c r="A1298" s="13" t="inlineStr">
        <is>
          <t>PMC_biomarker_sets</t>
        </is>
      </c>
      <c r="B1298" s="13" t="inlineStr">
        <is>
          <t>Psoriatic Arthrithis Biomarker IL36A</t>
        </is>
      </c>
      <c r="C1298" s="13" t="inlineStr">
        <is>
          <t>differential</t>
        </is>
      </c>
      <c r="D1298" s="13" t="inlineStr">
        <is>
          <t>IL36A</t>
        </is>
      </c>
      <c r="E1298" s="13" t="inlineStr">
        <is>
          <t>protein</t>
        </is>
      </c>
      <c r="F1298" s="13" t="inlineStr">
        <is>
          <t>level</t>
        </is>
      </c>
      <c r="G1298" s="13" t="inlineStr">
        <is>
          <t>uncertain</t>
        </is>
      </c>
      <c r="H1298" s="13" t="inlineStr">
        <is>
          <t>Panel biomarker listing - no direction or aspect explicitly stated; defaulting to differential | level. Flag for review: may need protein/expression if context is known.</t>
        </is>
      </c>
    </row>
    <row r="1299" ht="36" customHeight="1">
      <c r="A1299" s="13" t="inlineStr">
        <is>
          <t>PMC_biomarker_sets</t>
        </is>
      </c>
      <c r="B1299" s="13" t="inlineStr">
        <is>
          <t>Psoriatic Arthrithis Biomarker IL1F10</t>
        </is>
      </c>
      <c r="C1299" s="13" t="inlineStr">
        <is>
          <t>differential</t>
        </is>
      </c>
      <c r="D1299" s="13" t="inlineStr">
        <is>
          <t>IL1F10</t>
        </is>
      </c>
      <c r="E1299" s="13" t="inlineStr">
        <is>
          <t>protein</t>
        </is>
      </c>
      <c r="F1299" s="13" t="inlineStr">
        <is>
          <t>level</t>
        </is>
      </c>
      <c r="G1299" s="13" t="inlineStr">
        <is>
          <t>uncertain</t>
        </is>
      </c>
      <c r="H1299" s="13" t="inlineStr">
        <is>
          <t>Panel biomarker listing - no direction or aspect explicitly stated; defaulting to differential | level. Flag for review: may need protein/expression if context is known.</t>
        </is>
      </c>
    </row>
    <row r="1300" ht="36" customHeight="1">
      <c r="A1300" s="13" t="inlineStr">
        <is>
          <t>PMC_biomarker_sets</t>
        </is>
      </c>
      <c r="B1300" s="13" t="inlineStr">
        <is>
          <t>Psoriatic Arthrithis Biomarker IL6</t>
        </is>
      </c>
      <c r="C1300" s="13" t="inlineStr">
        <is>
          <t>differential</t>
        </is>
      </c>
      <c r="D1300" s="13" t="inlineStr">
        <is>
          <t>IL6</t>
        </is>
      </c>
      <c r="E1300" s="13" t="inlineStr">
        <is>
          <t>protein</t>
        </is>
      </c>
      <c r="F1300" s="13" t="inlineStr">
        <is>
          <t>level</t>
        </is>
      </c>
      <c r="G1300" s="13" t="inlineStr">
        <is>
          <t>uncertain</t>
        </is>
      </c>
      <c r="H1300" s="13" t="inlineStr">
        <is>
          <t>Panel biomarker listing - no direction or aspect explicitly stated; defaulting to differential | level. Flag for review: may need protein/expression if context is known.</t>
        </is>
      </c>
    </row>
    <row r="1301" ht="36" customHeight="1">
      <c r="A1301" s="13" t="inlineStr">
        <is>
          <t>PMC_biomarker_sets</t>
        </is>
      </c>
      <c r="B1301" s="13" t="inlineStr">
        <is>
          <t>Psoriatic Arthrithis Biomarker CXCL8</t>
        </is>
      </c>
      <c r="C1301" s="13" t="inlineStr">
        <is>
          <t>differential</t>
        </is>
      </c>
      <c r="D1301" s="13" t="inlineStr">
        <is>
          <t>CXCL8</t>
        </is>
      </c>
      <c r="E1301" s="13" t="inlineStr">
        <is>
          <t>protein</t>
        </is>
      </c>
      <c r="F1301" s="13" t="inlineStr">
        <is>
          <t>level</t>
        </is>
      </c>
      <c r="G1301" s="13" t="inlineStr">
        <is>
          <t>uncertain</t>
        </is>
      </c>
      <c r="H1301" s="13" t="inlineStr">
        <is>
          <t>Panel biomarker listing - no direction or aspect explicitly stated; defaulting to differential | level. Flag for review: may need protein/expression if context is known.</t>
        </is>
      </c>
    </row>
    <row r="1302" ht="36" customHeight="1">
      <c r="A1302" s="13" t="inlineStr">
        <is>
          <t>PMC_biomarker_sets</t>
        </is>
      </c>
      <c r="B1302" s="13" t="inlineStr">
        <is>
          <t>Psoriatic Arthrithis Biomarker INS</t>
        </is>
      </c>
      <c r="C1302" s="13" t="inlineStr">
        <is>
          <t>differential</t>
        </is>
      </c>
      <c r="D1302" s="13" t="inlineStr">
        <is>
          <t>INS</t>
        </is>
      </c>
      <c r="E1302" s="13" t="inlineStr">
        <is>
          <t>protein</t>
        </is>
      </c>
      <c r="F1302" s="13" t="inlineStr">
        <is>
          <t>level</t>
        </is>
      </c>
      <c r="G1302" s="13" t="inlineStr">
        <is>
          <t>uncertain</t>
        </is>
      </c>
      <c r="H1302" s="13" t="inlineStr">
        <is>
          <t>Panel biomarker listing - no direction or aspect explicitly stated; defaulting to differential | level. Flag for review: may need protein/expression if context is known.</t>
        </is>
      </c>
    </row>
    <row r="1303" ht="36" customHeight="1">
      <c r="A1303" s="13" t="inlineStr">
        <is>
          <t>PMC_biomarker_sets</t>
        </is>
      </c>
      <c r="B1303" s="13" t="inlineStr">
        <is>
          <t>Psoriatic Arthrithis Biomarker ISG20</t>
        </is>
      </c>
      <c r="C1303" s="13" t="inlineStr">
        <is>
          <t>differential</t>
        </is>
      </c>
      <c r="D1303" s="13" t="inlineStr">
        <is>
          <t>ISG20</t>
        </is>
      </c>
      <c r="E1303" s="13" t="inlineStr">
        <is>
          <t>protein</t>
        </is>
      </c>
      <c r="F1303" s="13" t="inlineStr">
        <is>
          <t>level</t>
        </is>
      </c>
      <c r="G1303" s="13" t="inlineStr">
        <is>
          <t>uncertain</t>
        </is>
      </c>
      <c r="H1303" s="13" t="inlineStr">
        <is>
          <t>Panel biomarker listing - no direction or aspect explicitly stated; defaulting to differential | level. Flag for review: may need protein/expression if context is known.</t>
        </is>
      </c>
    </row>
    <row r="1304" ht="36" customHeight="1">
      <c r="A1304" s="13" t="inlineStr">
        <is>
          <t>PMC_biomarker_sets</t>
        </is>
      </c>
      <c r="B1304" s="13" t="inlineStr">
        <is>
          <t>Psoriatic Arthrithis Biomarker ITGB5</t>
        </is>
      </c>
      <c r="C1304" s="13" t="inlineStr">
        <is>
          <t>differential</t>
        </is>
      </c>
      <c r="D1304" s="13" t="inlineStr">
        <is>
          <t>ITGB5</t>
        </is>
      </c>
      <c r="E1304" s="13" t="inlineStr">
        <is>
          <t>protein</t>
        </is>
      </c>
      <c r="F1304" s="13" t="inlineStr">
        <is>
          <t>level</t>
        </is>
      </c>
      <c r="G1304" s="13" t="inlineStr">
        <is>
          <t>uncertain</t>
        </is>
      </c>
      <c r="H1304" s="13" t="inlineStr">
        <is>
          <t>Panel biomarker listing - no direction or aspect explicitly stated; defaulting to differential | level. Flag for review: may need protein/expression if context is known.</t>
        </is>
      </c>
    </row>
    <row r="1305" ht="36" customHeight="1">
      <c r="A1305" s="13" t="inlineStr">
        <is>
          <t>PMC_biomarker_sets</t>
        </is>
      </c>
      <c r="B1305" s="13" t="inlineStr">
        <is>
          <t>Psoriatic Arthrithis Biomarker KRT17</t>
        </is>
      </c>
      <c r="C1305" s="13" t="inlineStr">
        <is>
          <t>differential</t>
        </is>
      </c>
      <c r="D1305" s="13" t="inlineStr">
        <is>
          <t>KRT17</t>
        </is>
      </c>
      <c r="E1305" s="13" t="inlineStr">
        <is>
          <t>protein</t>
        </is>
      </c>
      <c r="F1305" s="13" t="inlineStr">
        <is>
          <t>level</t>
        </is>
      </c>
      <c r="G1305" s="13" t="inlineStr">
        <is>
          <t>uncertain</t>
        </is>
      </c>
      <c r="H1305" s="13" t="inlineStr">
        <is>
          <t>Panel biomarker listing - no direction or aspect explicitly stated; defaulting to differential | level. Flag for review: may need protein/expression if context is known.</t>
        </is>
      </c>
    </row>
    <row r="1306" ht="36" customHeight="1">
      <c r="A1306" s="13" t="inlineStr">
        <is>
          <t>PMC_biomarker_sets</t>
        </is>
      </c>
      <c r="B1306" s="13" t="inlineStr">
        <is>
          <t>Psoriatic Arthrithis Biomarker LEP</t>
        </is>
      </c>
      <c r="C1306" s="13" t="inlineStr">
        <is>
          <t>differential</t>
        </is>
      </c>
      <c r="D1306" s="13" t="inlineStr">
        <is>
          <t>LEP</t>
        </is>
      </c>
      <c r="E1306" s="13" t="inlineStr">
        <is>
          <t>protein</t>
        </is>
      </c>
      <c r="F1306" s="13" t="inlineStr">
        <is>
          <t>level</t>
        </is>
      </c>
      <c r="G1306" s="13" t="inlineStr">
        <is>
          <t>uncertain</t>
        </is>
      </c>
      <c r="H1306" s="13" t="inlineStr">
        <is>
          <t>Panel biomarker listing - no direction or aspect explicitly stated; defaulting to differential | level. Flag for review: may need protein/expression if context is known.</t>
        </is>
      </c>
    </row>
    <row r="1307" ht="36" customHeight="1">
      <c r="A1307" s="13" t="inlineStr">
        <is>
          <t>PMC_biomarker_sets</t>
        </is>
      </c>
      <c r="B1307" s="13" t="inlineStr">
        <is>
          <t>Psoriatic Arthrithis Biomarker LGALS3BP</t>
        </is>
      </c>
      <c r="C1307" s="13" t="inlineStr">
        <is>
          <t>differential</t>
        </is>
      </c>
      <c r="D1307" s="13" t="inlineStr">
        <is>
          <t>LGALS3BP</t>
        </is>
      </c>
      <c r="E1307" s="13" t="inlineStr">
        <is>
          <t>protein</t>
        </is>
      </c>
      <c r="F1307" s="13" t="inlineStr">
        <is>
          <t>level</t>
        </is>
      </c>
      <c r="G1307" s="13" t="inlineStr">
        <is>
          <t>uncertain</t>
        </is>
      </c>
      <c r="H1307" s="13" t="inlineStr">
        <is>
          <t>Panel biomarker listing - no direction or aspect explicitly stated; defaulting to differential | level. Flag for review: may need protein/expression if context is known.</t>
        </is>
      </c>
    </row>
    <row r="1308" ht="36" customHeight="1">
      <c r="A1308" s="13" t="inlineStr">
        <is>
          <t>PMC_biomarker_sets</t>
        </is>
      </c>
      <c r="B1308" s="13" t="inlineStr">
        <is>
          <t>Psoriatic Arthrithis Biomarker CSF1</t>
        </is>
      </c>
      <c r="C1308" s="13" t="inlineStr">
        <is>
          <t>differential</t>
        </is>
      </c>
      <c r="D1308" s="13" t="inlineStr">
        <is>
          <t>CSF1</t>
        </is>
      </c>
      <c r="E1308" s="13" t="inlineStr">
        <is>
          <t>protein</t>
        </is>
      </c>
      <c r="F1308" s="13" t="inlineStr">
        <is>
          <t>level</t>
        </is>
      </c>
      <c r="G1308" s="13" t="inlineStr">
        <is>
          <t>uncertain</t>
        </is>
      </c>
      <c r="H1308" s="13" t="inlineStr">
        <is>
          <t>Panel biomarker listing - no direction or aspect explicitly stated; defaulting to differential | level. Flag for review: may need protein/expression if context is known.</t>
        </is>
      </c>
    </row>
    <row r="1309" ht="36" customHeight="1">
      <c r="A1309" s="13" t="inlineStr">
        <is>
          <t>PMC_biomarker_sets</t>
        </is>
      </c>
      <c r="B1309" s="13" t="inlineStr">
        <is>
          <t>Psoriatic Arthrithis Biomarker MMP3</t>
        </is>
      </c>
      <c r="C1309" s="13" t="inlineStr">
        <is>
          <t>differential</t>
        </is>
      </c>
      <c r="D1309" s="13" t="inlineStr">
        <is>
          <t>MMP3</t>
        </is>
      </c>
      <c r="E1309" s="13" t="inlineStr">
        <is>
          <t>protein</t>
        </is>
      </c>
      <c r="F1309" s="13" t="inlineStr">
        <is>
          <t>level</t>
        </is>
      </c>
      <c r="G1309" s="13" t="inlineStr">
        <is>
          <t>uncertain</t>
        </is>
      </c>
      <c r="H1309" s="13" t="inlineStr">
        <is>
          <t>Panel biomarker listing - no direction or aspect explicitly stated; defaulting to differential | level. Flag for review: may need protein/expression if context is known.</t>
        </is>
      </c>
    </row>
    <row r="1310" ht="36" customHeight="1">
      <c r="A1310" s="13" t="inlineStr">
        <is>
          <t>PMC_biomarker_sets</t>
        </is>
      </c>
      <c r="B1310" s="13" t="inlineStr">
        <is>
          <t>Psoriatic Arthrithis Biomarker MPO</t>
        </is>
      </c>
      <c r="C1310" s="13" t="inlineStr">
        <is>
          <t>differential</t>
        </is>
      </c>
      <c r="D1310" s="13" t="inlineStr">
        <is>
          <t>MPO</t>
        </is>
      </c>
      <c r="E1310" s="13" t="inlineStr">
        <is>
          <t>protein</t>
        </is>
      </c>
      <c r="F1310" s="13" t="inlineStr">
        <is>
          <t>level</t>
        </is>
      </c>
      <c r="G1310" s="13" t="inlineStr">
        <is>
          <t>uncertain</t>
        </is>
      </c>
      <c r="H1310" s="13" t="inlineStr">
        <is>
          <t>Panel biomarker listing - no direction or aspect explicitly stated; defaulting to differential | level. Flag for review: may need protein/expression if context is known.</t>
        </is>
      </c>
    </row>
    <row r="1311" ht="36" customHeight="1">
      <c r="A1311" s="13" t="inlineStr">
        <is>
          <t>PMC_biomarker_sets</t>
        </is>
      </c>
      <c r="B1311" s="13" t="inlineStr">
        <is>
          <t>Psoriatic Arthrithis Biomarker NOTCH2NLA</t>
        </is>
      </c>
      <c r="C1311" s="13" t="inlineStr">
        <is>
          <t>differential</t>
        </is>
      </c>
      <c r="D1311" s="13" t="inlineStr">
        <is>
          <t>NOTCH2NLA</t>
        </is>
      </c>
      <c r="E1311" s="13" t="inlineStr">
        <is>
          <t>protein</t>
        </is>
      </c>
      <c r="F1311" s="13" t="inlineStr">
        <is>
          <t>level</t>
        </is>
      </c>
      <c r="G1311" s="13" t="inlineStr">
        <is>
          <t>uncertain</t>
        </is>
      </c>
      <c r="H1311" s="13" t="inlineStr">
        <is>
          <t>Panel biomarker listing - no direction or aspect explicitly stated; defaulting to differential | level. Flag for review: may need protein/expression if context is known.</t>
        </is>
      </c>
    </row>
    <row r="1312" ht="36" customHeight="1">
      <c r="A1312" s="13" t="inlineStr">
        <is>
          <t>PMC_biomarker_sets</t>
        </is>
      </c>
      <c r="B1312" s="13" t="inlineStr">
        <is>
          <t>Psoriatic Arthrithis Biomarker TNFRSF11B</t>
        </is>
      </c>
      <c r="C1312" s="13" t="inlineStr">
        <is>
          <t>differential</t>
        </is>
      </c>
      <c r="D1312" s="13" t="inlineStr">
        <is>
          <t>TNFRSF11B</t>
        </is>
      </c>
      <c r="E1312" s="13" t="inlineStr">
        <is>
          <t>protein</t>
        </is>
      </c>
      <c r="F1312" s="13" t="inlineStr">
        <is>
          <t>level</t>
        </is>
      </c>
      <c r="G1312" s="13" t="inlineStr">
        <is>
          <t>uncertain</t>
        </is>
      </c>
      <c r="H1312" s="13" t="inlineStr">
        <is>
          <t>Panel biomarker listing - no direction or aspect explicitly stated; defaulting to differential | level. Flag for review: may need protein/expression if context is known.</t>
        </is>
      </c>
    </row>
    <row r="1313" ht="36" customHeight="1">
      <c r="A1313" s="13" t="inlineStr">
        <is>
          <t>PMC_biomarker_sets</t>
        </is>
      </c>
      <c r="B1313" s="13" t="inlineStr">
        <is>
          <t>Psoriatic Arthrithis Biomarker POSTN</t>
        </is>
      </c>
      <c r="C1313" s="13" t="inlineStr">
        <is>
          <t>differential</t>
        </is>
      </c>
      <c r="D1313" s="13" t="inlineStr">
        <is>
          <t>POSTN</t>
        </is>
      </c>
      <c r="E1313" s="13" t="inlineStr">
        <is>
          <t>protein</t>
        </is>
      </c>
      <c r="F1313" s="13" t="inlineStr">
        <is>
          <t>level</t>
        </is>
      </c>
      <c r="G1313" s="13" t="inlineStr">
        <is>
          <t>uncertain</t>
        </is>
      </c>
      <c r="H1313" s="13" t="inlineStr">
        <is>
          <t>Panel biomarker listing - no direction or aspect explicitly stated; defaulting to differential | level. Flag for review: may need protein/expression if context is known.</t>
        </is>
      </c>
    </row>
    <row r="1314" ht="36" customHeight="1">
      <c r="A1314" s="13" t="inlineStr">
        <is>
          <t>PMC_biomarker_sets</t>
        </is>
      </c>
      <c r="B1314" s="13" t="inlineStr">
        <is>
          <t>Psoriatic Arthrithis Biomarker PTPA</t>
        </is>
      </c>
      <c r="C1314" s="13" t="inlineStr">
        <is>
          <t>differential</t>
        </is>
      </c>
      <c r="D1314" s="13" t="inlineStr">
        <is>
          <t>PTPA</t>
        </is>
      </c>
      <c r="E1314" s="13" t="inlineStr">
        <is>
          <t>protein</t>
        </is>
      </c>
      <c r="F1314" s="13" t="inlineStr">
        <is>
          <t>level</t>
        </is>
      </c>
      <c r="G1314" s="13" t="inlineStr">
        <is>
          <t>uncertain</t>
        </is>
      </c>
      <c r="H1314" s="13" t="inlineStr">
        <is>
          <t>Panel biomarker listing - no direction or aspect explicitly stated; defaulting to differential | level. Flag for review: may need protein/expression if context is known.</t>
        </is>
      </c>
    </row>
    <row r="1315" ht="36" customHeight="1">
      <c r="A1315" s="13" t="inlineStr">
        <is>
          <t>PMC_biomarker_sets</t>
        </is>
      </c>
      <c r="B1315" s="13" t="inlineStr">
        <is>
          <t>Psoriatic Arthrithis Biomarker PRL</t>
        </is>
      </c>
      <c r="C1315" s="13" t="inlineStr">
        <is>
          <t>differential</t>
        </is>
      </c>
      <c r="D1315" s="13" t="inlineStr">
        <is>
          <t>PRL</t>
        </is>
      </c>
      <c r="E1315" s="13" t="inlineStr">
        <is>
          <t>protein</t>
        </is>
      </c>
      <c r="F1315" s="13" t="inlineStr">
        <is>
          <t>level</t>
        </is>
      </c>
      <c r="G1315" s="13" t="inlineStr">
        <is>
          <t>uncertain</t>
        </is>
      </c>
      <c r="H1315" s="13" t="inlineStr">
        <is>
          <t>Panel biomarker listing - no direction or aspect explicitly stated; defaulting to differential | level. Flag for review: may need protein/expression if context is known.</t>
        </is>
      </c>
    </row>
    <row r="1316" ht="36" customHeight="1">
      <c r="A1316" s="13" t="inlineStr">
        <is>
          <t>PMC_biomarker_sets</t>
        </is>
      </c>
      <c r="B1316" s="13" t="inlineStr">
        <is>
          <t>Psoriatic Arthrithis Biomarker TNFSF11</t>
        </is>
      </c>
      <c r="C1316" s="13" t="inlineStr">
        <is>
          <t>differential</t>
        </is>
      </c>
      <c r="D1316" s="13" t="inlineStr">
        <is>
          <t>TNFSF11</t>
        </is>
      </c>
      <c r="E1316" s="13" t="inlineStr">
        <is>
          <t>protein</t>
        </is>
      </c>
      <c r="F1316" s="13" t="inlineStr">
        <is>
          <t>level</t>
        </is>
      </c>
      <c r="G1316" s="13" t="inlineStr">
        <is>
          <t>uncertain</t>
        </is>
      </c>
      <c r="H1316" s="13" t="inlineStr">
        <is>
          <t>Panel biomarker listing - no direction or aspect explicitly stated; defaulting to differential | level. Flag for review: may need protein/expression if context is known.</t>
        </is>
      </c>
    </row>
    <row r="1317" ht="36" customHeight="1">
      <c r="A1317" s="13" t="inlineStr">
        <is>
          <t>PMC_biomarker_sets</t>
        </is>
      </c>
      <c r="B1317" s="13" t="inlineStr">
        <is>
          <t>Psoriatic Arthrithis Biomarker SETD2</t>
        </is>
      </c>
      <c r="C1317" s="13" t="inlineStr">
        <is>
          <t>differential</t>
        </is>
      </c>
      <c r="D1317" s="13" t="inlineStr">
        <is>
          <t>SETD2</t>
        </is>
      </c>
      <c r="E1317" s="13" t="inlineStr">
        <is>
          <t>protein</t>
        </is>
      </c>
      <c r="F1317" s="13" t="inlineStr">
        <is>
          <t>level</t>
        </is>
      </c>
      <c r="G1317" s="13" t="inlineStr">
        <is>
          <t>uncertain</t>
        </is>
      </c>
      <c r="H1317" s="13" t="inlineStr">
        <is>
          <t>Panel biomarker listing - no direction or aspect explicitly stated; defaulting to differential | level. Flag for review: may need protein/expression if context is known.</t>
        </is>
      </c>
    </row>
    <row r="1318" ht="36" customHeight="1">
      <c r="A1318" s="13" t="inlineStr">
        <is>
          <t>PMC_biomarker_sets</t>
        </is>
      </c>
      <c r="B1318" s="13" t="inlineStr">
        <is>
          <t>Psoriatic Arthrithis Biomarker IL2RA</t>
        </is>
      </c>
      <c r="C1318" s="13" t="inlineStr">
        <is>
          <t>differential</t>
        </is>
      </c>
      <c r="D1318" s="13" t="inlineStr">
        <is>
          <t>IL2RA</t>
        </is>
      </c>
      <c r="E1318" s="13" t="inlineStr">
        <is>
          <t>protein</t>
        </is>
      </c>
      <c r="F1318" s="13" t="inlineStr">
        <is>
          <t>level</t>
        </is>
      </c>
      <c r="G1318" s="13" t="inlineStr">
        <is>
          <t>uncertain</t>
        </is>
      </c>
      <c r="H1318" s="13" t="inlineStr">
        <is>
          <t>Panel biomarker listing - no direction or aspect explicitly stated; defaulting to differential | level. Flag for review: may need protein/expression if context is known.</t>
        </is>
      </c>
    </row>
    <row r="1319" ht="36" customHeight="1">
      <c r="A1319" s="13" t="inlineStr">
        <is>
          <t>PMC_biomarker_sets</t>
        </is>
      </c>
      <c r="B1319" s="13" t="inlineStr">
        <is>
          <t>Psoriatic Arthrithis Biomarker IL2RB</t>
        </is>
      </c>
      <c r="C1319" s="13" t="inlineStr">
        <is>
          <t>differential</t>
        </is>
      </c>
      <c r="D1319" s="13" t="inlineStr">
        <is>
          <t>IL2RB</t>
        </is>
      </c>
      <c r="E1319" s="13" t="inlineStr">
        <is>
          <t>protein</t>
        </is>
      </c>
      <c r="F1319" s="13" t="inlineStr">
        <is>
          <t>level</t>
        </is>
      </c>
      <c r="G1319" s="13" t="inlineStr">
        <is>
          <t>uncertain</t>
        </is>
      </c>
      <c r="H1319" s="13" t="inlineStr">
        <is>
          <t>Panel biomarker listing - no direction or aspect explicitly stated; defaulting to differential | level. Flag for review: may need protein/expression if context is known.</t>
        </is>
      </c>
    </row>
    <row r="1320" ht="36" customHeight="1">
      <c r="A1320" s="13" t="inlineStr">
        <is>
          <t>PMC_biomarker_sets</t>
        </is>
      </c>
      <c r="B1320" s="13" t="inlineStr">
        <is>
          <t>Psoriatic Arthrithis Biomarker IL2RG</t>
        </is>
      </c>
      <c r="C1320" s="13" t="inlineStr">
        <is>
          <t>differential</t>
        </is>
      </c>
      <c r="D1320" s="13" t="inlineStr">
        <is>
          <t>IL2RG</t>
        </is>
      </c>
      <c r="E1320" s="13" t="inlineStr">
        <is>
          <t>protein</t>
        </is>
      </c>
      <c r="F1320" s="13" t="inlineStr">
        <is>
          <t>level</t>
        </is>
      </c>
      <c r="G1320" s="13" t="inlineStr">
        <is>
          <t>uncertain</t>
        </is>
      </c>
      <c r="H1320" s="13" t="inlineStr">
        <is>
          <t>Panel biomarker listing - no direction or aspect explicitly stated; defaulting to differential | level. Flag for review: may need protein/expression if context is known.</t>
        </is>
      </c>
    </row>
    <row r="1321" ht="36" customHeight="1">
      <c r="A1321" s="13" t="inlineStr">
        <is>
          <t>PMC_biomarker_sets</t>
        </is>
      </c>
      <c r="B1321" s="13" t="inlineStr">
        <is>
          <t>Psoriatic Arthrithis Biomarker SNCA</t>
        </is>
      </c>
      <c r="C1321" s="13" t="inlineStr">
        <is>
          <t>differential</t>
        </is>
      </c>
      <c r="D1321" s="13" t="inlineStr">
        <is>
          <t>SNCA</t>
        </is>
      </c>
      <c r="E1321" s="13" t="inlineStr">
        <is>
          <t>protein</t>
        </is>
      </c>
      <c r="F1321" s="13" t="inlineStr">
        <is>
          <t>level</t>
        </is>
      </c>
      <c r="G1321" s="13" t="inlineStr">
        <is>
          <t>uncertain</t>
        </is>
      </c>
      <c r="H1321" s="13" t="inlineStr">
        <is>
          <t>Panel biomarker listing - no direction or aspect explicitly stated; defaulting to differential | level. Flag for review: may need protein/expression if context is known.</t>
        </is>
      </c>
    </row>
    <row r="1322" ht="36" customHeight="1">
      <c r="A1322" s="13" t="inlineStr">
        <is>
          <t>PMC_biomarker_sets</t>
        </is>
      </c>
      <c r="B1322" s="13" t="inlineStr">
        <is>
          <t>Psoriatic Arthrithis Biomarker SRP14</t>
        </is>
      </c>
      <c r="C1322" s="13" t="inlineStr">
        <is>
          <t>differential</t>
        </is>
      </c>
      <c r="D1322" s="13" t="inlineStr">
        <is>
          <t>SRP14</t>
        </is>
      </c>
      <c r="E1322" s="13" t="inlineStr">
        <is>
          <t>protein</t>
        </is>
      </c>
      <c r="F1322" s="13" t="inlineStr">
        <is>
          <t>level</t>
        </is>
      </c>
      <c r="G1322" s="13" t="inlineStr">
        <is>
          <t>uncertain</t>
        </is>
      </c>
      <c r="H1322" s="13" t="inlineStr">
        <is>
          <t>Panel biomarker listing - no direction or aspect explicitly stated; defaulting to differential | level. Flag for review: may need protein/expression if context is known.</t>
        </is>
      </c>
    </row>
    <row r="1323" ht="36" customHeight="1">
      <c r="A1323" s="13" t="inlineStr">
        <is>
          <t>PMC_biomarker_sets</t>
        </is>
      </c>
      <c r="B1323" s="13" t="inlineStr">
        <is>
          <t>Psoriatic Arthrithis Biomarker SRPX</t>
        </is>
      </c>
      <c r="C1323" s="13" t="inlineStr">
        <is>
          <t>differential</t>
        </is>
      </c>
      <c r="D1323" s="13" t="inlineStr">
        <is>
          <t>SRPX</t>
        </is>
      </c>
      <c r="E1323" s="13" t="inlineStr">
        <is>
          <t>protein</t>
        </is>
      </c>
      <c r="F1323" s="13" t="inlineStr">
        <is>
          <t>level</t>
        </is>
      </c>
      <c r="G1323" s="13" t="inlineStr">
        <is>
          <t>uncertain</t>
        </is>
      </c>
      <c r="H1323" s="13" t="inlineStr">
        <is>
          <t>Panel biomarker listing - no direction or aspect explicitly stated; defaulting to differential | level. Flag for review: may need protein/expression if context is known.</t>
        </is>
      </c>
    </row>
    <row r="1324" ht="36" customHeight="1">
      <c r="A1324" s="13" t="inlineStr">
        <is>
          <t>PMC_biomarker_sets</t>
        </is>
      </c>
      <c r="B1324" s="13" t="inlineStr">
        <is>
          <t>Psoriatic Arthrithis Biomarker STAT3</t>
        </is>
      </c>
      <c r="C1324" s="13" t="inlineStr">
        <is>
          <t>differential</t>
        </is>
      </c>
      <c r="D1324" s="13" t="inlineStr">
        <is>
          <t>STAT3</t>
        </is>
      </c>
      <c r="E1324" s="13" t="inlineStr">
        <is>
          <t>protein</t>
        </is>
      </c>
      <c r="F1324" s="13" t="inlineStr">
        <is>
          <t>level</t>
        </is>
      </c>
      <c r="G1324" s="13" t="inlineStr">
        <is>
          <t>uncertain</t>
        </is>
      </c>
      <c r="H1324" s="13" t="inlineStr">
        <is>
          <t>Panel biomarker listing - no direction or aspect explicitly stated; defaulting to differential | level. Flag for review: may need protein/expression if context is known.</t>
        </is>
      </c>
    </row>
    <row r="1325" ht="36" customHeight="1">
      <c r="A1325" s="13" t="inlineStr">
        <is>
          <t>PMC_biomarker_sets</t>
        </is>
      </c>
      <c r="B1325" s="13" t="inlineStr">
        <is>
          <t>Psoriatic Arthrithis Biomarker STAT6</t>
        </is>
      </c>
      <c r="C1325" s="13" t="inlineStr">
        <is>
          <t>differential</t>
        </is>
      </c>
      <c r="D1325" s="13" t="inlineStr">
        <is>
          <t>STAT6</t>
        </is>
      </c>
      <c r="E1325" s="13" t="inlineStr">
        <is>
          <t>protein</t>
        </is>
      </c>
      <c r="F1325" s="13" t="inlineStr">
        <is>
          <t>level</t>
        </is>
      </c>
      <c r="G1325" s="13" t="inlineStr">
        <is>
          <t>uncertain</t>
        </is>
      </c>
      <c r="H1325" s="13" t="inlineStr">
        <is>
          <t>Panel biomarker listing - no direction or aspect explicitly stated; defaulting to differential | level. Flag for review: may need protein/expression if context is known.</t>
        </is>
      </c>
    </row>
    <row r="1326" ht="36" customHeight="1">
      <c r="A1326" s="13" t="inlineStr">
        <is>
          <t>PMC_biomarker_sets</t>
        </is>
      </c>
      <c r="B1326" s="13" t="inlineStr">
        <is>
          <t>Psoriatic Arthrithis Biomarker STIP1</t>
        </is>
      </c>
      <c r="C1326" s="13" t="inlineStr">
        <is>
          <t>differential</t>
        </is>
      </c>
      <c r="D1326" s="13" t="inlineStr">
        <is>
          <t>STIP1</t>
        </is>
      </c>
      <c r="E1326" s="13" t="inlineStr">
        <is>
          <t>protein</t>
        </is>
      </c>
      <c r="F1326" s="13" t="inlineStr">
        <is>
          <t>level</t>
        </is>
      </c>
      <c r="G1326" s="13" t="inlineStr">
        <is>
          <t>uncertain</t>
        </is>
      </c>
      <c r="H1326" s="13" t="inlineStr">
        <is>
          <t>Panel biomarker listing - no direction or aspect explicitly stated; defaulting to differential | level. Flag for review: may need protein/expression if context is known.</t>
        </is>
      </c>
    </row>
    <row r="1327" ht="36" customHeight="1">
      <c r="A1327" s="13" t="inlineStr">
        <is>
          <t>PMC_biomarker_sets</t>
        </is>
      </c>
      <c r="B1327" s="13" t="inlineStr">
        <is>
          <t>Psoriatic Arthrithis Biomarker SYK</t>
        </is>
      </c>
      <c r="C1327" s="13" t="inlineStr">
        <is>
          <t>differential</t>
        </is>
      </c>
      <c r="D1327" s="13" t="inlineStr">
        <is>
          <t>SYK</t>
        </is>
      </c>
      <c r="E1327" s="13" t="inlineStr">
        <is>
          <t>protein</t>
        </is>
      </c>
      <c r="F1327" s="13" t="inlineStr">
        <is>
          <t>level</t>
        </is>
      </c>
      <c r="G1327" s="13" t="inlineStr">
        <is>
          <t>uncertain</t>
        </is>
      </c>
      <c r="H1327" s="13" t="inlineStr">
        <is>
          <t>Panel biomarker listing - no direction or aspect explicitly stated; defaulting to differential | level. Flag for review: may need protein/expression if context is known.</t>
        </is>
      </c>
    </row>
    <row r="1328" ht="36" customHeight="1">
      <c r="A1328" s="13" t="inlineStr">
        <is>
          <t>PMC_biomarker_sets</t>
        </is>
      </c>
      <c r="B1328" s="13" t="inlineStr">
        <is>
          <t>Psoriatic Arthrithis Biomarker TBX21</t>
        </is>
      </c>
      <c r="C1328" s="13" t="inlineStr">
        <is>
          <t>differential</t>
        </is>
      </c>
      <c r="D1328" s="13" t="inlineStr">
        <is>
          <t>TBX21</t>
        </is>
      </c>
      <c r="E1328" s="13" t="inlineStr">
        <is>
          <t>protein</t>
        </is>
      </c>
      <c r="F1328" s="13" t="inlineStr">
        <is>
          <t>level</t>
        </is>
      </c>
      <c r="G1328" s="13" t="inlineStr">
        <is>
          <t>uncertain</t>
        </is>
      </c>
      <c r="H1328" s="13" t="inlineStr">
        <is>
          <t>Panel biomarker listing - no direction or aspect explicitly stated; defaulting to differential | level. Flag for review: may need protein/expression if context is known.</t>
        </is>
      </c>
    </row>
    <row r="1329" ht="36" customHeight="1">
      <c r="A1329" s="13" t="inlineStr">
        <is>
          <t>PMC_biomarker_sets</t>
        </is>
      </c>
      <c r="B1329" s="13" t="inlineStr">
        <is>
          <t>Psoriatic Arthrithis Biomarker TNF</t>
        </is>
      </c>
      <c r="C1329" s="13" t="inlineStr">
        <is>
          <t>differential</t>
        </is>
      </c>
      <c r="D1329" s="13" t="inlineStr">
        <is>
          <t>TNF</t>
        </is>
      </c>
      <c r="E1329" s="13" t="inlineStr">
        <is>
          <t>protein</t>
        </is>
      </c>
      <c r="F1329" s="13" t="inlineStr">
        <is>
          <t>level</t>
        </is>
      </c>
      <c r="G1329" s="13" t="inlineStr">
        <is>
          <t>uncertain</t>
        </is>
      </c>
      <c r="H1329" s="13" t="inlineStr">
        <is>
          <t>Panel biomarker listing - no direction or aspect explicitly stated; defaulting to differential | level. Flag for review: may need protein/expression if context is known.</t>
        </is>
      </c>
    </row>
    <row r="1330" ht="36" customHeight="1">
      <c r="A1330" s="13" t="inlineStr">
        <is>
          <t>PMC_biomarker_sets</t>
        </is>
      </c>
      <c r="B1330" s="13" t="inlineStr">
        <is>
          <t>Psoriatic Arthrithis Biomarker VCP</t>
        </is>
      </c>
      <c r="C1330" s="13" t="inlineStr">
        <is>
          <t>differential</t>
        </is>
      </c>
      <c r="D1330" s="13" t="inlineStr">
        <is>
          <t>VCP</t>
        </is>
      </c>
      <c r="E1330" s="13" t="inlineStr">
        <is>
          <t>protein</t>
        </is>
      </c>
      <c r="F1330" s="13" t="inlineStr">
        <is>
          <t>level</t>
        </is>
      </c>
      <c r="G1330" s="13" t="inlineStr">
        <is>
          <t>uncertain</t>
        </is>
      </c>
      <c r="H1330" s="13" t="inlineStr">
        <is>
          <t>Panel biomarker listing - no direction or aspect explicitly stated; defaulting to differential | level. Flag for review: may need protein/expression if context is known.</t>
        </is>
      </c>
    </row>
    <row r="1331" ht="36" customHeight="1">
      <c r="A1331" s="13" t="inlineStr">
        <is>
          <t>PMC_biomarker_sets</t>
        </is>
      </c>
      <c r="B1331" s="13" t="inlineStr">
        <is>
          <t>Psoriatic Arthrithis Biomarker FLT4</t>
        </is>
      </c>
      <c r="C1331" s="13" t="inlineStr">
        <is>
          <t>differential</t>
        </is>
      </c>
      <c r="D1331" s="13" t="inlineStr">
        <is>
          <t>FLT4</t>
        </is>
      </c>
      <c r="E1331" s="13" t="inlineStr">
        <is>
          <t>protein</t>
        </is>
      </c>
      <c r="F1331" s="13" t="inlineStr">
        <is>
          <t>level</t>
        </is>
      </c>
      <c r="G1331" s="13" t="inlineStr">
        <is>
          <t>uncertain</t>
        </is>
      </c>
      <c r="H1331" s="13" t="inlineStr">
        <is>
          <t>Panel biomarker listing - no direction or aspect explicitly stated; defaulting to differential | level. Flag for review: may need protein/expression if context is known.</t>
        </is>
      </c>
    </row>
    <row r="1332" ht="36" customHeight="1">
      <c r="A1332" s="13" t="inlineStr">
        <is>
          <t>PMC_biomarker_sets</t>
        </is>
      </c>
      <c r="B1332" s="13" t="inlineStr">
        <is>
          <t>Psoriatic Arthrithis Biomarker CHI3L1</t>
        </is>
      </c>
      <c r="C1332" s="13" t="inlineStr">
        <is>
          <t>differential</t>
        </is>
      </c>
      <c r="D1332" s="13" t="inlineStr">
        <is>
          <t>CHI3L1</t>
        </is>
      </c>
      <c r="E1332" s="13" t="inlineStr">
        <is>
          <t>protein</t>
        </is>
      </c>
      <c r="F1332" s="13" t="inlineStr">
        <is>
          <t>level</t>
        </is>
      </c>
      <c r="G1332" s="13" t="inlineStr">
        <is>
          <t>uncertain</t>
        </is>
      </c>
      <c r="H1332" s="13" t="inlineStr">
        <is>
          <t>Panel biomarker listing - no direction or aspect explicitly stated; defaulting to differential | level. Flag for review: may need protein/expression if context is known.</t>
        </is>
      </c>
    </row>
    <row r="1333" ht="53" customHeight="1">
      <c r="A1333" s="13" t="inlineStr">
        <is>
          <t>PMC_biomarker_sets</t>
        </is>
      </c>
      <c r="B1333" s="13" t="inlineStr">
        <is>
          <t>Changes in Independent Blood Biomarker in Proximity Extension Assay of TNNT2</t>
        </is>
      </c>
      <c r="C1333" s="13" t="inlineStr">
        <is>
          <t>differential</t>
        </is>
      </c>
      <c r="D1333" s="13" t="inlineStr">
        <is>
          <t>TNNT2</t>
        </is>
      </c>
      <c r="E1333" s="13" t="inlineStr">
        <is>
          <t>protein</t>
        </is>
      </c>
      <c r="F1333" s="13" t="inlineStr">
        <is>
          <t>level</t>
        </is>
      </c>
      <c r="G1333" s="13" t="inlineStr">
        <is>
          <t>uncertain</t>
        </is>
      </c>
      <c r="H1333" s="15" t="inlineStr">
        <is>
          <t>We need more information to ensure the aspect.The raw term only mentioned the change of TNNT2,but we can't infer the specific change.</t>
        </is>
      </c>
    </row>
    <row r="1334" ht="53" customHeight="1">
      <c r="A1334" s="13" t="inlineStr">
        <is>
          <t>PMC_biomarker_sets</t>
        </is>
      </c>
      <c r="B1334" s="13" t="inlineStr">
        <is>
          <t>Changes in Independent Blood Biomarker in Proximity Extension Assay of NPPB</t>
        </is>
      </c>
      <c r="C1334" s="13" t="inlineStr">
        <is>
          <t>differential</t>
        </is>
      </c>
      <c r="D1334" s="13" t="inlineStr">
        <is>
          <t>NPPB</t>
        </is>
      </c>
      <c r="E1334" s="13" t="inlineStr">
        <is>
          <t>protein</t>
        </is>
      </c>
      <c r="F1334" s="13" t="inlineStr">
        <is>
          <t>level</t>
        </is>
      </c>
      <c r="G1334" s="13" t="inlineStr">
        <is>
          <t>uncertain</t>
        </is>
      </c>
      <c r="H1334" s="15" t="inlineStr">
        <is>
          <t>We need more information to ensure the aspect.</t>
        </is>
      </c>
    </row>
    <row r="1335" ht="53" customHeight="1">
      <c r="A1335" s="13" t="inlineStr">
        <is>
          <t>PMC_biomarker_sets</t>
        </is>
      </c>
      <c r="B1335" s="13" t="inlineStr">
        <is>
          <t>Changes in Independent Blood Biomarker in Proximity Extension Assay of CST3</t>
        </is>
      </c>
      <c r="C1335" s="13" t="inlineStr">
        <is>
          <t>differential</t>
        </is>
      </c>
      <c r="D1335" s="13" t="inlineStr">
        <is>
          <t>CST3</t>
        </is>
      </c>
      <c r="E1335" s="13" t="inlineStr">
        <is>
          <t>protein</t>
        </is>
      </c>
      <c r="F1335" s="13" t="inlineStr">
        <is>
          <t>level</t>
        </is>
      </c>
      <c r="G1335" s="13" t="inlineStr">
        <is>
          <t>uncertain</t>
        </is>
      </c>
      <c r="H1335" s="15" t="inlineStr">
        <is>
          <t>We need more information to ensure the aspect.</t>
        </is>
      </c>
    </row>
    <row r="1336" ht="53" customHeight="1">
      <c r="A1336" s="13" t="inlineStr">
        <is>
          <t>PMC_biomarker_sets</t>
        </is>
      </c>
      <c r="B1336" s="13" t="inlineStr">
        <is>
          <t>Changes in Independent Blood Biomarker in Proximity Extension Assay of KITLG</t>
        </is>
      </c>
      <c r="C1336" s="13" t="inlineStr">
        <is>
          <t>differential</t>
        </is>
      </c>
      <c r="D1336" s="13" t="inlineStr">
        <is>
          <t>KITLG</t>
        </is>
      </c>
      <c r="E1336" s="13" t="inlineStr">
        <is>
          <t>protein</t>
        </is>
      </c>
      <c r="F1336" s="13" t="inlineStr">
        <is>
          <t>level</t>
        </is>
      </c>
      <c r="G1336" s="13" t="inlineStr">
        <is>
          <t>uncertain</t>
        </is>
      </c>
      <c r="H1336" s="15" t="inlineStr">
        <is>
          <t>We need more information to ensure the aspect.</t>
        </is>
      </c>
    </row>
    <row r="1337" ht="53" customHeight="1">
      <c r="A1337" s="13" t="inlineStr">
        <is>
          <t>PMC_biomarker_sets</t>
        </is>
      </c>
      <c r="B1337" s="13" t="inlineStr">
        <is>
          <t>Changes in Independent Blood Biomarker in Proximity Extension Assay of FGF23</t>
        </is>
      </c>
      <c r="C1337" s="13" t="inlineStr">
        <is>
          <t>differential</t>
        </is>
      </c>
      <c r="D1337" s="13" t="inlineStr">
        <is>
          <t>FGF23</t>
        </is>
      </c>
      <c r="E1337" s="13" t="inlineStr">
        <is>
          <t>protein</t>
        </is>
      </c>
      <c r="F1337" s="13" t="inlineStr">
        <is>
          <t>level</t>
        </is>
      </c>
      <c r="G1337" s="13" t="inlineStr">
        <is>
          <t>uncertain</t>
        </is>
      </c>
      <c r="H1337" s="15" t="inlineStr">
        <is>
          <t>We need more information to ensure the aspect.</t>
        </is>
      </c>
    </row>
    <row r="1338" ht="53" customHeight="1">
      <c r="A1338" s="13" t="inlineStr">
        <is>
          <t>PMC_biomarker_sets</t>
        </is>
      </c>
      <c r="B1338" s="13" t="inlineStr">
        <is>
          <t>Changes in Independent Blood Biomarker in Proximity Extension Assay of HGF</t>
        </is>
      </c>
      <c r="C1338" s="13" t="inlineStr">
        <is>
          <t>differential</t>
        </is>
      </c>
      <c r="D1338" s="13" t="inlineStr">
        <is>
          <t>HGF</t>
        </is>
      </c>
      <c r="E1338" s="13" t="inlineStr">
        <is>
          <t>protein</t>
        </is>
      </c>
      <c r="F1338" s="13" t="inlineStr">
        <is>
          <t>level</t>
        </is>
      </c>
      <c r="G1338" s="13" t="inlineStr">
        <is>
          <t>uncertain</t>
        </is>
      </c>
      <c r="H1338" s="15" t="inlineStr">
        <is>
          <t>We need more information to ensure the aspect.</t>
        </is>
      </c>
    </row>
    <row r="1339" ht="53" customHeight="1">
      <c r="A1339" s="13" t="inlineStr">
        <is>
          <t>PMC_biomarker_sets</t>
        </is>
      </c>
      <c r="B1339" s="13" t="inlineStr">
        <is>
          <t>Changes in Independent Blood Biomarker in Proximity Extension Assay of HAVCR1</t>
        </is>
      </c>
      <c r="C1339" s="13" t="inlineStr">
        <is>
          <t>differential</t>
        </is>
      </c>
      <c r="D1339" s="13" t="inlineStr">
        <is>
          <t>HAVCR1</t>
        </is>
      </c>
      <c r="E1339" s="13" t="inlineStr">
        <is>
          <t>protein</t>
        </is>
      </c>
      <c r="F1339" s="13" t="inlineStr">
        <is>
          <t>level</t>
        </is>
      </c>
      <c r="G1339" s="13" t="inlineStr">
        <is>
          <t>uncertain</t>
        </is>
      </c>
      <c r="H1339" s="15" t="inlineStr">
        <is>
          <t>We need more information to ensure the aspect.</t>
        </is>
      </c>
    </row>
    <row r="1340" ht="53" customHeight="1">
      <c r="A1340" s="13" t="inlineStr">
        <is>
          <t>PMC_biomarker_sets</t>
        </is>
      </c>
      <c r="B1340" s="13" t="inlineStr">
        <is>
          <t>Changes in Independent Blood Biomarker in Proximity Extension Assay of IL6</t>
        </is>
      </c>
      <c r="C1340" s="13" t="inlineStr">
        <is>
          <t>differential</t>
        </is>
      </c>
      <c r="D1340" s="13" t="inlineStr">
        <is>
          <t>IL6</t>
        </is>
      </c>
      <c r="E1340" s="13" t="inlineStr">
        <is>
          <t>protein</t>
        </is>
      </c>
      <c r="F1340" s="13" t="inlineStr">
        <is>
          <t>level</t>
        </is>
      </c>
      <c r="G1340" s="13" t="inlineStr">
        <is>
          <t>uncertain</t>
        </is>
      </c>
      <c r="H1340" s="15" t="inlineStr">
        <is>
          <t>We need more information to ensure the aspect.</t>
        </is>
      </c>
    </row>
    <row r="1341" ht="53" customHeight="1">
      <c r="A1341" s="13" t="inlineStr">
        <is>
          <t>PMC_biomarker_sets</t>
        </is>
      </c>
      <c r="B1341" s="13" t="inlineStr">
        <is>
          <t>Changes in Independent Blood Biomarker in Proximity Extension Assay of MMP12</t>
        </is>
      </c>
      <c r="C1341" s="13" t="inlineStr">
        <is>
          <t>differential</t>
        </is>
      </c>
      <c r="D1341" s="13" t="inlineStr">
        <is>
          <t>MMP12</t>
        </is>
      </c>
      <c r="E1341" s="13" t="inlineStr">
        <is>
          <t>protein</t>
        </is>
      </c>
      <c r="F1341" s="13" t="inlineStr">
        <is>
          <t>level</t>
        </is>
      </c>
      <c r="G1341" s="13" t="inlineStr">
        <is>
          <t>uncertain</t>
        </is>
      </c>
      <c r="H1341" s="15" t="inlineStr">
        <is>
          <t>We need more information to ensure the aspect.</t>
        </is>
      </c>
    </row>
    <row r="1342" ht="53" customHeight="1">
      <c r="A1342" s="13" t="inlineStr">
        <is>
          <t>PMC_biomarker_sets</t>
        </is>
      </c>
      <c r="B1342" s="13" t="inlineStr">
        <is>
          <t>Changes in Independent Blood Biomarker in Proximity Extension Assay of REN</t>
        </is>
      </c>
      <c r="C1342" s="13" t="inlineStr">
        <is>
          <t>differential</t>
        </is>
      </c>
      <c r="D1342" s="13" t="inlineStr">
        <is>
          <t>REN</t>
        </is>
      </c>
      <c r="E1342" s="13" t="inlineStr">
        <is>
          <t>protein</t>
        </is>
      </c>
      <c r="F1342" s="13" t="inlineStr">
        <is>
          <t>level</t>
        </is>
      </c>
      <c r="G1342" s="13" t="inlineStr">
        <is>
          <t>uncertain</t>
        </is>
      </c>
      <c r="H1342" s="15" t="inlineStr">
        <is>
          <t>We need more information to ensure the aspect.</t>
        </is>
      </c>
    </row>
    <row r="1343" ht="53" customHeight="1">
      <c r="A1343" s="13" t="inlineStr">
        <is>
          <t>PMC_biomarker_sets</t>
        </is>
      </c>
      <c r="B1343" s="13" t="inlineStr">
        <is>
          <t>Changes in Independent Blood Biomarker in Proximity Extension Assay of FIGF</t>
        </is>
      </c>
      <c r="C1343" s="13" t="inlineStr">
        <is>
          <t>differential</t>
        </is>
      </c>
      <c r="D1343" s="13" t="inlineStr">
        <is>
          <t>FIGF</t>
        </is>
      </c>
      <c r="E1343" s="13" t="inlineStr">
        <is>
          <t>protein</t>
        </is>
      </c>
      <c r="F1343" s="13" t="inlineStr">
        <is>
          <t>level</t>
        </is>
      </c>
      <c r="G1343" s="13" t="inlineStr">
        <is>
          <t>uncertain</t>
        </is>
      </c>
      <c r="H1343" s="15" t="inlineStr">
        <is>
          <t>We need more information to ensure the aspect.</t>
        </is>
      </c>
    </row>
    <row r="1344" ht="71" customHeight="1">
      <c r="A1344" s="13" t="inlineStr">
        <is>
          <t>PMC_biomarker_sets</t>
        </is>
      </c>
      <c r="B1344" s="13" t="inlineStr">
        <is>
          <t>Changes in Independent Blood Biomarker in Proximity Extension Assay of TNFRSF10B</t>
        </is>
      </c>
      <c r="C1344" s="13" t="inlineStr">
        <is>
          <t>differential</t>
        </is>
      </c>
      <c r="D1344" s="13" t="inlineStr">
        <is>
          <t>TNFRSF10B</t>
        </is>
      </c>
      <c r="E1344" s="13" t="inlineStr">
        <is>
          <t>protein</t>
        </is>
      </c>
      <c r="F1344" s="13" t="inlineStr">
        <is>
          <t>level</t>
        </is>
      </c>
      <c r="G1344" s="13" t="inlineStr">
        <is>
          <t>uncertain</t>
        </is>
      </c>
      <c r="H1344" s="15" t="inlineStr">
        <is>
          <t>We need more information to ensure the aspect.</t>
        </is>
      </c>
    </row>
    <row r="1345" ht="53" customHeight="1">
      <c r="A1345" s="13" t="inlineStr">
        <is>
          <t>PMC_biomarker_sets</t>
        </is>
      </c>
      <c r="B1345" s="13" t="inlineStr">
        <is>
          <t>Changes in Independent Blood Biomarker in Proximity Extension Assay of ADM</t>
        </is>
      </c>
      <c r="C1345" s="13" t="inlineStr">
        <is>
          <t>differential</t>
        </is>
      </c>
      <c r="D1345" s="13" t="inlineStr">
        <is>
          <t>ADM</t>
        </is>
      </c>
      <c r="E1345" s="13" t="inlineStr">
        <is>
          <t>protein</t>
        </is>
      </c>
      <c r="F1345" s="13" t="inlineStr">
        <is>
          <t>level</t>
        </is>
      </c>
      <c r="G1345" s="13" t="inlineStr">
        <is>
          <t>uncertain</t>
        </is>
      </c>
      <c r="H1345" s="15" t="inlineStr">
        <is>
          <t>We need more information to ensure the aspect.</t>
        </is>
      </c>
    </row>
    <row r="1346" ht="53" customHeight="1">
      <c r="A1346" s="13" t="inlineStr">
        <is>
          <t>PMC_biomarker_sets</t>
        </is>
      </c>
      <c r="B1346" s="13" t="inlineStr">
        <is>
          <t>Changes in Independent Blood Biomarker in Proximity Extension Assay of GDF15</t>
        </is>
      </c>
      <c r="C1346" s="13" t="inlineStr">
        <is>
          <t>differential</t>
        </is>
      </c>
      <c r="D1346" s="13" t="inlineStr">
        <is>
          <t>GDF15</t>
        </is>
      </c>
      <c r="E1346" s="13" t="inlineStr">
        <is>
          <t>protein</t>
        </is>
      </c>
      <c r="F1346" s="13" t="inlineStr">
        <is>
          <t>level</t>
        </is>
      </c>
      <c r="G1346" s="13" t="inlineStr">
        <is>
          <t>uncertain</t>
        </is>
      </c>
      <c r="H1346" s="15" t="inlineStr">
        <is>
          <t>We need more information to ensure the aspect.</t>
        </is>
      </c>
    </row>
    <row r="1347" ht="36" customHeight="1">
      <c r="A1347" s="15" t="inlineStr">
        <is>
          <t>PMC_biomarker_sets</t>
        </is>
      </c>
      <c r="B1347" s="15" t="inlineStr">
        <is>
          <t>Change in expression level of MET</t>
        </is>
      </c>
      <c r="C1347" s="15" t="inlineStr">
        <is>
          <t>differential</t>
        </is>
      </c>
      <c r="D1347" s="15" t="inlineStr">
        <is>
          <t>MET</t>
        </is>
      </c>
      <c r="E1347" s="15" t="inlineStr">
        <is>
          <t>protein</t>
        </is>
      </c>
      <c r="F1347" s="15" t="inlineStr">
        <is>
          <t>expression</t>
        </is>
      </c>
      <c r="G1347" s="15" t="inlineStr">
        <is>
          <t>mapped</t>
        </is>
      </c>
      <c r="H1347" s="15" t="inlineStr">
        <is>
          <t>The specific direction of the change is not specified,so I define it as differential.</t>
        </is>
      </c>
    </row>
    <row r="1348" ht="36" customHeight="1">
      <c r="A1348" s="15" t="inlineStr">
        <is>
          <t>PMC_biomarker_sets</t>
        </is>
      </c>
      <c r="B1348" s="15" t="inlineStr">
        <is>
          <t>Change in expression level of CEP55</t>
        </is>
      </c>
      <c r="C1348" s="15" t="inlineStr">
        <is>
          <t>differential</t>
        </is>
      </c>
      <c r="D1348" s="15" t="inlineStr">
        <is>
          <t>CEP55</t>
        </is>
      </c>
      <c r="E1348" s="15" t="inlineStr">
        <is>
          <t>protein</t>
        </is>
      </c>
      <c r="F1348" s="15" t="inlineStr">
        <is>
          <t>expression</t>
        </is>
      </c>
      <c r="G1348" s="15" t="inlineStr">
        <is>
          <t>mapped</t>
        </is>
      </c>
      <c r="H1348" s="15" t="inlineStr">
        <is>
          <t>The specific direction of the change is not specified,so I define it as differential.</t>
        </is>
      </c>
    </row>
    <row r="1349" ht="36" customHeight="1">
      <c r="A1349" s="15" t="inlineStr">
        <is>
          <t>PMC_biomarker_sets</t>
        </is>
      </c>
      <c r="B1349" s="15" t="inlineStr">
        <is>
          <t>Change in expression level of NBN</t>
        </is>
      </c>
      <c r="C1349" s="15" t="inlineStr">
        <is>
          <t>differential</t>
        </is>
      </c>
      <c r="D1349" s="15" t="inlineStr">
        <is>
          <t>NBN</t>
        </is>
      </c>
      <c r="E1349" s="15" t="inlineStr">
        <is>
          <t>protein</t>
        </is>
      </c>
      <c r="F1349" s="15" t="inlineStr">
        <is>
          <t>expression</t>
        </is>
      </c>
      <c r="G1349" s="15" t="inlineStr">
        <is>
          <t>mapped</t>
        </is>
      </c>
      <c r="H1349" s="15" t="inlineStr">
        <is>
          <t>The specific direction of the change is not specified,so I define it as differential.</t>
        </is>
      </c>
    </row>
    <row r="1350" ht="36" customHeight="1">
      <c r="A1350" s="15" t="inlineStr">
        <is>
          <t>PMC_biomarker_sets</t>
        </is>
      </c>
      <c r="B1350" s="15" t="inlineStr">
        <is>
          <t>Change in expression level of BIRC5</t>
        </is>
      </c>
      <c r="C1350" s="15" t="inlineStr">
        <is>
          <t>differential</t>
        </is>
      </c>
      <c r="D1350" s="15" t="inlineStr">
        <is>
          <t>BIRC5</t>
        </is>
      </c>
      <c r="E1350" s="15" t="inlineStr">
        <is>
          <t>protein</t>
        </is>
      </c>
      <c r="F1350" s="15" t="inlineStr">
        <is>
          <t>expression</t>
        </is>
      </c>
      <c r="G1350" s="15" t="inlineStr">
        <is>
          <t>mapped</t>
        </is>
      </c>
      <c r="H1350" s="15" t="inlineStr">
        <is>
          <t>The specific direction of the change is not specified,so I define it as differential.</t>
        </is>
      </c>
    </row>
    <row r="1351" ht="36" customHeight="1">
      <c r="A1351" s="15" t="inlineStr">
        <is>
          <t>PMC_biomarker_sets</t>
        </is>
      </c>
      <c r="B1351" s="15" t="inlineStr">
        <is>
          <t>Change in expression level of RPS6KA3</t>
        </is>
      </c>
      <c r="C1351" s="15" t="inlineStr">
        <is>
          <t>differential</t>
        </is>
      </c>
      <c r="D1351" s="15" t="inlineStr">
        <is>
          <t>RPS6KA3</t>
        </is>
      </c>
      <c r="E1351" s="15" t="inlineStr">
        <is>
          <t>protein</t>
        </is>
      </c>
      <c r="F1351" s="15" t="inlineStr">
        <is>
          <t>expression</t>
        </is>
      </c>
      <c r="G1351" s="15" t="inlineStr">
        <is>
          <t>mapped</t>
        </is>
      </c>
      <c r="H1351" s="15" t="inlineStr">
        <is>
          <t>The specific direction of the change is not specified,so I define it as differential.</t>
        </is>
      </c>
    </row>
    <row r="1352" ht="36" customHeight="1">
      <c r="A1352" s="15" t="inlineStr">
        <is>
          <t>PMC_biomarker_sets</t>
        </is>
      </c>
      <c r="B1352" s="15" t="inlineStr">
        <is>
          <t>Change in expression level of CTTN</t>
        </is>
      </c>
      <c r="C1352" s="15" t="inlineStr">
        <is>
          <t>differential</t>
        </is>
      </c>
      <c r="D1352" s="15" t="inlineStr">
        <is>
          <t>CTTN</t>
        </is>
      </c>
      <c r="E1352" s="15" t="inlineStr">
        <is>
          <t>protein</t>
        </is>
      </c>
      <c r="F1352" s="15" t="inlineStr">
        <is>
          <t>expression</t>
        </is>
      </c>
      <c r="G1352" s="15" t="inlineStr">
        <is>
          <t>mapped</t>
        </is>
      </c>
      <c r="H1352" s="15" t="inlineStr">
        <is>
          <t>The specific direction of the change is not specified,so I define it as differential.</t>
        </is>
      </c>
    </row>
    <row r="1353" ht="36" customHeight="1">
      <c r="A1353" s="15" t="inlineStr">
        <is>
          <t>PMC_biomarker_sets</t>
        </is>
      </c>
      <c r="B1353" s="15" t="inlineStr">
        <is>
          <t>Change in expression level of CD44</t>
        </is>
      </c>
      <c r="C1353" s="15" t="inlineStr">
        <is>
          <t>differential</t>
        </is>
      </c>
      <c r="D1353" s="15" t="inlineStr">
        <is>
          <t>CD44</t>
        </is>
      </c>
      <c r="E1353" s="15" t="inlineStr">
        <is>
          <t>protein</t>
        </is>
      </c>
      <c r="F1353" s="15" t="inlineStr">
        <is>
          <t>expression</t>
        </is>
      </c>
      <c r="G1353" s="15" t="inlineStr">
        <is>
          <t>mapped</t>
        </is>
      </c>
      <c r="H1353" s="15" t="inlineStr">
        <is>
          <t>The specific direction of the change is not specified,so I define it as differential.</t>
        </is>
      </c>
    </row>
    <row r="1354" ht="36" customHeight="1">
      <c r="A1354" s="15" t="inlineStr">
        <is>
          <t>PMC_biomarker_sets</t>
        </is>
      </c>
      <c r="B1354" s="15" t="inlineStr">
        <is>
          <t>Change in expression level of MMP9</t>
        </is>
      </c>
      <c r="C1354" s="15" t="inlineStr">
        <is>
          <t>differential</t>
        </is>
      </c>
      <c r="D1354" s="15" t="inlineStr">
        <is>
          <t>MMP9</t>
        </is>
      </c>
      <c r="E1354" s="15" t="inlineStr">
        <is>
          <t>protein</t>
        </is>
      </c>
      <c r="F1354" s="15" t="inlineStr">
        <is>
          <t>expression</t>
        </is>
      </c>
      <c r="G1354" s="15" t="inlineStr">
        <is>
          <t>mapped</t>
        </is>
      </c>
      <c r="H1354" s="15" t="inlineStr">
        <is>
          <t>The specific direction of the change is not specified,so I define it as differential.</t>
        </is>
      </c>
    </row>
    <row r="1355" ht="36" customHeight="1">
      <c r="A1355" s="15" t="inlineStr">
        <is>
          <t>PMC_biomarker_sets</t>
        </is>
      </c>
      <c r="B1355" s="15" t="inlineStr">
        <is>
          <t>Change in expression level of MMP14</t>
        </is>
      </c>
      <c r="C1355" s="15" t="inlineStr">
        <is>
          <t>differential</t>
        </is>
      </c>
      <c r="D1355" s="15" t="inlineStr">
        <is>
          <t>MMP14</t>
        </is>
      </c>
      <c r="E1355" s="15" t="inlineStr">
        <is>
          <t>protein</t>
        </is>
      </c>
      <c r="F1355" s="15" t="inlineStr">
        <is>
          <t>expression</t>
        </is>
      </c>
      <c r="G1355" s="15" t="inlineStr">
        <is>
          <t>mapped</t>
        </is>
      </c>
      <c r="H1355" s="15" t="inlineStr">
        <is>
          <t>The specific direction of the change is not specified,so I define it as differential.</t>
        </is>
      </c>
    </row>
    <row r="1356" ht="53" customHeight="1">
      <c r="A1356" s="11" t="inlineStr">
        <is>
          <t>PMC_biomarker_sets</t>
        </is>
      </c>
      <c r="B1356" s="11" t="inlineStr">
        <is>
          <t>Change in Concentration level of SERPINA1 for enteric dysfunction</t>
        </is>
      </c>
      <c r="C1356" s="11" t="inlineStr">
        <is>
          <t>differential</t>
        </is>
      </c>
      <c r="D1356" s="11" t="inlineStr">
        <is>
          <t>SERPINA1</t>
        </is>
      </c>
      <c r="E1356" s="11" t="inlineStr">
        <is>
          <t>protein</t>
        </is>
      </c>
      <c r="F1356" s="11" t="inlineStr">
        <is>
          <t>level</t>
        </is>
      </c>
      <c r="G1356" s="11" t="inlineStr">
        <is>
          <t>mapped</t>
        </is>
      </c>
      <c r="H1356" s="11" t="inlineStr">
        <is>
          <t>Concentration/level change without direction → differential | level</t>
        </is>
      </c>
    </row>
    <row r="1357" ht="36" customHeight="1">
      <c r="A1357" s="11" t="inlineStr">
        <is>
          <t>PMC_biomarker_sets</t>
        </is>
      </c>
      <c r="B1357" s="11" t="inlineStr">
        <is>
          <t>Change in Concentration level of CRP for enteric dysfunction</t>
        </is>
      </c>
      <c r="C1357" s="11" t="inlineStr">
        <is>
          <t>differential</t>
        </is>
      </c>
      <c r="D1357" s="11" t="inlineStr">
        <is>
          <t>CRP</t>
        </is>
      </c>
      <c r="E1357" s="11" t="inlineStr">
        <is>
          <t>protein</t>
        </is>
      </c>
      <c r="F1357" s="11" t="inlineStr">
        <is>
          <t>level</t>
        </is>
      </c>
      <c r="G1357" s="11" t="inlineStr">
        <is>
          <t>mapped</t>
        </is>
      </c>
      <c r="H1357" s="11" t="inlineStr">
        <is>
          <t>Concentration/level change without direction → differential | level</t>
        </is>
      </c>
    </row>
    <row r="1358" ht="36" customHeight="1">
      <c r="A1358" s="11" t="inlineStr">
        <is>
          <t>PMC_biomarker_sets</t>
        </is>
      </c>
      <c r="B1358" s="11" t="inlineStr">
        <is>
          <t>Change in Concentration level of CIT for enteric dysfunction</t>
        </is>
      </c>
      <c r="C1358" s="11" t="inlineStr">
        <is>
          <t>differential</t>
        </is>
      </c>
      <c r="D1358" s="11" t="inlineStr">
        <is>
          <t>CIT</t>
        </is>
      </c>
      <c r="E1358" s="11" t="inlineStr">
        <is>
          <t>protein</t>
        </is>
      </c>
      <c r="F1358" s="11" t="inlineStr">
        <is>
          <t>level</t>
        </is>
      </c>
      <c r="G1358" s="11" t="inlineStr">
        <is>
          <t>mapped</t>
        </is>
      </c>
      <c r="H1358" s="11" t="inlineStr">
        <is>
          <t>Concentration/level change without direction → differential | level</t>
        </is>
      </c>
    </row>
    <row r="1359" ht="53" customHeight="1">
      <c r="A1359" s="11" t="inlineStr">
        <is>
          <t>PMC_biomarker_sets</t>
        </is>
      </c>
      <c r="B1359" s="11" t="inlineStr">
        <is>
          <t>Change in Concentration level of FABP2 for enteric dysfunction</t>
        </is>
      </c>
      <c r="C1359" s="11" t="inlineStr">
        <is>
          <t>differential</t>
        </is>
      </c>
      <c r="D1359" s="11" t="inlineStr">
        <is>
          <t>FABP2</t>
        </is>
      </c>
      <c r="E1359" s="11" t="inlineStr">
        <is>
          <t>protein</t>
        </is>
      </c>
      <c r="F1359" s="11" t="inlineStr">
        <is>
          <t>level</t>
        </is>
      </c>
      <c r="G1359" s="11" t="inlineStr">
        <is>
          <t>mapped</t>
        </is>
      </c>
      <c r="H1359" s="11" t="inlineStr">
        <is>
          <t>Concentration/level change without direction → differential | level</t>
        </is>
      </c>
    </row>
    <row r="1360" ht="53" customHeight="1">
      <c r="A1360" s="11" t="inlineStr">
        <is>
          <t>PMC_biomarker_sets</t>
        </is>
      </c>
      <c r="B1360" s="11" t="inlineStr">
        <is>
          <t>Change in Concentration level of MPO for enteric dysfunction</t>
        </is>
      </c>
      <c r="C1360" s="11" t="inlineStr">
        <is>
          <t>differential</t>
        </is>
      </c>
      <c r="D1360" s="11" t="inlineStr">
        <is>
          <t>MPO</t>
        </is>
      </c>
      <c r="E1360" s="11" t="inlineStr">
        <is>
          <t>protein</t>
        </is>
      </c>
      <c r="F1360" s="11" t="inlineStr">
        <is>
          <t>level</t>
        </is>
      </c>
      <c r="G1360" s="11" t="inlineStr">
        <is>
          <t>mapped</t>
        </is>
      </c>
      <c r="H1360" s="11" t="inlineStr">
        <is>
          <t>Concentration/level change without direction → differential | level</t>
        </is>
      </c>
    </row>
    <row r="1361" ht="53" customHeight="1">
      <c r="A1361" s="11" t="inlineStr">
        <is>
          <t>PMC_biomarker_sets</t>
        </is>
      </c>
      <c r="B1361" s="11" t="inlineStr">
        <is>
          <t>Change in Concentration level of REG1B for enteric dysfunction</t>
        </is>
      </c>
      <c r="C1361" s="11" t="inlineStr">
        <is>
          <t>differential</t>
        </is>
      </c>
      <c r="D1361" s="11" t="inlineStr">
        <is>
          <t>REG1B</t>
        </is>
      </c>
      <c r="E1361" s="11" t="inlineStr">
        <is>
          <t>protein</t>
        </is>
      </c>
      <c r="F1361" s="11" t="inlineStr">
        <is>
          <t>level</t>
        </is>
      </c>
      <c r="G1361" s="11" t="inlineStr">
        <is>
          <t>mapped</t>
        </is>
      </c>
      <c r="H1361" s="11" t="inlineStr">
        <is>
          <t>Concentration/level change without direction → differential | level</t>
        </is>
      </c>
    </row>
    <row r="1362" ht="53" customHeight="1">
      <c r="A1362" s="11" t="inlineStr">
        <is>
          <t>PMC_biomarker_sets</t>
        </is>
      </c>
      <c r="B1362" s="11" t="inlineStr">
        <is>
          <t>Change in Concentration level of CD14 for enteric dysfunction</t>
        </is>
      </c>
      <c r="C1362" s="11" t="inlineStr">
        <is>
          <t>differential</t>
        </is>
      </c>
      <c r="D1362" s="11" t="inlineStr">
        <is>
          <t>CD14</t>
        </is>
      </c>
      <c r="E1362" s="11" t="inlineStr">
        <is>
          <t>protein</t>
        </is>
      </c>
      <c r="F1362" s="11" t="inlineStr">
        <is>
          <t>level</t>
        </is>
      </c>
      <c r="G1362" s="11" t="inlineStr">
        <is>
          <t>mapped</t>
        </is>
      </c>
      <c r="H1362" s="11" t="inlineStr">
        <is>
          <t>Concentration/level change without direction → differential | level</t>
        </is>
      </c>
    </row>
    <row r="1363" ht="53" customHeight="1">
      <c r="A1363" s="13" t="inlineStr">
        <is>
          <t>PMC_biomarker_sets</t>
        </is>
      </c>
      <c r="B1363" s="13" t="inlineStr">
        <is>
          <t>Neruological symptom association with IL4</t>
        </is>
      </c>
      <c r="C1363" s="13" t="inlineStr">
        <is>
          <t>differential</t>
        </is>
      </c>
      <c r="D1363" s="13" t="inlineStr">
        <is>
          <t>IL4</t>
        </is>
      </c>
      <c r="E1363" s="13" t="inlineStr">
        <is>
          <t>protein</t>
        </is>
      </c>
      <c r="F1363" s="13" t="inlineStr">
        <is>
          <t>level</t>
        </is>
      </c>
      <c r="G1363" s="13" t="inlineStr">
        <is>
          <t>uncertain</t>
        </is>
      </c>
      <c r="H1363" s="15" t="inlineStr">
        <is>
          <t>Only neurological symptoms related to IL4 have been described, but we do not know the specific direction of change. Since IL4 is a protein, the change is likely in its level, but could also refer to expression; this needs to be confirmed by referring to the original text.</t>
        </is>
      </c>
    </row>
    <row r="1364" ht="53" customHeight="1">
      <c r="A1364" s="13" t="inlineStr">
        <is>
          <t>PMC_biomarker_sets</t>
        </is>
      </c>
      <c r="B1364" s="13" t="inlineStr">
        <is>
          <t>Neruological symptom association with IL5</t>
        </is>
      </c>
      <c r="C1364" s="13" t="inlineStr">
        <is>
          <t>differential</t>
        </is>
      </c>
      <c r="D1364" s="13" t="inlineStr">
        <is>
          <t>IL5</t>
        </is>
      </c>
      <c r="E1364" s="13" t="inlineStr">
        <is>
          <t>protein</t>
        </is>
      </c>
      <c r="F1364" s="13" t="inlineStr">
        <is>
          <t>level</t>
        </is>
      </c>
      <c r="G1364" s="13" t="inlineStr">
        <is>
          <t>uncertain</t>
        </is>
      </c>
      <c r="H1364" s="15" t="inlineStr">
        <is>
          <t>Only neurological symptoms related to IL5 have been described, but we do not know the specific direction of change. Since IL5 is a protein, the change is likely in its level, but could also refer to expression; this needs to be confirmed by referring to the original text.</t>
        </is>
      </c>
    </row>
    <row r="1365" ht="53" customHeight="1">
      <c r="A1365" s="13" t="inlineStr">
        <is>
          <t>PMC_biomarker_sets</t>
        </is>
      </c>
      <c r="B1365" s="13" t="inlineStr">
        <is>
          <t>Neruological symptom association with IL6</t>
        </is>
      </c>
      <c r="C1365" s="13" t="inlineStr">
        <is>
          <t>differential</t>
        </is>
      </c>
      <c r="D1365" s="13" t="inlineStr">
        <is>
          <t>IL6</t>
        </is>
      </c>
      <c r="E1365" s="13" t="inlineStr">
        <is>
          <t>protein</t>
        </is>
      </c>
      <c r="F1365" s="13" t="inlineStr">
        <is>
          <t>level</t>
        </is>
      </c>
      <c r="G1365" s="13" t="inlineStr">
        <is>
          <t>uncertain</t>
        </is>
      </c>
      <c r="H1365" s="15" t="inlineStr">
        <is>
          <t>Only neurological symptoms related to IL6 have been described, but we do not know the specific direction of change. Since IL6 is a protein, the change is likely in its level, but could also refer to expression; this needs to be confirmed by referring to the original text.</t>
        </is>
      </c>
    </row>
    <row r="1366" ht="53" customHeight="1">
      <c r="A1366" s="13" t="inlineStr">
        <is>
          <t>PMC_biomarker_sets</t>
        </is>
      </c>
      <c r="B1366" s="13" t="inlineStr">
        <is>
          <t>Neruological symptom association with IL7</t>
        </is>
      </c>
      <c r="C1366" s="13" t="inlineStr">
        <is>
          <t>differential</t>
        </is>
      </c>
      <c r="D1366" s="13" t="inlineStr">
        <is>
          <t>IL7</t>
        </is>
      </c>
      <c r="E1366" s="13" t="inlineStr">
        <is>
          <t>protein</t>
        </is>
      </c>
      <c r="F1366" s="13" t="inlineStr">
        <is>
          <t>level</t>
        </is>
      </c>
      <c r="G1366" s="13" t="inlineStr">
        <is>
          <t>uncertain</t>
        </is>
      </c>
      <c r="H1366" s="15" t="inlineStr">
        <is>
          <t>Only neurological symptoms related to IL7 have been described, but we do not know the specific direction of change. Since IL7 is a protein, the change is likely in its level, but could also refer to expression; this needs to be confirmed by referring to the original text.</t>
        </is>
      </c>
    </row>
    <row r="1367" ht="71" customHeight="1">
      <c r="A1367" s="13" t="inlineStr">
        <is>
          <t>PMC_biomarker_sets</t>
        </is>
      </c>
      <c r="B1367" s="13" t="inlineStr">
        <is>
          <t>Neruological symptom association with CXCL8</t>
        </is>
      </c>
      <c r="C1367" s="13" t="inlineStr">
        <is>
          <t>differential</t>
        </is>
      </c>
      <c r="D1367" s="13" t="inlineStr">
        <is>
          <t>CXCL8</t>
        </is>
      </c>
      <c r="E1367" s="13" t="inlineStr">
        <is>
          <t>protein</t>
        </is>
      </c>
      <c r="F1367" s="13" t="inlineStr">
        <is>
          <t>level</t>
        </is>
      </c>
      <c r="G1367" s="13" t="inlineStr">
        <is>
          <t>uncertain</t>
        </is>
      </c>
      <c r="H1367" s="15" t="inlineStr">
        <is>
          <t>Only neurological symptoms related to CXCL8 have been described, but we do not know the specific direction of change. Since CXCL8 is a protein, the change is likely in its level, but could also refer to expression; this needs to be confirmed by referring to the original text.</t>
        </is>
      </c>
    </row>
    <row r="1368" ht="53" customHeight="1">
      <c r="A1368" s="13" t="inlineStr">
        <is>
          <t>PMC_biomarker_sets</t>
        </is>
      </c>
      <c r="B1368" s="13" t="inlineStr">
        <is>
          <t>Neruological symptom association with IL10</t>
        </is>
      </c>
      <c r="C1368" s="13" t="inlineStr">
        <is>
          <t>differential</t>
        </is>
      </c>
      <c r="D1368" s="13" t="inlineStr">
        <is>
          <t>IL10</t>
        </is>
      </c>
      <c r="E1368" s="13" t="inlineStr">
        <is>
          <t>protein</t>
        </is>
      </c>
      <c r="F1368" s="13" t="inlineStr">
        <is>
          <t>level</t>
        </is>
      </c>
      <c r="G1368" s="13" t="inlineStr">
        <is>
          <t>uncertain</t>
        </is>
      </c>
      <c r="H1368" s="15" t="inlineStr">
        <is>
          <t>Only neurological symptoms related to IL10 have been described, but we do not know the specific direction of change. Since IL10 is a protein, the change is likely in its level, but could also refer to expression; this needs to be confirmed by referring to the original text.</t>
        </is>
      </c>
    </row>
    <row r="1369" ht="53" customHeight="1">
      <c r="A1369" s="13" t="inlineStr">
        <is>
          <t>PMC_biomarker_sets</t>
        </is>
      </c>
      <c r="B1369" s="13" t="inlineStr">
        <is>
          <t>Neruological symptom association with TNF</t>
        </is>
      </c>
      <c r="C1369" s="13" t="inlineStr">
        <is>
          <t>differential</t>
        </is>
      </c>
      <c r="D1369" s="13" t="inlineStr">
        <is>
          <t>TNF</t>
        </is>
      </c>
      <c r="E1369" s="13" t="inlineStr">
        <is>
          <t>protein</t>
        </is>
      </c>
      <c r="F1369" s="13" t="inlineStr">
        <is>
          <t>level</t>
        </is>
      </c>
      <c r="G1369" s="13" t="inlineStr">
        <is>
          <t>uncertain</t>
        </is>
      </c>
      <c r="H1369" s="15" t="inlineStr">
        <is>
          <t>Only neurological symptoms related to TNF have been described, but we do not know the specific direction of change. Since TNF is a protein, the change is likely in its level, but could also refer to expression; this needs to be confirmed by referring to the original text.</t>
        </is>
      </c>
    </row>
    <row r="1370" ht="53" customHeight="1">
      <c r="A1370" s="13" t="inlineStr">
        <is>
          <t>PMC_biomarker_sets</t>
        </is>
      </c>
      <c r="B1370" s="13" t="inlineStr">
        <is>
          <t>Neruological symptom association with IL1B</t>
        </is>
      </c>
      <c r="C1370" s="13" t="inlineStr">
        <is>
          <t>differential</t>
        </is>
      </c>
      <c r="D1370" s="13" t="inlineStr">
        <is>
          <t>IL1B</t>
        </is>
      </c>
      <c r="E1370" s="13" t="inlineStr">
        <is>
          <t>protein</t>
        </is>
      </c>
      <c r="F1370" s="13" t="inlineStr">
        <is>
          <t>level</t>
        </is>
      </c>
      <c r="G1370" s="13" t="inlineStr">
        <is>
          <t>uncertain</t>
        </is>
      </c>
      <c r="H1370" s="15" t="inlineStr">
        <is>
          <t>Only neurological symptoms related to IL1B have been described, but we do not know the specific direction of change. Since IL1B is a protein, the change is likely in its level, but could also refer to expression; this needs to be confirmed by referring to the original text.</t>
        </is>
      </c>
    </row>
    <row r="1371" ht="53" customHeight="1">
      <c r="A1371" s="13" t="inlineStr">
        <is>
          <t>PMC_biomarker_sets</t>
        </is>
      </c>
      <c r="B1371" s="13" t="inlineStr">
        <is>
          <t>Neruological symptom association with IL12A</t>
        </is>
      </c>
      <c r="C1371" s="13" t="inlineStr">
        <is>
          <t>differential</t>
        </is>
      </c>
      <c r="D1371" s="13" t="inlineStr">
        <is>
          <t>IL12A</t>
        </is>
      </c>
      <c r="E1371" s="13" t="inlineStr">
        <is>
          <t>protein</t>
        </is>
      </c>
      <c r="F1371" s="13" t="inlineStr">
        <is>
          <t>level</t>
        </is>
      </c>
      <c r="G1371" s="13" t="inlineStr">
        <is>
          <t>uncertain</t>
        </is>
      </c>
      <c r="H1371" s="15" t="inlineStr">
        <is>
          <t>Only neurological symptoms related to IL12A have been described, but we do not know the specific direction of change. Since IL12A is a protein, the change is likely in its level, but could also refer to expression; this needs to be confirmed by referring to the original text.</t>
        </is>
      </c>
    </row>
    <row r="1372" ht="36" customHeight="1">
      <c r="A1372" s="13" t="inlineStr">
        <is>
          <t>PMC_biomarker_sets</t>
        </is>
      </c>
      <c r="B1372" s="13" t="inlineStr">
        <is>
          <t>Common biomarker candidate ALOX5</t>
        </is>
      </c>
      <c r="C1372" s="13" t="inlineStr">
        <is>
          <t>differential</t>
        </is>
      </c>
      <c r="D1372" s="13" t="inlineStr">
        <is>
          <t>ALOX5</t>
        </is>
      </c>
      <c r="E1372" s="13" t="inlineStr">
        <is>
          <t>protein</t>
        </is>
      </c>
      <c r="F1372" s="13" t="inlineStr">
        <is>
          <t>level</t>
        </is>
      </c>
      <c r="G1372" s="13" t="inlineStr">
        <is>
          <t>uncertain</t>
        </is>
      </c>
      <c r="H1372" s="15" t="inlineStr">
        <is>
          <t>The raw term only mentions the entity,but the change is not definite.</t>
        </is>
      </c>
    </row>
    <row r="1373" ht="36" customHeight="1">
      <c r="A1373" s="13" t="inlineStr">
        <is>
          <t>PMC_biomarker_sets</t>
        </is>
      </c>
      <c r="B1373" s="13" t="inlineStr">
        <is>
          <t>Common biomarker candidate APOC1</t>
        </is>
      </c>
      <c r="C1373" s="13" t="inlineStr">
        <is>
          <t>differential</t>
        </is>
      </c>
      <c r="D1373" s="13" t="inlineStr">
        <is>
          <t>APOC1</t>
        </is>
      </c>
      <c r="E1373" s="13" t="inlineStr">
        <is>
          <t>protein</t>
        </is>
      </c>
      <c r="F1373" s="13" t="inlineStr">
        <is>
          <t>level</t>
        </is>
      </c>
      <c r="G1373" s="13" t="inlineStr">
        <is>
          <t>uncertain</t>
        </is>
      </c>
      <c r="H1373" s="15" t="inlineStr">
        <is>
          <t>The raw term only mentions the entity,but the change is not definite.</t>
        </is>
      </c>
    </row>
    <row r="1374" ht="36" customHeight="1">
      <c r="A1374" s="13" t="inlineStr">
        <is>
          <t>PMC_biomarker_sets</t>
        </is>
      </c>
      <c r="B1374" s="13" t="inlineStr">
        <is>
          <t>Common biomarker candidate ARHGDIB</t>
        </is>
      </c>
      <c r="C1374" s="13" t="inlineStr">
        <is>
          <t>differential</t>
        </is>
      </c>
      <c r="D1374" s="13" t="inlineStr">
        <is>
          <t>ARHGDIB</t>
        </is>
      </c>
      <c r="E1374" s="13" t="inlineStr">
        <is>
          <t>protein</t>
        </is>
      </c>
      <c r="F1374" s="13" t="inlineStr">
        <is>
          <t>level</t>
        </is>
      </c>
      <c r="G1374" s="13" t="inlineStr">
        <is>
          <t>uncertain</t>
        </is>
      </c>
      <c r="H1374" s="15" t="inlineStr">
        <is>
          <t>The raw term only mentions the entity,but the change is not definite.</t>
        </is>
      </c>
    </row>
    <row r="1375" ht="36" customHeight="1">
      <c r="A1375" s="13" t="inlineStr">
        <is>
          <t>PMC_biomarker_sets</t>
        </is>
      </c>
      <c r="B1375" s="13" t="inlineStr">
        <is>
          <t>Common biomarker candidate BDNF</t>
        </is>
      </c>
      <c r="C1375" s="13" t="inlineStr">
        <is>
          <t>differential</t>
        </is>
      </c>
      <c r="D1375" s="13" t="inlineStr">
        <is>
          <t>BDNF</t>
        </is>
      </c>
      <c r="E1375" s="13" t="inlineStr">
        <is>
          <t>protein</t>
        </is>
      </c>
      <c r="F1375" s="13" t="inlineStr">
        <is>
          <t>level</t>
        </is>
      </c>
      <c r="G1375" s="13" t="inlineStr">
        <is>
          <t>uncertain</t>
        </is>
      </c>
      <c r="H1375" s="15" t="inlineStr">
        <is>
          <t>The raw term only mentions the entity,but the change is not definite.</t>
        </is>
      </c>
    </row>
    <row r="1376" ht="36" customHeight="1">
      <c r="A1376" s="13" t="inlineStr">
        <is>
          <t>PMC_biomarker_sets</t>
        </is>
      </c>
      <c r="B1376" s="13" t="inlineStr">
        <is>
          <t>Common biomarker candidate CCL19</t>
        </is>
      </c>
      <c r="C1376" s="13" t="inlineStr">
        <is>
          <t>differential</t>
        </is>
      </c>
      <c r="D1376" s="13" t="inlineStr">
        <is>
          <t>CCL19</t>
        </is>
      </c>
      <c r="E1376" s="13" t="inlineStr">
        <is>
          <t>protein</t>
        </is>
      </c>
      <c r="F1376" s="13" t="inlineStr">
        <is>
          <t>level</t>
        </is>
      </c>
      <c r="G1376" s="13" t="inlineStr">
        <is>
          <t>uncertain</t>
        </is>
      </c>
      <c r="H1376" s="15" t="inlineStr">
        <is>
          <t>The raw term only mentions the entity,but the change is not definite.</t>
        </is>
      </c>
    </row>
    <row r="1377" ht="36" customHeight="1">
      <c r="A1377" s="13" t="inlineStr">
        <is>
          <t>PMC_biomarker_sets</t>
        </is>
      </c>
      <c r="B1377" s="13" t="inlineStr">
        <is>
          <t>Common biomarker candidate CCR7</t>
        </is>
      </c>
      <c r="C1377" s="13" t="inlineStr">
        <is>
          <t>differential</t>
        </is>
      </c>
      <c r="D1377" s="13" t="inlineStr">
        <is>
          <t>CCR7</t>
        </is>
      </c>
      <c r="E1377" s="13" t="inlineStr">
        <is>
          <t>protein</t>
        </is>
      </c>
      <c r="F1377" s="13" t="inlineStr">
        <is>
          <t>level</t>
        </is>
      </c>
      <c r="G1377" s="13" t="inlineStr">
        <is>
          <t>uncertain</t>
        </is>
      </c>
      <c r="H1377" s="15" t="inlineStr">
        <is>
          <t>The raw term only mentions the entity,but the change is not definite.</t>
        </is>
      </c>
    </row>
    <row r="1378" ht="36" customHeight="1">
      <c r="A1378" s="13" t="inlineStr">
        <is>
          <t>PMC_biomarker_sets</t>
        </is>
      </c>
      <c r="B1378" s="13" t="inlineStr">
        <is>
          <t>Common biomarker candidate CSF3</t>
        </is>
      </c>
      <c r="C1378" s="13" t="inlineStr">
        <is>
          <t>differential</t>
        </is>
      </c>
      <c r="D1378" s="13" t="inlineStr">
        <is>
          <t>CSF3</t>
        </is>
      </c>
      <c r="E1378" s="13" t="inlineStr">
        <is>
          <t>protein</t>
        </is>
      </c>
      <c r="F1378" s="13" t="inlineStr">
        <is>
          <t>level</t>
        </is>
      </c>
      <c r="G1378" s="13" t="inlineStr">
        <is>
          <t>uncertain</t>
        </is>
      </c>
      <c r="H1378" s="15" t="inlineStr">
        <is>
          <t>The raw term only mentions the entity,but the change is not definite.</t>
        </is>
      </c>
    </row>
    <row r="1379" ht="36" customHeight="1">
      <c r="A1379" s="13" t="inlineStr">
        <is>
          <t>PMC_biomarker_sets</t>
        </is>
      </c>
      <c r="B1379" s="13" t="inlineStr">
        <is>
          <t>Common biomarker candidate CXCL12</t>
        </is>
      </c>
      <c r="C1379" s="13" t="inlineStr">
        <is>
          <t>differential</t>
        </is>
      </c>
      <c r="D1379" s="13" t="inlineStr">
        <is>
          <t>CXCL12</t>
        </is>
      </c>
      <c r="E1379" s="13" t="inlineStr">
        <is>
          <t>protein</t>
        </is>
      </c>
      <c r="F1379" s="13" t="inlineStr">
        <is>
          <t>level</t>
        </is>
      </c>
      <c r="G1379" s="13" t="inlineStr">
        <is>
          <t>uncertain</t>
        </is>
      </c>
      <c r="H1379" s="15" t="inlineStr">
        <is>
          <t>The raw term only mentions the entity,but the change is not definite.</t>
        </is>
      </c>
    </row>
    <row r="1380" ht="36" customHeight="1">
      <c r="A1380" s="13" t="inlineStr">
        <is>
          <t>PMC_biomarker_sets</t>
        </is>
      </c>
      <c r="B1380" s="13" t="inlineStr">
        <is>
          <t>Common biomarker candidate CXCR4</t>
        </is>
      </c>
      <c r="C1380" s="13" t="inlineStr">
        <is>
          <t>differential</t>
        </is>
      </c>
      <c r="D1380" s="13" t="inlineStr">
        <is>
          <t>CXCR4</t>
        </is>
      </c>
      <c r="E1380" s="13" t="inlineStr">
        <is>
          <t>protein</t>
        </is>
      </c>
      <c r="F1380" s="13" t="inlineStr">
        <is>
          <t>level</t>
        </is>
      </c>
      <c r="G1380" s="13" t="inlineStr">
        <is>
          <t>uncertain</t>
        </is>
      </c>
      <c r="H1380" s="15" t="inlineStr">
        <is>
          <t>The raw term only mentions the entity,but the change is not definite.</t>
        </is>
      </c>
    </row>
    <row r="1381" ht="36" customHeight="1">
      <c r="A1381" s="13" t="inlineStr">
        <is>
          <t>PMC_biomarker_sets</t>
        </is>
      </c>
      <c r="B1381" s="13" t="inlineStr">
        <is>
          <t>Common biomarker candidate CYGB</t>
        </is>
      </c>
      <c r="C1381" s="13" t="inlineStr">
        <is>
          <t>differential</t>
        </is>
      </c>
      <c r="D1381" s="13" t="inlineStr">
        <is>
          <t>CYGB</t>
        </is>
      </c>
      <c r="E1381" s="13" t="inlineStr">
        <is>
          <t>protein</t>
        </is>
      </c>
      <c r="F1381" s="13" t="inlineStr">
        <is>
          <t>level</t>
        </is>
      </c>
      <c r="G1381" s="13" t="inlineStr">
        <is>
          <t>uncertain</t>
        </is>
      </c>
      <c r="H1381" s="15" t="inlineStr">
        <is>
          <t>The raw term only mentions the entity,but the change is not definite.</t>
        </is>
      </c>
    </row>
    <row r="1382" ht="36" customHeight="1">
      <c r="A1382" s="13" t="inlineStr">
        <is>
          <t>PMC_biomarker_sets</t>
        </is>
      </c>
      <c r="B1382" s="13" t="inlineStr">
        <is>
          <t>Common biomarker candidate EIF4E</t>
        </is>
      </c>
      <c r="C1382" s="13" t="inlineStr">
        <is>
          <t>differential</t>
        </is>
      </c>
      <c r="D1382" s="13" t="inlineStr">
        <is>
          <t>EIF4E</t>
        </is>
      </c>
      <c r="E1382" s="13" t="inlineStr">
        <is>
          <t>protein</t>
        </is>
      </c>
      <c r="F1382" s="13" t="inlineStr">
        <is>
          <t>level</t>
        </is>
      </c>
      <c r="G1382" s="13" t="inlineStr">
        <is>
          <t>uncertain</t>
        </is>
      </c>
      <c r="H1382" s="15" t="inlineStr">
        <is>
          <t>The raw term only mentions the entity,but the change is not definite.</t>
        </is>
      </c>
    </row>
    <row r="1383" ht="36" customHeight="1">
      <c r="A1383" s="13" t="inlineStr">
        <is>
          <t>PMC_biomarker_sets</t>
        </is>
      </c>
      <c r="B1383" s="13" t="inlineStr">
        <is>
          <t>Common biomarker candidate EREG</t>
        </is>
      </c>
      <c r="C1383" s="13" t="inlineStr">
        <is>
          <t>differential</t>
        </is>
      </c>
      <c r="D1383" s="13" t="inlineStr">
        <is>
          <t>EREG</t>
        </is>
      </c>
      <c r="E1383" s="13" t="inlineStr">
        <is>
          <t>protein</t>
        </is>
      </c>
      <c r="F1383" s="13" t="inlineStr">
        <is>
          <t>level</t>
        </is>
      </c>
      <c r="G1383" s="13" t="inlineStr">
        <is>
          <t>uncertain</t>
        </is>
      </c>
      <c r="H1383" s="15" t="inlineStr">
        <is>
          <t>The raw term only mentions the entity,but the change is not definite.</t>
        </is>
      </c>
    </row>
    <row r="1384" ht="36" customHeight="1">
      <c r="A1384" s="13" t="inlineStr">
        <is>
          <t>PMC_biomarker_sets</t>
        </is>
      </c>
      <c r="B1384" s="13" t="inlineStr">
        <is>
          <t>Common biomarker candidate ESR1</t>
        </is>
      </c>
      <c r="C1384" s="13" t="inlineStr">
        <is>
          <t>differential</t>
        </is>
      </c>
      <c r="D1384" s="13" t="inlineStr">
        <is>
          <t>ESR1</t>
        </is>
      </c>
      <c r="E1384" s="13" t="inlineStr">
        <is>
          <t>protein</t>
        </is>
      </c>
      <c r="F1384" s="13" t="inlineStr">
        <is>
          <t>level</t>
        </is>
      </c>
      <c r="G1384" s="13" t="inlineStr">
        <is>
          <t>uncertain</t>
        </is>
      </c>
      <c r="H1384" s="15" t="inlineStr">
        <is>
          <t>The raw term only mentions the entity,but the change is not definite.</t>
        </is>
      </c>
    </row>
    <row r="1385" ht="36" customHeight="1">
      <c r="A1385" s="13" t="inlineStr">
        <is>
          <t>PMC_biomarker_sets</t>
        </is>
      </c>
      <c r="B1385" s="13" t="inlineStr">
        <is>
          <t>Common biomarker candidate IGH</t>
        </is>
      </c>
      <c r="C1385" s="13" t="inlineStr">
        <is>
          <t>differential</t>
        </is>
      </c>
      <c r="D1385" s="13" t="inlineStr">
        <is>
          <t>IGH</t>
        </is>
      </c>
      <c r="E1385" s="13" t="inlineStr">
        <is>
          <t>protein</t>
        </is>
      </c>
      <c r="F1385" s="13" t="inlineStr">
        <is>
          <t>level</t>
        </is>
      </c>
      <c r="G1385" s="13" t="inlineStr">
        <is>
          <t>uncertain</t>
        </is>
      </c>
      <c r="H1385" s="15" t="inlineStr">
        <is>
          <t>The raw term only mentions the entity,but the change is not definite.</t>
        </is>
      </c>
    </row>
    <row r="1386" ht="36" customHeight="1">
      <c r="A1386" s="13" t="inlineStr">
        <is>
          <t>PMC_biomarker_sets</t>
        </is>
      </c>
      <c r="B1386" s="13" t="inlineStr">
        <is>
          <t>Common biomarker candidate IL1B</t>
        </is>
      </c>
      <c r="C1386" s="13" t="inlineStr">
        <is>
          <t>differential</t>
        </is>
      </c>
      <c r="D1386" s="13" t="inlineStr">
        <is>
          <t>IL1B</t>
        </is>
      </c>
      <c r="E1386" s="13" t="inlineStr">
        <is>
          <t>protein</t>
        </is>
      </c>
      <c r="F1386" s="13" t="inlineStr">
        <is>
          <t>level</t>
        </is>
      </c>
      <c r="G1386" s="13" t="inlineStr">
        <is>
          <t>uncertain</t>
        </is>
      </c>
      <c r="H1386" s="15" t="inlineStr">
        <is>
          <t>The raw term only mentions the entity,but the change is not definite.</t>
        </is>
      </c>
    </row>
    <row r="1387" ht="36" customHeight="1">
      <c r="A1387" s="13" t="inlineStr">
        <is>
          <t>PMC_biomarker_sets</t>
        </is>
      </c>
      <c r="B1387" s="13" t="inlineStr">
        <is>
          <t>Common biomarker candidate KDR</t>
        </is>
      </c>
      <c r="C1387" s="13" t="inlineStr">
        <is>
          <t>differential</t>
        </is>
      </c>
      <c r="D1387" s="13" t="inlineStr">
        <is>
          <t>KDR</t>
        </is>
      </c>
      <c r="E1387" s="13" t="inlineStr">
        <is>
          <t>protein</t>
        </is>
      </c>
      <c r="F1387" s="13" t="inlineStr">
        <is>
          <t>level</t>
        </is>
      </c>
      <c r="G1387" s="13" t="inlineStr">
        <is>
          <t>uncertain</t>
        </is>
      </c>
      <c r="H1387" s="15" t="inlineStr">
        <is>
          <t>The raw term only mentions the entity,but the change is not definite.</t>
        </is>
      </c>
    </row>
    <row r="1388" ht="36" customHeight="1">
      <c r="A1388" s="13" t="inlineStr">
        <is>
          <t>PMC_biomarker_sets</t>
        </is>
      </c>
      <c r="B1388" s="13" t="inlineStr">
        <is>
          <t>Common biomarker candidate LCK</t>
        </is>
      </c>
      <c r="C1388" s="13" t="inlineStr">
        <is>
          <t>differential</t>
        </is>
      </c>
      <c r="D1388" s="13" t="inlineStr">
        <is>
          <t>LCK</t>
        </is>
      </c>
      <c r="E1388" s="13" t="inlineStr">
        <is>
          <t>protein</t>
        </is>
      </c>
      <c r="F1388" s="13" t="inlineStr">
        <is>
          <t>level</t>
        </is>
      </c>
      <c r="G1388" s="13" t="inlineStr">
        <is>
          <t>uncertain</t>
        </is>
      </c>
      <c r="H1388" s="15" t="inlineStr">
        <is>
          <t>The raw term only mentions the entity,but the change is not definite.</t>
        </is>
      </c>
    </row>
    <row r="1389" ht="36" customHeight="1">
      <c r="A1389" s="13" t="inlineStr">
        <is>
          <t>PMC_biomarker_sets</t>
        </is>
      </c>
      <c r="B1389" s="13" t="inlineStr">
        <is>
          <t>Common biomarker candidate LCP1</t>
        </is>
      </c>
      <c r="C1389" s="13" t="inlineStr">
        <is>
          <t>differential</t>
        </is>
      </c>
      <c r="D1389" s="13" t="inlineStr">
        <is>
          <t>LCP1</t>
        </is>
      </c>
      <c r="E1389" s="13" t="inlineStr">
        <is>
          <t>protein</t>
        </is>
      </c>
      <c r="F1389" s="13" t="inlineStr">
        <is>
          <t>level</t>
        </is>
      </c>
      <c r="G1389" s="13" t="inlineStr">
        <is>
          <t>uncertain</t>
        </is>
      </c>
      <c r="H1389" s="15" t="inlineStr">
        <is>
          <t>The raw term only mentions the entity,but the change is not definite.</t>
        </is>
      </c>
    </row>
    <row r="1390" ht="36" customHeight="1">
      <c r="A1390" s="13" t="inlineStr">
        <is>
          <t>PMC_biomarker_sets</t>
        </is>
      </c>
      <c r="B1390" s="13" t="inlineStr">
        <is>
          <t>Common biomarker candidate LGALS1</t>
        </is>
      </c>
      <c r="C1390" s="13" t="inlineStr">
        <is>
          <t>differential</t>
        </is>
      </c>
      <c r="D1390" s="13" t="inlineStr">
        <is>
          <t>LGALS1</t>
        </is>
      </c>
      <c r="E1390" s="13" t="inlineStr">
        <is>
          <t>protein</t>
        </is>
      </c>
      <c r="F1390" s="13" t="inlineStr">
        <is>
          <t>level</t>
        </is>
      </c>
      <c r="G1390" s="13" t="inlineStr">
        <is>
          <t>uncertain</t>
        </is>
      </c>
      <c r="H1390" s="15" t="inlineStr">
        <is>
          <t>The raw term only mentions the entity,but the change is not definite.</t>
        </is>
      </c>
    </row>
    <row r="1391" ht="36" customHeight="1">
      <c r="A1391" s="13" t="inlineStr">
        <is>
          <t>PMC_biomarker_sets</t>
        </is>
      </c>
      <c r="B1391" s="13" t="inlineStr">
        <is>
          <t>Common biomarker candidate LYVE1</t>
        </is>
      </c>
      <c r="C1391" s="13" t="inlineStr">
        <is>
          <t>differential</t>
        </is>
      </c>
      <c r="D1391" s="13" t="inlineStr">
        <is>
          <t>LYVE1</t>
        </is>
      </c>
      <c r="E1391" s="13" t="inlineStr">
        <is>
          <t>protein</t>
        </is>
      </c>
      <c r="F1391" s="13" t="inlineStr">
        <is>
          <t>level</t>
        </is>
      </c>
      <c r="G1391" s="13" t="inlineStr">
        <is>
          <t>uncertain</t>
        </is>
      </c>
      <c r="H1391" s="15" t="inlineStr">
        <is>
          <t>The raw term only mentions the entity,but the change is not definite.</t>
        </is>
      </c>
    </row>
    <row r="1392" ht="36" customHeight="1">
      <c r="A1392" s="13" t="inlineStr">
        <is>
          <t>PMC_biomarker_sets</t>
        </is>
      </c>
      <c r="B1392" s="13" t="inlineStr">
        <is>
          <t>Common biomarker candidate MMP9</t>
        </is>
      </c>
      <c r="C1392" s="13" t="inlineStr">
        <is>
          <t>differential</t>
        </is>
      </c>
      <c r="D1392" s="13" t="inlineStr">
        <is>
          <t>MMP9</t>
        </is>
      </c>
      <c r="E1392" s="13" t="inlineStr">
        <is>
          <t>protein</t>
        </is>
      </c>
      <c r="F1392" s="13" t="inlineStr">
        <is>
          <t>level</t>
        </is>
      </c>
      <c r="G1392" s="13" t="inlineStr">
        <is>
          <t>uncertain</t>
        </is>
      </c>
      <c r="H1392" s="15" t="inlineStr">
        <is>
          <t>The raw term only mentions the entity,but the change is not definite.</t>
        </is>
      </c>
    </row>
    <row r="1393" ht="36" customHeight="1">
      <c r="A1393" s="13" t="inlineStr">
        <is>
          <t>PMC_biomarker_sets</t>
        </is>
      </c>
      <c r="B1393" s="13" t="inlineStr">
        <is>
          <t>Common biomarker candidate MS4A1</t>
        </is>
      </c>
      <c r="C1393" s="13" t="inlineStr">
        <is>
          <t>differential</t>
        </is>
      </c>
      <c r="D1393" s="13" t="inlineStr">
        <is>
          <t>MS4A1</t>
        </is>
      </c>
      <c r="E1393" s="13" t="inlineStr">
        <is>
          <t>protein</t>
        </is>
      </c>
      <c r="F1393" s="13" t="inlineStr">
        <is>
          <t>level</t>
        </is>
      </c>
      <c r="G1393" s="13" t="inlineStr">
        <is>
          <t>uncertain</t>
        </is>
      </c>
      <c r="H1393" s="15" t="inlineStr">
        <is>
          <t>The raw term only mentions the entity,but the change is not definite.</t>
        </is>
      </c>
    </row>
    <row r="1394" ht="36" customHeight="1">
      <c r="A1394" s="13" t="inlineStr">
        <is>
          <t>PMC_biomarker_sets</t>
        </is>
      </c>
      <c r="B1394" s="13" t="inlineStr">
        <is>
          <t>Common biomarker candidate PAPPA</t>
        </is>
      </c>
      <c r="C1394" s="13" t="inlineStr">
        <is>
          <t>differential</t>
        </is>
      </c>
      <c r="D1394" s="13" t="inlineStr">
        <is>
          <t>PAPPA</t>
        </is>
      </c>
      <c r="E1394" s="13" t="inlineStr">
        <is>
          <t>protein</t>
        </is>
      </c>
      <c r="F1394" s="13" t="inlineStr">
        <is>
          <t>level</t>
        </is>
      </c>
      <c r="G1394" s="13" t="inlineStr">
        <is>
          <t>uncertain</t>
        </is>
      </c>
      <c r="H1394" s="15" t="inlineStr">
        <is>
          <t>The raw term only mentions the entity,but the change is not definite.</t>
        </is>
      </c>
    </row>
    <row r="1395" ht="36" customHeight="1">
      <c r="A1395" s="13" t="inlineStr">
        <is>
          <t>PMC_biomarker_sets</t>
        </is>
      </c>
      <c r="B1395" s="13" t="inlineStr">
        <is>
          <t>Common biomarker candidate PDGFRB</t>
        </is>
      </c>
      <c r="C1395" s="13" t="inlineStr">
        <is>
          <t>differential</t>
        </is>
      </c>
      <c r="D1395" s="13" t="inlineStr">
        <is>
          <t>PDGFRB</t>
        </is>
      </c>
      <c r="E1395" s="13" t="inlineStr">
        <is>
          <t>protein</t>
        </is>
      </c>
      <c r="F1395" s="13" t="inlineStr">
        <is>
          <t>level</t>
        </is>
      </c>
      <c r="G1395" s="13" t="inlineStr">
        <is>
          <t>uncertain</t>
        </is>
      </c>
      <c r="H1395" s="15" t="inlineStr">
        <is>
          <t>The raw term only mentions the entity,but the change is not definite.</t>
        </is>
      </c>
    </row>
    <row r="1396" ht="36" customHeight="1">
      <c r="A1396" s="13" t="inlineStr">
        <is>
          <t>PMC_biomarker_sets</t>
        </is>
      </c>
      <c r="B1396" s="13" t="inlineStr">
        <is>
          <t>Common biomarker candidate PECAM1</t>
        </is>
      </c>
      <c r="C1396" s="13" t="inlineStr">
        <is>
          <t>differential</t>
        </is>
      </c>
      <c r="D1396" s="13" t="inlineStr">
        <is>
          <t>PECAM1</t>
        </is>
      </c>
      <c r="E1396" s="13" t="inlineStr">
        <is>
          <t>protein</t>
        </is>
      </c>
      <c r="F1396" s="13" t="inlineStr">
        <is>
          <t>level</t>
        </is>
      </c>
      <c r="G1396" s="13" t="inlineStr">
        <is>
          <t>uncertain</t>
        </is>
      </c>
      <c r="H1396" s="15" t="inlineStr">
        <is>
          <t>The raw term only mentions the entity,but the change is not definite.</t>
        </is>
      </c>
    </row>
    <row r="1397" ht="36" customHeight="1">
      <c r="A1397" s="13" t="inlineStr">
        <is>
          <t>PMC_biomarker_sets</t>
        </is>
      </c>
      <c r="B1397" s="13" t="inlineStr">
        <is>
          <t>Common biomarker candidate PRKCB</t>
        </is>
      </c>
      <c r="C1397" s="13" t="inlineStr">
        <is>
          <t>differential</t>
        </is>
      </c>
      <c r="D1397" s="13" t="inlineStr">
        <is>
          <t>PRKCB</t>
        </is>
      </c>
      <c r="E1397" s="13" t="inlineStr">
        <is>
          <t>protein</t>
        </is>
      </c>
      <c r="F1397" s="13" t="inlineStr">
        <is>
          <t>level</t>
        </is>
      </c>
      <c r="G1397" s="13" t="inlineStr">
        <is>
          <t>uncertain</t>
        </is>
      </c>
      <c r="H1397" s="15" t="inlineStr">
        <is>
          <t>The raw term only mentions the entity,but the change is not definite.</t>
        </is>
      </c>
    </row>
    <row r="1398" ht="36" customHeight="1">
      <c r="A1398" s="13" t="inlineStr">
        <is>
          <t>PMC_biomarker_sets</t>
        </is>
      </c>
      <c r="B1398" s="13" t="inlineStr">
        <is>
          <t>Common biomarker candidate PTPRC</t>
        </is>
      </c>
      <c r="C1398" s="13" t="inlineStr">
        <is>
          <t>differential</t>
        </is>
      </c>
      <c r="D1398" s="13" t="inlineStr">
        <is>
          <t>PTPRC</t>
        </is>
      </c>
      <c r="E1398" s="13" t="inlineStr">
        <is>
          <t>protein</t>
        </is>
      </c>
      <c r="F1398" s="13" t="inlineStr">
        <is>
          <t>level</t>
        </is>
      </c>
      <c r="G1398" s="13" t="inlineStr">
        <is>
          <t>uncertain</t>
        </is>
      </c>
      <c r="H1398" s="15" t="inlineStr">
        <is>
          <t>The raw term only mentions the entity,but the change is not definite.</t>
        </is>
      </c>
    </row>
    <row r="1399" ht="36" customHeight="1">
      <c r="A1399" s="13" t="inlineStr">
        <is>
          <t>PMC_biomarker_sets</t>
        </is>
      </c>
      <c r="B1399" s="13" t="inlineStr">
        <is>
          <t>Common biomarker candidate SERPINA1</t>
        </is>
      </c>
      <c r="C1399" s="13" t="inlineStr">
        <is>
          <t>differential</t>
        </is>
      </c>
      <c r="D1399" s="13" t="inlineStr">
        <is>
          <t>SERPINA1</t>
        </is>
      </c>
      <c r="E1399" s="13" t="inlineStr">
        <is>
          <t>protein</t>
        </is>
      </c>
      <c r="F1399" s="13" t="inlineStr">
        <is>
          <t>level</t>
        </is>
      </c>
      <c r="G1399" s="13" t="inlineStr">
        <is>
          <t>uncertain</t>
        </is>
      </c>
      <c r="H1399" s="15" t="inlineStr">
        <is>
          <t>The raw term only mentions the entity,but the change is not definite.</t>
        </is>
      </c>
    </row>
    <row r="1400" ht="36" customHeight="1">
      <c r="A1400" s="13" t="inlineStr">
        <is>
          <t>PMC_biomarker_sets</t>
        </is>
      </c>
      <c r="B1400" s="13" t="inlineStr">
        <is>
          <t>Common biomarker candidate SFRP2</t>
        </is>
      </c>
      <c r="C1400" s="13" t="inlineStr">
        <is>
          <t>differential</t>
        </is>
      </c>
      <c r="D1400" s="13" t="inlineStr">
        <is>
          <t>SFRP2</t>
        </is>
      </c>
      <c r="E1400" s="13" t="inlineStr">
        <is>
          <t>protein</t>
        </is>
      </c>
      <c r="F1400" s="13" t="inlineStr">
        <is>
          <t>level</t>
        </is>
      </c>
      <c r="G1400" s="13" t="inlineStr">
        <is>
          <t>uncertain</t>
        </is>
      </c>
      <c r="H1400" s="15" t="inlineStr">
        <is>
          <t>The raw term only mentions the entity,but the change is not definite.</t>
        </is>
      </c>
    </row>
    <row r="1401" ht="36" customHeight="1">
      <c r="A1401" s="13" t="inlineStr">
        <is>
          <t>PMC_biomarker_sets</t>
        </is>
      </c>
      <c r="B1401" s="13" t="inlineStr">
        <is>
          <t>Common biomarker candidate STRA6</t>
        </is>
      </c>
      <c r="C1401" s="13" t="inlineStr">
        <is>
          <t>differential</t>
        </is>
      </c>
      <c r="D1401" s="13" t="inlineStr">
        <is>
          <t>STRA6</t>
        </is>
      </c>
      <c r="E1401" s="13" t="inlineStr">
        <is>
          <t>protein</t>
        </is>
      </c>
      <c r="F1401" s="13" t="inlineStr">
        <is>
          <t>level</t>
        </is>
      </c>
      <c r="G1401" s="13" t="inlineStr">
        <is>
          <t>uncertain</t>
        </is>
      </c>
      <c r="H1401" s="15" t="inlineStr">
        <is>
          <t>The raw term only mentions the entity,but the change is not definite.</t>
        </is>
      </c>
    </row>
    <row r="1402" ht="36" customHeight="1">
      <c r="A1402" s="13" t="inlineStr">
        <is>
          <t>PMC_biomarker_sets</t>
        </is>
      </c>
      <c r="B1402" s="13" t="inlineStr">
        <is>
          <t>Common biomarker candidate TAGLN</t>
        </is>
      </c>
      <c r="C1402" s="13" t="inlineStr">
        <is>
          <t>differential</t>
        </is>
      </c>
      <c r="D1402" s="13" t="inlineStr">
        <is>
          <t>TAGLN</t>
        </is>
      </c>
      <c r="E1402" s="13" t="inlineStr">
        <is>
          <t>protein</t>
        </is>
      </c>
      <c r="F1402" s="13" t="inlineStr">
        <is>
          <t>level</t>
        </is>
      </c>
      <c r="G1402" s="13" t="inlineStr">
        <is>
          <t>uncertain</t>
        </is>
      </c>
      <c r="H1402" s="15" t="inlineStr">
        <is>
          <t>The raw term only mentions the entity,but the change is not definite.</t>
        </is>
      </c>
    </row>
    <row r="1403" ht="36" customHeight="1">
      <c r="A1403" s="13" t="inlineStr">
        <is>
          <t>PMC_biomarker_sets</t>
        </is>
      </c>
      <c r="B1403" s="13" t="inlineStr">
        <is>
          <t>Common biomarker candidate TIMP4</t>
        </is>
      </c>
      <c r="C1403" s="13" t="inlineStr">
        <is>
          <t>differential</t>
        </is>
      </c>
      <c r="D1403" s="13" t="inlineStr">
        <is>
          <t>TIMP4</t>
        </is>
      </c>
      <c r="E1403" s="13" t="inlineStr">
        <is>
          <t>protein</t>
        </is>
      </c>
      <c r="F1403" s="13" t="inlineStr">
        <is>
          <t>level</t>
        </is>
      </c>
      <c r="G1403" s="13" t="inlineStr">
        <is>
          <t>uncertain</t>
        </is>
      </c>
      <c r="H1403" s="15" t="inlineStr">
        <is>
          <t>The raw term only mentions the entity,but the change is not definite.</t>
        </is>
      </c>
    </row>
    <row r="1404" ht="36" customHeight="1">
      <c r="A1404" s="13" t="inlineStr">
        <is>
          <t>PMC_biomarker_sets</t>
        </is>
      </c>
      <c r="B1404" s="13" t="inlineStr">
        <is>
          <t>Common biomarker candidate TNFSF13B</t>
        </is>
      </c>
      <c r="C1404" s="13" t="inlineStr">
        <is>
          <t>differential</t>
        </is>
      </c>
      <c r="D1404" s="13" t="inlineStr">
        <is>
          <t>TNFSF13B</t>
        </is>
      </c>
      <c r="E1404" s="13" t="inlineStr">
        <is>
          <t>protein</t>
        </is>
      </c>
      <c r="F1404" s="13" t="inlineStr">
        <is>
          <t>level</t>
        </is>
      </c>
      <c r="G1404" s="13" t="inlineStr">
        <is>
          <t>uncertain</t>
        </is>
      </c>
      <c r="H1404" s="15" t="inlineStr">
        <is>
          <t>The raw term only mentions the entity,but the change is not definite.</t>
        </is>
      </c>
    </row>
    <row r="1405" ht="36" customHeight="1">
      <c r="A1405" s="13" t="inlineStr">
        <is>
          <t>PMC_biomarker_sets</t>
        </is>
      </c>
      <c r="B1405" s="13" t="inlineStr">
        <is>
          <t>Common biomarker candidate TPM1</t>
        </is>
      </c>
      <c r="C1405" s="13" t="inlineStr">
        <is>
          <t>differential</t>
        </is>
      </c>
      <c r="D1405" s="13" t="inlineStr">
        <is>
          <t>TPM1</t>
        </is>
      </c>
      <c r="E1405" s="13" t="inlineStr">
        <is>
          <t>protein</t>
        </is>
      </c>
      <c r="F1405" s="13" t="inlineStr">
        <is>
          <t>level</t>
        </is>
      </c>
      <c r="G1405" s="13" t="inlineStr">
        <is>
          <t>uncertain</t>
        </is>
      </c>
      <c r="H1405" s="15" t="inlineStr">
        <is>
          <t>The raw term only mentions the entity,but the change is not definite.</t>
        </is>
      </c>
    </row>
    <row r="1406" ht="36" customHeight="1">
      <c r="A1406" s="13" t="inlineStr">
        <is>
          <t>PMC_biomarker_sets</t>
        </is>
      </c>
      <c r="B1406" s="13" t="inlineStr">
        <is>
          <t>Common biomarker candidate VIM</t>
        </is>
      </c>
      <c r="C1406" s="13" t="inlineStr">
        <is>
          <t>differential</t>
        </is>
      </c>
      <c r="D1406" s="13" t="inlineStr">
        <is>
          <t>VIM</t>
        </is>
      </c>
      <c r="E1406" s="13" t="inlineStr">
        <is>
          <t>protein</t>
        </is>
      </c>
      <c r="F1406" s="13" t="inlineStr">
        <is>
          <t>level</t>
        </is>
      </c>
      <c r="G1406" s="13" t="inlineStr">
        <is>
          <t>uncertain</t>
        </is>
      </c>
      <c r="H1406" s="15" t="inlineStr">
        <is>
          <t>The raw term only mentions the entity,but the change is not definite.</t>
        </is>
      </c>
    </row>
    <row r="1407" ht="36" customHeight="1">
      <c r="A1407" s="13" t="inlineStr">
        <is>
          <t>PMC_biomarker_sets</t>
        </is>
      </c>
      <c r="B1407" s="13" t="inlineStr">
        <is>
          <t>Blood biomarker panel S100B</t>
        </is>
      </c>
      <c r="C1407" s="13" t="inlineStr">
        <is>
          <t>differential</t>
        </is>
      </c>
      <c r="D1407" s="13" t="inlineStr">
        <is>
          <t>S100B</t>
        </is>
      </c>
      <c r="E1407" s="13" t="inlineStr">
        <is>
          <t>protein</t>
        </is>
      </c>
      <c r="F1407" s="13" t="inlineStr">
        <is>
          <t>level</t>
        </is>
      </c>
      <c r="G1407" s="13" t="inlineStr">
        <is>
          <t>uncertain</t>
        </is>
      </c>
      <c r="H1407" s="15" t="inlineStr">
        <is>
          <t>The raw term only mentions the entity,but the change is not definite.</t>
        </is>
      </c>
    </row>
    <row r="1408" ht="36" customHeight="1">
      <c r="A1408" s="13" t="inlineStr">
        <is>
          <t>PMC_biomarker_sets</t>
        </is>
      </c>
      <c r="B1408" s="13" t="inlineStr">
        <is>
          <t>Blood biomarker panel ENO2</t>
        </is>
      </c>
      <c r="C1408" s="13" t="inlineStr">
        <is>
          <t>differential</t>
        </is>
      </c>
      <c r="D1408" s="13" t="inlineStr">
        <is>
          <t>ENO2</t>
        </is>
      </c>
      <c r="E1408" s="13" t="inlineStr">
        <is>
          <t>protein</t>
        </is>
      </c>
      <c r="F1408" s="13" t="inlineStr">
        <is>
          <t>level</t>
        </is>
      </c>
      <c r="G1408" s="13" t="inlineStr">
        <is>
          <t>uncertain</t>
        </is>
      </c>
      <c r="H1408" s="15" t="inlineStr">
        <is>
          <t>The raw term only mentions the entity,but the change is not definite.</t>
        </is>
      </c>
    </row>
    <row r="1409" ht="36" customHeight="1">
      <c r="A1409" s="13" t="inlineStr">
        <is>
          <t>PMC_biomarker_sets</t>
        </is>
      </c>
      <c r="B1409" s="13" t="inlineStr">
        <is>
          <t>Blood biomarker panel MAPT</t>
        </is>
      </c>
      <c r="C1409" s="13" t="inlineStr">
        <is>
          <t>differential</t>
        </is>
      </c>
      <c r="D1409" s="13" t="inlineStr">
        <is>
          <t>MAPT</t>
        </is>
      </c>
      <c r="E1409" s="13" t="inlineStr">
        <is>
          <t>protein</t>
        </is>
      </c>
      <c r="F1409" s="13" t="inlineStr">
        <is>
          <t>level</t>
        </is>
      </c>
      <c r="G1409" s="13" t="inlineStr">
        <is>
          <t>uncertain</t>
        </is>
      </c>
      <c r="H1409" s="15" t="inlineStr">
        <is>
          <t>The raw term only mentions the entity,but the change is not definite.</t>
        </is>
      </c>
    </row>
    <row r="1410" ht="36" customHeight="1">
      <c r="A1410" s="13" t="inlineStr">
        <is>
          <t>PMC_biomarker_sets</t>
        </is>
      </c>
      <c r="B1410" s="13" t="inlineStr">
        <is>
          <t>Blood biomarker panel CSF1R</t>
        </is>
      </c>
      <c r="C1410" s="13" t="inlineStr">
        <is>
          <t>differential</t>
        </is>
      </c>
      <c r="D1410" s="13" t="inlineStr">
        <is>
          <t>CSF1R</t>
        </is>
      </c>
      <c r="E1410" s="13" t="inlineStr">
        <is>
          <t>protein</t>
        </is>
      </c>
      <c r="F1410" s="13" t="inlineStr">
        <is>
          <t>level</t>
        </is>
      </c>
      <c r="G1410" s="13" t="inlineStr">
        <is>
          <t>uncertain</t>
        </is>
      </c>
      <c r="H1410" s="15" t="inlineStr">
        <is>
          <t>The raw term only mentions the entity,but the change is not definite.</t>
        </is>
      </c>
    </row>
    <row r="1411" ht="36" customHeight="1">
      <c r="A1411" s="13" t="inlineStr">
        <is>
          <t>PMC_biomarker_sets</t>
        </is>
      </c>
      <c r="B1411" s="13" t="inlineStr">
        <is>
          <t>Blood biomarker panel NRGN</t>
        </is>
      </c>
      <c r="C1411" s="13" t="inlineStr">
        <is>
          <t>differential</t>
        </is>
      </c>
      <c r="D1411" s="13" t="inlineStr">
        <is>
          <t>NRGN</t>
        </is>
      </c>
      <c r="E1411" s="13" t="inlineStr">
        <is>
          <t>protein</t>
        </is>
      </c>
      <c r="F1411" s="13" t="inlineStr">
        <is>
          <t>level</t>
        </is>
      </c>
      <c r="G1411" s="13" t="inlineStr">
        <is>
          <t>uncertain</t>
        </is>
      </c>
      <c r="H1411" s="15" t="inlineStr">
        <is>
          <t>The raw term only mentions the entity,but the change is not definite.</t>
        </is>
      </c>
    </row>
    <row r="1412" ht="36" customHeight="1">
      <c r="A1412" s="13" t="inlineStr">
        <is>
          <t>PMC_biomarker_sets</t>
        </is>
      </c>
      <c r="B1412" s="13" t="inlineStr">
        <is>
          <t>Blood biomarker panel VSNL1</t>
        </is>
      </c>
      <c r="C1412" s="13" t="inlineStr">
        <is>
          <t>differential</t>
        </is>
      </c>
      <c r="D1412" s="13" t="inlineStr">
        <is>
          <t>VSNL1</t>
        </is>
      </c>
      <c r="E1412" s="13" t="inlineStr">
        <is>
          <t>protein</t>
        </is>
      </c>
      <c r="F1412" s="13" t="inlineStr">
        <is>
          <t>level</t>
        </is>
      </c>
      <c r="G1412" s="13" t="inlineStr">
        <is>
          <t>uncertain</t>
        </is>
      </c>
      <c r="H1412" s="15" t="inlineStr">
        <is>
          <t>The raw term only mentions the entity,but the change is not definite.</t>
        </is>
      </c>
    </row>
    <row r="1413" ht="36" customHeight="1">
      <c r="A1413" s="13" t="inlineStr">
        <is>
          <t>PMC_biomarker_sets</t>
        </is>
      </c>
      <c r="B1413" s="13" t="inlineStr">
        <is>
          <t>Blood biomarker panel BDNF</t>
        </is>
      </c>
      <c r="C1413" s="13" t="inlineStr">
        <is>
          <t>differential</t>
        </is>
      </c>
      <c r="D1413" s="13" t="inlineStr">
        <is>
          <t>BDNF</t>
        </is>
      </c>
      <c r="E1413" s="13" t="inlineStr">
        <is>
          <t>protein</t>
        </is>
      </c>
      <c r="F1413" s="13" t="inlineStr">
        <is>
          <t>level</t>
        </is>
      </c>
      <c r="G1413" s="13" t="inlineStr">
        <is>
          <t>uncertain</t>
        </is>
      </c>
      <c r="H1413" s="15" t="inlineStr">
        <is>
          <t>The raw term only mentions the entity,but the change is not definite.</t>
        </is>
      </c>
    </row>
    <row r="1414" ht="36" customHeight="1">
      <c r="A1414" s="13" t="inlineStr">
        <is>
          <t>PMC_biomarker_sets</t>
        </is>
      </c>
      <c r="B1414" s="13" t="inlineStr">
        <is>
          <t>Blood biomarker panel PRDX6</t>
        </is>
      </c>
      <c r="C1414" s="13" t="inlineStr">
        <is>
          <t>differential</t>
        </is>
      </c>
      <c r="D1414" s="13" t="inlineStr">
        <is>
          <t>PRDX6</t>
        </is>
      </c>
      <c r="E1414" s="13" t="inlineStr">
        <is>
          <t>protein</t>
        </is>
      </c>
      <c r="F1414" s="13" t="inlineStr">
        <is>
          <t>level</t>
        </is>
      </c>
      <c r="G1414" s="13" t="inlineStr">
        <is>
          <t>uncertain</t>
        </is>
      </c>
      <c r="H1414" s="15" t="inlineStr">
        <is>
          <t>The raw term only mentions the entity,but the change is not definite.</t>
        </is>
      </c>
    </row>
    <row r="1415" ht="36" customHeight="1">
      <c r="A1415" s="13" t="inlineStr">
        <is>
          <t>PMC_biomarker_sets</t>
        </is>
      </c>
      <c r="B1415" s="13" t="inlineStr">
        <is>
          <t>Blood biomarker panel CCL2</t>
        </is>
      </c>
      <c r="C1415" s="13" t="inlineStr">
        <is>
          <t>differential</t>
        </is>
      </c>
      <c r="D1415" s="13" t="inlineStr">
        <is>
          <t>CCL2</t>
        </is>
      </c>
      <c r="E1415" s="13" t="inlineStr">
        <is>
          <t>protein</t>
        </is>
      </c>
      <c r="F1415" s="13" t="inlineStr">
        <is>
          <t>level</t>
        </is>
      </c>
      <c r="G1415" s="13" t="inlineStr">
        <is>
          <t>uncertain</t>
        </is>
      </c>
      <c r="H1415" s="15" t="inlineStr">
        <is>
          <t>The raw term only mentions the entity,but the change is not definite.</t>
        </is>
      </c>
    </row>
    <row r="1416" ht="36" customHeight="1">
      <c r="A1416" s="13" t="inlineStr">
        <is>
          <t>PMC_biomarker_sets</t>
        </is>
      </c>
      <c r="B1416" s="13" t="inlineStr">
        <is>
          <t>Blood biomarker panel MMP9</t>
        </is>
      </c>
      <c r="C1416" s="13" t="inlineStr">
        <is>
          <t>differential</t>
        </is>
      </c>
      <c r="D1416" s="13" t="inlineStr">
        <is>
          <t>MMP9</t>
        </is>
      </c>
      <c r="E1416" s="13" t="inlineStr">
        <is>
          <t>protein</t>
        </is>
      </c>
      <c r="F1416" s="13" t="inlineStr">
        <is>
          <t>level</t>
        </is>
      </c>
      <c r="G1416" s="13" t="inlineStr">
        <is>
          <t>uncertain</t>
        </is>
      </c>
      <c r="H1416" s="15" t="inlineStr">
        <is>
          <t>The raw term only mentions the entity,but the change is not definite.</t>
        </is>
      </c>
    </row>
    <row r="1417" ht="36" customHeight="1">
      <c r="A1417" s="13" t="inlineStr">
        <is>
          <t>PMC_biomarker_sets</t>
        </is>
      </c>
      <c r="B1417" s="13" t="inlineStr">
        <is>
          <t>Blood biomarker panel VWF</t>
        </is>
      </c>
      <c r="C1417" s="13" t="inlineStr">
        <is>
          <t>differential</t>
        </is>
      </c>
      <c r="D1417" s="13" t="inlineStr">
        <is>
          <t>VWF</t>
        </is>
      </c>
      <c r="E1417" s="13" t="inlineStr">
        <is>
          <t>protein</t>
        </is>
      </c>
      <c r="F1417" s="13" t="inlineStr">
        <is>
          <t>level</t>
        </is>
      </c>
      <c r="G1417" s="13" t="inlineStr">
        <is>
          <t>uncertain</t>
        </is>
      </c>
      <c r="H1417" s="15" t="inlineStr">
        <is>
          <t>The raw term only mentions the entity,but the change is not definite.</t>
        </is>
      </c>
    </row>
    <row r="1418" ht="53" customHeight="1">
      <c r="A1418" s="13" t="inlineStr">
        <is>
          <t>PMC_biomarker_sets</t>
        </is>
      </c>
      <c r="B1418" s="13" t="inlineStr">
        <is>
          <t>Significant prognostic biomarker with external validation SDC2</t>
        </is>
      </c>
      <c r="C1418" s="13" t="inlineStr">
        <is>
          <t>differential</t>
        </is>
      </c>
      <c r="D1418" s="13" t="inlineStr">
        <is>
          <t>SDC2</t>
        </is>
      </c>
      <c r="E1418" s="13" t="inlineStr">
        <is>
          <t>protein</t>
        </is>
      </c>
      <c r="F1418" s="13" t="inlineStr">
        <is>
          <t>level</t>
        </is>
      </c>
      <c r="G1418" s="13" t="inlineStr">
        <is>
          <t>uncertain</t>
        </is>
      </c>
      <c r="H1418" s="15" t="inlineStr">
        <is>
          <t>Prognostic biomarker term with identifiable entity, but no direction or specific measured aspect stated.</t>
        </is>
      </c>
    </row>
    <row r="1419" ht="53" customHeight="1">
      <c r="A1419" s="13" t="inlineStr">
        <is>
          <t>PMC_biomarker_sets</t>
        </is>
      </c>
      <c r="B1419" s="13" t="inlineStr">
        <is>
          <t>Significant prognostic biomarker with external validation TCF7L1</t>
        </is>
      </c>
      <c r="C1419" s="13" t="inlineStr">
        <is>
          <t>differential</t>
        </is>
      </c>
      <c r="D1419" s="13" t="inlineStr">
        <is>
          <t>TCF7L1</t>
        </is>
      </c>
      <c r="E1419" s="13" t="inlineStr">
        <is>
          <t>protein</t>
        </is>
      </c>
      <c r="F1419" s="13" t="inlineStr">
        <is>
          <t>level</t>
        </is>
      </c>
      <c r="G1419" s="13" t="inlineStr">
        <is>
          <t>uncertain</t>
        </is>
      </c>
      <c r="H1419" s="15" t="inlineStr">
        <is>
          <t>Prognostic biomarker term with identifiable entity, but no direction or specific measured aspect stated.</t>
        </is>
      </c>
    </row>
    <row r="1420" ht="53" customHeight="1">
      <c r="A1420" s="13" t="inlineStr">
        <is>
          <t>PMC_biomarker_sets</t>
        </is>
      </c>
      <c r="B1420" s="13" t="inlineStr">
        <is>
          <t>Significant prognostic biomarker with external validation POLR3D</t>
        </is>
      </c>
      <c r="C1420" s="13" t="inlineStr">
        <is>
          <t>differential</t>
        </is>
      </c>
      <c r="D1420" s="13" t="inlineStr">
        <is>
          <t>POLR3D</t>
        </is>
      </c>
      <c r="E1420" s="13" t="inlineStr">
        <is>
          <t>protein</t>
        </is>
      </c>
      <c r="F1420" s="13" t="inlineStr">
        <is>
          <t>level</t>
        </is>
      </c>
      <c r="G1420" s="13" t="inlineStr">
        <is>
          <t>uncertain</t>
        </is>
      </c>
      <c r="H1420" s="15" t="inlineStr">
        <is>
          <t>Prognostic biomarker term with identifiable entity, but no direction or specific measured aspect stated.</t>
        </is>
      </c>
    </row>
    <row r="1421" ht="53" customHeight="1">
      <c r="A1421" s="13" t="inlineStr">
        <is>
          <t>PMC_biomarker_sets</t>
        </is>
      </c>
      <c r="B1421" s="13" t="inlineStr">
        <is>
          <t>Significant prognostic biomarker with external validation CD38</t>
        </is>
      </c>
      <c r="C1421" s="13" t="inlineStr">
        <is>
          <t>differential</t>
        </is>
      </c>
      <c r="D1421" s="13" t="inlineStr">
        <is>
          <t>CD38</t>
        </is>
      </c>
      <c r="E1421" s="13" t="inlineStr">
        <is>
          <t>protein</t>
        </is>
      </c>
      <c r="F1421" s="13" t="inlineStr">
        <is>
          <t>level</t>
        </is>
      </c>
      <c r="G1421" s="13" t="inlineStr">
        <is>
          <t>uncertain</t>
        </is>
      </c>
      <c r="H1421" s="15" t="inlineStr">
        <is>
          <t>Prognostic biomarker term with identifiable entity, but no direction or specific measured aspect stated.</t>
        </is>
      </c>
    </row>
    <row r="1422" ht="53" customHeight="1">
      <c r="A1422" s="13" t="inlineStr">
        <is>
          <t>PMC_biomarker_sets</t>
        </is>
      </c>
      <c r="B1422" s="13" t="inlineStr">
        <is>
          <t>Significant prognostic biomarker with external validation CD1A</t>
        </is>
      </c>
      <c r="C1422" s="13" t="inlineStr">
        <is>
          <t>differential</t>
        </is>
      </c>
      <c r="D1422" s="13" t="inlineStr">
        <is>
          <t>CD1A</t>
        </is>
      </c>
      <c r="E1422" s="13" t="inlineStr">
        <is>
          <t>protein</t>
        </is>
      </c>
      <c r="F1422" s="13" t="inlineStr">
        <is>
          <t>level</t>
        </is>
      </c>
      <c r="G1422" s="13" t="inlineStr">
        <is>
          <t>uncertain</t>
        </is>
      </c>
      <c r="H1422" s="15" t="inlineStr">
        <is>
          <t>Prognostic biomarker term with identifiable entity, but no direction or specific measured aspect stated.</t>
        </is>
      </c>
    </row>
    <row r="1423" ht="53" customHeight="1">
      <c r="A1423" s="13" t="inlineStr">
        <is>
          <t>PMC_biomarker_sets</t>
        </is>
      </c>
      <c r="B1423" s="13" t="inlineStr">
        <is>
          <t>Significant prognostic biomarker with external validation CYP3A4</t>
        </is>
      </c>
      <c r="C1423" s="13" t="inlineStr">
        <is>
          <t>differential</t>
        </is>
      </c>
      <c r="D1423" s="13" t="inlineStr">
        <is>
          <t>CYP3A4</t>
        </is>
      </c>
      <c r="E1423" s="13" t="inlineStr">
        <is>
          <t>protein</t>
        </is>
      </c>
      <c r="F1423" s="13" t="inlineStr">
        <is>
          <t>level</t>
        </is>
      </c>
      <c r="G1423" s="13" t="inlineStr">
        <is>
          <t>uncertain</t>
        </is>
      </c>
      <c r="H1423" s="15" t="inlineStr">
        <is>
          <t>Prognostic biomarker term with identifiable entity, but no direction or specific measured aspect stated.</t>
        </is>
      </c>
    </row>
    <row r="1424" ht="53" customHeight="1">
      <c r="A1424" s="13" t="inlineStr">
        <is>
          <t>PMC_biomarker_sets</t>
        </is>
      </c>
      <c r="B1424" s="13" t="inlineStr">
        <is>
          <t>Significant prognostic biomarker with external validation HMGCL</t>
        </is>
      </c>
      <c r="C1424" s="13" t="inlineStr">
        <is>
          <t>differential</t>
        </is>
      </c>
      <c r="D1424" s="13" t="inlineStr">
        <is>
          <t>HMGCL</t>
        </is>
      </c>
      <c r="E1424" s="13" t="inlineStr">
        <is>
          <t>protein</t>
        </is>
      </c>
      <c r="F1424" s="13" t="inlineStr">
        <is>
          <t>level</t>
        </is>
      </c>
      <c r="G1424" s="13" t="inlineStr">
        <is>
          <t>uncertain</t>
        </is>
      </c>
      <c r="H1424" s="15" t="inlineStr">
        <is>
          <t>Prognostic biomarker term with identifiable entity, but no direction or specific measured aspect stated.</t>
        </is>
      </c>
    </row>
    <row r="1425" ht="53" customHeight="1">
      <c r="A1425" s="13" t="inlineStr">
        <is>
          <t>PMC_biomarker_sets</t>
        </is>
      </c>
      <c r="B1425" s="13" t="inlineStr">
        <is>
          <t>Significant prognostic biomarker with external validation ACAT2</t>
        </is>
      </c>
      <c r="C1425" s="13" t="inlineStr">
        <is>
          <t>differential</t>
        </is>
      </c>
      <c r="D1425" s="13" t="inlineStr">
        <is>
          <t>ACAT2</t>
        </is>
      </c>
      <c r="E1425" s="13" t="inlineStr">
        <is>
          <t>protein</t>
        </is>
      </c>
      <c r="F1425" s="13" t="inlineStr">
        <is>
          <t>level</t>
        </is>
      </c>
      <c r="G1425" s="13" t="inlineStr">
        <is>
          <t>uncertain</t>
        </is>
      </c>
      <c r="H1425" s="15" t="inlineStr">
        <is>
          <t>Prognostic biomarker term with identifiable entity, but no direction or specific measured aspect stated.</t>
        </is>
      </c>
    </row>
    <row r="1426" ht="53" customHeight="1">
      <c r="A1426" s="13" t="inlineStr">
        <is>
          <t>PMC_biomarker_sets</t>
        </is>
      </c>
      <c r="B1426" s="13" t="inlineStr">
        <is>
          <t>Significant prognostic biomarker with external validation CYP27A1</t>
        </is>
      </c>
      <c r="C1426" s="13" t="inlineStr">
        <is>
          <t>differential</t>
        </is>
      </c>
      <c r="D1426" s="13" t="inlineStr">
        <is>
          <t>CYP27A1</t>
        </is>
      </c>
      <c r="E1426" s="13" t="inlineStr">
        <is>
          <t>protein</t>
        </is>
      </c>
      <c r="F1426" s="13" t="inlineStr">
        <is>
          <t>level</t>
        </is>
      </c>
      <c r="G1426" s="13" t="inlineStr">
        <is>
          <t>uncertain</t>
        </is>
      </c>
      <c r="H1426" s="15" t="inlineStr">
        <is>
          <t>Prognostic biomarker term with identifiable entity, but no direction or specific measured aspect stated.</t>
        </is>
      </c>
    </row>
    <row r="1427" ht="53" customHeight="1">
      <c r="A1427" s="13" t="inlineStr">
        <is>
          <t>PMC_biomarker_sets</t>
        </is>
      </c>
      <c r="B1427" s="13" t="inlineStr">
        <is>
          <t>Significant prognostic biomarker with external validation PLB1</t>
        </is>
      </c>
      <c r="C1427" s="13" t="inlineStr">
        <is>
          <t>differential</t>
        </is>
      </c>
      <c r="D1427" s="13" t="inlineStr">
        <is>
          <t>PLB1</t>
        </is>
      </c>
      <c r="E1427" s="13" t="inlineStr">
        <is>
          <t>protein</t>
        </is>
      </c>
      <c r="F1427" s="13" t="inlineStr">
        <is>
          <t>level</t>
        </is>
      </c>
      <c r="G1427" s="13" t="inlineStr">
        <is>
          <t>uncertain</t>
        </is>
      </c>
      <c r="H1427" s="15" t="inlineStr">
        <is>
          <t>Prognostic biomarker term with identifiable entity, but no direction or specific measured aspect stated.</t>
        </is>
      </c>
    </row>
    <row r="1428" ht="53" customHeight="1">
      <c r="A1428" s="13" t="inlineStr">
        <is>
          <t>PMC_biomarker_sets</t>
        </is>
      </c>
      <c r="B1428" s="13" t="inlineStr">
        <is>
          <t>Significant prognostic biomarker with external validation DPYS</t>
        </is>
      </c>
      <c r="C1428" s="13" t="inlineStr">
        <is>
          <t>differential</t>
        </is>
      </c>
      <c r="D1428" s="13" t="inlineStr">
        <is>
          <t>DPYS</t>
        </is>
      </c>
      <c r="E1428" s="13" t="inlineStr">
        <is>
          <t>protein</t>
        </is>
      </c>
      <c r="F1428" s="13" t="inlineStr">
        <is>
          <t>level</t>
        </is>
      </c>
      <c r="G1428" s="13" t="inlineStr">
        <is>
          <t>uncertain</t>
        </is>
      </c>
      <c r="H1428" s="15" t="inlineStr">
        <is>
          <t>Prognostic biomarker term with identifiable entity, but no direction or specific measured aspect stated.</t>
        </is>
      </c>
    </row>
    <row r="1429" ht="53" customHeight="1">
      <c r="A1429" s="13" t="inlineStr">
        <is>
          <t>PMC_biomarker_sets</t>
        </is>
      </c>
      <c r="B1429" s="13" t="inlineStr">
        <is>
          <t>Significant prognostic biomarker with external validation GAD1</t>
        </is>
      </c>
      <c r="C1429" s="13" t="inlineStr">
        <is>
          <t>differential</t>
        </is>
      </c>
      <c r="D1429" s="13" t="inlineStr">
        <is>
          <t>GAD1</t>
        </is>
      </c>
      <c r="E1429" s="13" t="inlineStr">
        <is>
          <t>protein</t>
        </is>
      </c>
      <c r="F1429" s="13" t="inlineStr">
        <is>
          <t>level</t>
        </is>
      </c>
      <c r="G1429" s="13" t="inlineStr">
        <is>
          <t>uncertain</t>
        </is>
      </c>
      <c r="H1429" s="15" t="inlineStr">
        <is>
          <t>Prognostic biomarker term with identifiable entity, but no direction or specific measured aspect stated.</t>
        </is>
      </c>
    </row>
    <row r="1430" ht="53" customHeight="1">
      <c r="A1430" s="13" t="inlineStr">
        <is>
          <t>PMC_biomarker_sets</t>
        </is>
      </c>
      <c r="B1430" s="13" t="inlineStr">
        <is>
          <t>Significant prognostic biomarker with external validation LTC4S</t>
        </is>
      </c>
      <c r="C1430" s="13" t="inlineStr">
        <is>
          <t>differential</t>
        </is>
      </c>
      <c r="D1430" s="13" t="inlineStr">
        <is>
          <t>LTC4S</t>
        </is>
      </c>
      <c r="E1430" s="13" t="inlineStr">
        <is>
          <t>protein</t>
        </is>
      </c>
      <c r="F1430" s="13" t="inlineStr">
        <is>
          <t>level</t>
        </is>
      </c>
      <c r="G1430" s="13" t="inlineStr">
        <is>
          <t>uncertain</t>
        </is>
      </c>
      <c r="H1430" s="15" t="inlineStr">
        <is>
          <t>Prognostic biomarker term with identifiable entity, but no direction or specific measured aspect stated.</t>
        </is>
      </c>
    </row>
    <row r="1431" ht="53" customHeight="1">
      <c r="A1431" s="13" t="inlineStr">
        <is>
          <t>PMC_biomarker_sets</t>
        </is>
      </c>
      <c r="B1431" s="13" t="inlineStr">
        <is>
          <t>Significant prognostic biomarker with external validation PTGS1</t>
        </is>
      </c>
      <c r="C1431" s="13" t="inlineStr">
        <is>
          <t>differential</t>
        </is>
      </c>
      <c r="D1431" s="13" t="inlineStr">
        <is>
          <t>PTGS1</t>
        </is>
      </c>
      <c r="E1431" s="13" t="inlineStr">
        <is>
          <t>protein</t>
        </is>
      </c>
      <c r="F1431" s="13" t="inlineStr">
        <is>
          <t>level</t>
        </is>
      </c>
      <c r="G1431" s="13" t="inlineStr">
        <is>
          <t>uncertain</t>
        </is>
      </c>
      <c r="H1431" s="15" t="inlineStr">
        <is>
          <t>Prognostic biomarker term with identifiable entity, but no direction or specific measured aspect stated.</t>
        </is>
      </c>
    </row>
    <row r="1432" ht="53" customHeight="1">
      <c r="A1432" s="13" t="inlineStr">
        <is>
          <t>PMC_biomarker_sets</t>
        </is>
      </c>
      <c r="B1432" s="13" t="inlineStr">
        <is>
          <t>Significant prognostic biomarker with external validation BCAT1</t>
        </is>
      </c>
      <c r="C1432" s="13" t="inlineStr">
        <is>
          <t>differential</t>
        </is>
      </c>
      <c r="D1432" s="13" t="inlineStr">
        <is>
          <t>BCAT1</t>
        </is>
      </c>
      <c r="E1432" s="13" t="inlineStr">
        <is>
          <t>protein</t>
        </is>
      </c>
      <c r="F1432" s="13" t="inlineStr">
        <is>
          <t>level</t>
        </is>
      </c>
      <c r="G1432" s="13" t="inlineStr">
        <is>
          <t>uncertain</t>
        </is>
      </c>
      <c r="H1432" s="15" t="inlineStr">
        <is>
          <t>Prognostic biomarker term with identifiable entity, but no direction or specific measured aspect stated.</t>
        </is>
      </c>
    </row>
    <row r="1433" ht="53" customHeight="1">
      <c r="A1433" s="13" t="inlineStr">
        <is>
          <t>PMC_biomarker_sets</t>
        </is>
      </c>
      <c r="B1433" s="13" t="inlineStr">
        <is>
          <t>Significant prognostic biomarker with external validation BCKDHA</t>
        </is>
      </c>
      <c r="C1433" s="13" t="inlineStr">
        <is>
          <t>differential</t>
        </is>
      </c>
      <c r="D1433" s="13" t="inlineStr">
        <is>
          <t>BCKDHA</t>
        </is>
      </c>
      <c r="E1433" s="13" t="inlineStr">
        <is>
          <t>protein</t>
        </is>
      </c>
      <c r="F1433" s="13" t="inlineStr">
        <is>
          <t>level</t>
        </is>
      </c>
      <c r="G1433" s="13" t="inlineStr">
        <is>
          <t>uncertain</t>
        </is>
      </c>
      <c r="H1433" s="15" t="inlineStr">
        <is>
          <t>Prognostic biomarker term with identifiable entity, but no direction or specific measured aspect stated.</t>
        </is>
      </c>
    </row>
    <row r="1434" ht="53" customHeight="1">
      <c r="A1434" s="13" t="inlineStr">
        <is>
          <t>PMC_biomarker_sets</t>
        </is>
      </c>
      <c r="B1434" s="13" t="inlineStr">
        <is>
          <t>Significant prognostic biomarker with external validation BCKDHB</t>
        </is>
      </c>
      <c r="C1434" s="13" t="inlineStr">
        <is>
          <t>differential</t>
        </is>
      </c>
      <c r="D1434" s="13" t="inlineStr">
        <is>
          <t>BCKDHB</t>
        </is>
      </c>
      <c r="E1434" s="13" t="inlineStr">
        <is>
          <t>protein</t>
        </is>
      </c>
      <c r="F1434" s="13" t="inlineStr">
        <is>
          <t>level</t>
        </is>
      </c>
      <c r="G1434" s="13" t="inlineStr">
        <is>
          <t>uncertain</t>
        </is>
      </c>
      <c r="H1434" s="15" t="inlineStr">
        <is>
          <t>Prognostic biomarker term with identifiable entity, but no direction or specific measured aspect stated.</t>
        </is>
      </c>
    </row>
    <row r="1435" ht="53" customHeight="1">
      <c r="A1435" s="13" t="inlineStr">
        <is>
          <t>PMC_biomarker_sets</t>
        </is>
      </c>
      <c r="B1435" s="13" t="inlineStr">
        <is>
          <t>Significant prognostic biomarker with external validation ACTG1</t>
        </is>
      </c>
      <c r="C1435" s="13" t="inlineStr">
        <is>
          <t>differential</t>
        </is>
      </c>
      <c r="D1435" s="13" t="inlineStr">
        <is>
          <t>ACTG1</t>
        </is>
      </c>
      <c r="E1435" s="13" t="inlineStr">
        <is>
          <t>protein</t>
        </is>
      </c>
      <c r="F1435" s="13" t="inlineStr">
        <is>
          <t>level</t>
        </is>
      </c>
      <c r="G1435" s="13" t="inlineStr">
        <is>
          <t>uncertain</t>
        </is>
      </c>
      <c r="H1435" s="15" t="inlineStr">
        <is>
          <t>Prognostic biomarker term with identifiable entity, but no direction or specific measured aspect stated.</t>
        </is>
      </c>
    </row>
    <row r="1436" ht="53" customHeight="1">
      <c r="A1436" s="13" t="inlineStr">
        <is>
          <t>PMC_biomarker_sets</t>
        </is>
      </c>
      <c r="B1436" s="13" t="inlineStr">
        <is>
          <t>Significant prognostic biomarker with external validation ACTN1</t>
        </is>
      </c>
      <c r="C1436" s="13" t="inlineStr">
        <is>
          <t>differential</t>
        </is>
      </c>
      <c r="D1436" s="13" t="inlineStr">
        <is>
          <t>ACTN1</t>
        </is>
      </c>
      <c r="E1436" s="13" t="inlineStr">
        <is>
          <t>protein</t>
        </is>
      </c>
      <c r="F1436" s="13" t="inlineStr">
        <is>
          <t>level</t>
        </is>
      </c>
      <c r="G1436" s="13" t="inlineStr">
        <is>
          <t>uncertain</t>
        </is>
      </c>
      <c r="H1436" s="15" t="inlineStr">
        <is>
          <t>Prognostic biomarker term with identifiable entity, but no direction or specific measured aspect stated.</t>
        </is>
      </c>
    </row>
    <row r="1437" ht="36" customHeight="1">
      <c r="A1437" s="13" t="inlineStr">
        <is>
          <t>PMC_biomarker_sets</t>
        </is>
      </c>
      <c r="B1437" s="13" t="inlineStr">
        <is>
          <t>Pancreatic cancer panel APOE</t>
        </is>
      </c>
      <c r="C1437" s="13" t="inlineStr">
        <is>
          <t>differential</t>
        </is>
      </c>
      <c r="D1437" s="13" t="inlineStr">
        <is>
          <t>APOE</t>
        </is>
      </c>
      <c r="E1437" s="13" t="inlineStr">
        <is>
          <t>protein</t>
        </is>
      </c>
      <c r="F1437" s="13" t="inlineStr">
        <is>
          <t>level</t>
        </is>
      </c>
      <c r="G1437" s="13" t="inlineStr">
        <is>
          <t>uncertain</t>
        </is>
      </c>
      <c r="H1437" s="15" t="inlineStr">
        <is>
          <t>Panel biomarker term with identifiable entity, but no direction or specific measured aspect stated.</t>
        </is>
      </c>
    </row>
    <row r="1438" ht="36" customHeight="1">
      <c r="A1438" s="13" t="inlineStr">
        <is>
          <t>PMC_biomarker_sets</t>
        </is>
      </c>
      <c r="B1438" s="13" t="inlineStr">
        <is>
          <t>Pancreatic cancer panel ITIH3</t>
        </is>
      </c>
      <c r="C1438" s="13" t="inlineStr">
        <is>
          <t>differential</t>
        </is>
      </c>
      <c r="D1438" s="13" t="inlineStr">
        <is>
          <t>ITIH3</t>
        </is>
      </c>
      <c r="E1438" s="13" t="inlineStr">
        <is>
          <t>protein</t>
        </is>
      </c>
      <c r="F1438" s="13" t="inlineStr">
        <is>
          <t>level</t>
        </is>
      </c>
      <c r="G1438" s="13" t="inlineStr">
        <is>
          <t>uncertain</t>
        </is>
      </c>
      <c r="H1438" s="15" t="inlineStr">
        <is>
          <t>Panel biomarker term with identifiable entity, but no direction or specific measured aspect stated.</t>
        </is>
      </c>
    </row>
    <row r="1439" ht="36" customHeight="1">
      <c r="A1439" s="13" t="inlineStr">
        <is>
          <t>PMC_biomarker_sets</t>
        </is>
      </c>
      <c r="B1439" s="13" t="inlineStr">
        <is>
          <t>Pancreatic cancer panel APOA1</t>
        </is>
      </c>
      <c r="C1439" s="13" t="inlineStr">
        <is>
          <t>differential</t>
        </is>
      </c>
      <c r="D1439" s="13" t="inlineStr">
        <is>
          <t>APOA1</t>
        </is>
      </c>
      <c r="E1439" s="13" t="inlineStr">
        <is>
          <t>protein</t>
        </is>
      </c>
      <c r="F1439" s="13" t="inlineStr">
        <is>
          <t>level</t>
        </is>
      </c>
      <c r="G1439" s="13" t="inlineStr">
        <is>
          <t>uncertain</t>
        </is>
      </c>
      <c r="H1439" s="15" t="inlineStr">
        <is>
          <t>Panel biomarker term with identifiable entity, but no direction or specific measured aspect stated.</t>
        </is>
      </c>
    </row>
    <row r="1440" ht="36" customHeight="1">
      <c r="A1440" s="13" t="inlineStr">
        <is>
          <t>PMC_biomarker_sets</t>
        </is>
      </c>
      <c r="B1440" s="13" t="inlineStr">
        <is>
          <t>Pancreatic cancer panel APOL1</t>
        </is>
      </c>
      <c r="C1440" s="13" t="inlineStr">
        <is>
          <t>differential</t>
        </is>
      </c>
      <c r="D1440" s="13" t="inlineStr">
        <is>
          <t>APOL1</t>
        </is>
      </c>
      <c r="E1440" s="13" t="inlineStr">
        <is>
          <t>protein</t>
        </is>
      </c>
      <c r="F1440" s="13" t="inlineStr">
        <is>
          <t>level</t>
        </is>
      </c>
      <c r="G1440" s="13" t="inlineStr">
        <is>
          <t>uncertain</t>
        </is>
      </c>
      <c r="H1440" s="15" t="inlineStr">
        <is>
          <t>Panel biomarker term with identifiable entity, but no direction or specific measured aspect stated.</t>
        </is>
      </c>
    </row>
    <row r="1441" ht="36" customHeight="1">
      <c r="A1441" s="11" t="inlineStr">
        <is>
          <t>PMC_biomarker_sets</t>
        </is>
      </c>
      <c r="B1441" s="11" t="inlineStr">
        <is>
          <t>Increased inflammatory markers AXIN1</t>
        </is>
      </c>
      <c r="C1441" s="11" t="inlineStr">
        <is>
          <t>increased</t>
        </is>
      </c>
      <c r="D1441" s="11" t="inlineStr">
        <is>
          <t>inflammatory markers AXIN1</t>
        </is>
      </c>
      <c r="E1441" s="11" t="inlineStr">
        <is>
          <t>protein</t>
        </is>
      </c>
      <c r="F1441" s="11" t="inlineStr">
        <is>
          <t>level</t>
        </is>
      </c>
      <c r="G1441" s="11" t="inlineStr">
        <is>
          <t>mapped</t>
        </is>
      </c>
      <c r="H1441" s="11" t="inlineStr">
        <is>
          <t>Increased prefix → level aspect (default for quantity terms)</t>
        </is>
      </c>
    </row>
    <row r="1442" ht="36" customHeight="1">
      <c r="A1442" s="11" t="inlineStr">
        <is>
          <t>PMC_biomarker_sets</t>
        </is>
      </c>
      <c r="B1442" s="11" t="inlineStr">
        <is>
          <t>Increased inflammatory markers CASP8</t>
        </is>
      </c>
      <c r="C1442" s="11" t="inlineStr">
        <is>
          <t>increased</t>
        </is>
      </c>
      <c r="D1442" s="11" t="inlineStr">
        <is>
          <t>inflammatory markers CASP8</t>
        </is>
      </c>
      <c r="E1442" s="11" t="inlineStr">
        <is>
          <t>protein</t>
        </is>
      </c>
      <c r="F1442" s="11" t="inlineStr">
        <is>
          <t>level</t>
        </is>
      </c>
      <c r="G1442" s="11" t="inlineStr">
        <is>
          <t>mapped</t>
        </is>
      </c>
      <c r="H1442" s="11" t="inlineStr">
        <is>
          <t>Increased prefix → level aspect (default for quantity terms)</t>
        </is>
      </c>
    </row>
    <row r="1443" ht="36" customHeight="1">
      <c r="A1443" s="11" t="inlineStr">
        <is>
          <t>PMC_biomarker_sets</t>
        </is>
      </c>
      <c r="B1443" s="11" t="inlineStr">
        <is>
          <t>Increased inflammatory markers CCL3</t>
        </is>
      </c>
      <c r="C1443" s="11" t="inlineStr">
        <is>
          <t>increased</t>
        </is>
      </c>
      <c r="D1443" s="11" t="inlineStr">
        <is>
          <t>inflammatory markers CCL3</t>
        </is>
      </c>
      <c r="E1443" s="11" t="inlineStr">
        <is>
          <t>protein</t>
        </is>
      </c>
      <c r="F1443" s="11" t="inlineStr">
        <is>
          <t>level</t>
        </is>
      </c>
      <c r="G1443" s="11" t="inlineStr">
        <is>
          <t>mapped</t>
        </is>
      </c>
      <c r="H1443" s="11" t="inlineStr">
        <is>
          <t>Increased prefix → level aspect (default for quantity terms)</t>
        </is>
      </c>
    </row>
    <row r="1444" ht="36" customHeight="1">
      <c r="A1444" s="11" t="inlineStr">
        <is>
          <t>PMC_biomarker_sets</t>
        </is>
      </c>
      <c r="B1444" s="11" t="inlineStr">
        <is>
          <t>Increased inflammatory markers CCL4</t>
        </is>
      </c>
      <c r="C1444" s="11" t="inlineStr">
        <is>
          <t>increased</t>
        </is>
      </c>
      <c r="D1444" s="11" t="inlineStr">
        <is>
          <t>inflammatory markers CCL4</t>
        </is>
      </c>
      <c r="E1444" s="11" t="inlineStr">
        <is>
          <t>protein</t>
        </is>
      </c>
      <c r="F1444" s="11" t="inlineStr">
        <is>
          <t>level</t>
        </is>
      </c>
      <c r="G1444" s="11" t="inlineStr">
        <is>
          <t>mapped</t>
        </is>
      </c>
      <c r="H1444" s="11" t="inlineStr">
        <is>
          <t>Increased prefix → level aspect (default for quantity terms)</t>
        </is>
      </c>
    </row>
    <row r="1445" ht="36" customHeight="1">
      <c r="A1445" s="11" t="inlineStr">
        <is>
          <t>PMC_biomarker_sets</t>
        </is>
      </c>
      <c r="B1445" s="11" t="inlineStr">
        <is>
          <t>Increased inflammatory markers CCL11</t>
        </is>
      </c>
      <c r="C1445" s="11" t="inlineStr">
        <is>
          <t>increased</t>
        </is>
      </c>
      <c r="D1445" s="11" t="inlineStr">
        <is>
          <t>inflammatory markers CCL11</t>
        </is>
      </c>
      <c r="E1445" s="11" t="inlineStr">
        <is>
          <t>protein</t>
        </is>
      </c>
      <c r="F1445" s="11" t="inlineStr">
        <is>
          <t>level</t>
        </is>
      </c>
      <c r="G1445" s="11" t="inlineStr">
        <is>
          <t>mapped</t>
        </is>
      </c>
      <c r="H1445" s="11" t="inlineStr">
        <is>
          <t>Increased prefix → level aspect (default for quantity terms)</t>
        </is>
      </c>
    </row>
    <row r="1446" ht="36" customHeight="1">
      <c r="A1446" s="11" t="inlineStr">
        <is>
          <t>PMC_biomarker_sets</t>
        </is>
      </c>
      <c r="B1446" s="11" t="inlineStr">
        <is>
          <t>Increased inflammatory markers CCL23</t>
        </is>
      </c>
      <c r="C1446" s="11" t="inlineStr">
        <is>
          <t>increased</t>
        </is>
      </c>
      <c r="D1446" s="11" t="inlineStr">
        <is>
          <t>inflammatory markers CCL23</t>
        </is>
      </c>
      <c r="E1446" s="11" t="inlineStr">
        <is>
          <t>protein</t>
        </is>
      </c>
      <c r="F1446" s="11" t="inlineStr">
        <is>
          <t>level</t>
        </is>
      </c>
      <c r="G1446" s="11" t="inlineStr">
        <is>
          <t>mapped</t>
        </is>
      </c>
      <c r="H1446" s="11" t="inlineStr">
        <is>
          <t>Increased prefix → level aspect (default for quantity terms)</t>
        </is>
      </c>
    </row>
    <row r="1447" ht="36" customHeight="1">
      <c r="A1447" s="11" t="inlineStr">
        <is>
          <t>PMC_biomarker_sets</t>
        </is>
      </c>
      <c r="B1447" s="11" t="inlineStr">
        <is>
          <t>Increased inflammatory markers CD40</t>
        </is>
      </c>
      <c r="C1447" s="11" t="inlineStr">
        <is>
          <t>increased</t>
        </is>
      </c>
      <c r="D1447" s="11" t="inlineStr">
        <is>
          <t>inflammatory markers CD40</t>
        </is>
      </c>
      <c r="E1447" s="11" t="inlineStr">
        <is>
          <t>protein</t>
        </is>
      </c>
      <c r="F1447" s="11" t="inlineStr">
        <is>
          <t>level</t>
        </is>
      </c>
      <c r="G1447" s="11" t="inlineStr">
        <is>
          <t>mapped</t>
        </is>
      </c>
      <c r="H1447" s="11" t="inlineStr">
        <is>
          <t>Increased prefix → level aspect (default for quantity terms)</t>
        </is>
      </c>
    </row>
    <row r="1448" ht="36" customHeight="1">
      <c r="A1448" s="11" t="inlineStr">
        <is>
          <t>PMC_biomarker_sets</t>
        </is>
      </c>
      <c r="B1448" s="11" t="inlineStr">
        <is>
          <t>Increased inflammatory markers CXCL1</t>
        </is>
      </c>
      <c r="C1448" s="11" t="inlineStr">
        <is>
          <t>increased</t>
        </is>
      </c>
      <c r="D1448" s="11" t="inlineStr">
        <is>
          <t>inflammatory markers CXCL1</t>
        </is>
      </c>
      <c r="E1448" s="11" t="inlineStr">
        <is>
          <t>protein</t>
        </is>
      </c>
      <c r="F1448" s="11" t="inlineStr">
        <is>
          <t>level</t>
        </is>
      </c>
      <c r="G1448" s="11" t="inlineStr">
        <is>
          <t>mapped</t>
        </is>
      </c>
      <c r="H1448" s="11" t="inlineStr">
        <is>
          <t>Increased prefix → level aspect (default for quantity terms)</t>
        </is>
      </c>
    </row>
    <row r="1449" ht="36" customHeight="1">
      <c r="A1449" s="11" t="inlineStr">
        <is>
          <t>PMC_biomarker_sets</t>
        </is>
      </c>
      <c r="B1449" s="11" t="inlineStr">
        <is>
          <t>Increased inflammatory markers CXCL6</t>
        </is>
      </c>
      <c r="C1449" s="11" t="inlineStr">
        <is>
          <t>increased</t>
        </is>
      </c>
      <c r="D1449" s="11" t="inlineStr">
        <is>
          <t>inflammatory markers CXCL6</t>
        </is>
      </c>
      <c r="E1449" s="11" t="inlineStr">
        <is>
          <t>protein</t>
        </is>
      </c>
      <c r="F1449" s="11" t="inlineStr">
        <is>
          <t>level</t>
        </is>
      </c>
      <c r="G1449" s="11" t="inlineStr">
        <is>
          <t>mapped</t>
        </is>
      </c>
      <c r="H1449" s="11" t="inlineStr">
        <is>
          <t>Increased prefix → level aspect (default for quantity terms)</t>
        </is>
      </c>
    </row>
    <row r="1450" ht="36" customHeight="1">
      <c r="A1450" s="11" t="inlineStr">
        <is>
          <t>PMC_biomarker_sets</t>
        </is>
      </c>
      <c r="B1450" s="11" t="inlineStr">
        <is>
          <t>Increased inflammatory markers CXCL11</t>
        </is>
      </c>
      <c r="C1450" s="11" t="inlineStr">
        <is>
          <t>increased</t>
        </is>
      </c>
      <c r="D1450" s="11" t="inlineStr">
        <is>
          <t>inflammatory markers CXCL11</t>
        </is>
      </c>
      <c r="E1450" s="11" t="inlineStr">
        <is>
          <t>protein</t>
        </is>
      </c>
      <c r="F1450" s="11" t="inlineStr">
        <is>
          <t>level</t>
        </is>
      </c>
      <c r="G1450" s="11" t="inlineStr">
        <is>
          <t>mapped</t>
        </is>
      </c>
      <c r="H1450" s="11" t="inlineStr">
        <is>
          <t>Increased prefix → level aspect (default for quantity terms)</t>
        </is>
      </c>
    </row>
    <row r="1451" ht="36" customHeight="1">
      <c r="A1451" s="11" t="inlineStr">
        <is>
          <t>PMC_biomarker_sets</t>
        </is>
      </c>
      <c r="B1451" s="11" t="inlineStr">
        <is>
          <t>Increased inflammatory markers DNER</t>
        </is>
      </c>
      <c r="C1451" s="11" t="inlineStr">
        <is>
          <t>increased</t>
        </is>
      </c>
      <c r="D1451" s="11" t="inlineStr">
        <is>
          <t>inflammatory markers DNER</t>
        </is>
      </c>
      <c r="E1451" s="11" t="inlineStr">
        <is>
          <t>protein</t>
        </is>
      </c>
      <c r="F1451" s="11" t="inlineStr">
        <is>
          <t>level</t>
        </is>
      </c>
      <c r="G1451" s="11" t="inlineStr">
        <is>
          <t>mapped</t>
        </is>
      </c>
      <c r="H1451" s="11" t="inlineStr">
        <is>
          <t>Increased prefix → level aspect (default for quantity terms)</t>
        </is>
      </c>
    </row>
    <row r="1452" ht="36" customHeight="1">
      <c r="A1452" s="11" t="inlineStr">
        <is>
          <t>PMC_biomarker_sets</t>
        </is>
      </c>
      <c r="B1452" s="11" t="inlineStr">
        <is>
          <t>Increased inflammatory markers GDNF</t>
        </is>
      </c>
      <c r="C1452" s="11" t="inlineStr">
        <is>
          <t>increased</t>
        </is>
      </c>
      <c r="D1452" s="11" t="inlineStr">
        <is>
          <t>inflammatory markers GDNF</t>
        </is>
      </c>
      <c r="E1452" s="11" t="inlineStr">
        <is>
          <t>protein</t>
        </is>
      </c>
      <c r="F1452" s="11" t="inlineStr">
        <is>
          <t>level</t>
        </is>
      </c>
      <c r="G1452" s="11" t="inlineStr">
        <is>
          <t>mapped</t>
        </is>
      </c>
      <c r="H1452" s="11" t="inlineStr">
        <is>
          <t>Increased prefix → level aspect (default for quantity terms)</t>
        </is>
      </c>
    </row>
    <row r="1453" ht="36" customHeight="1">
      <c r="A1453" s="11" t="inlineStr">
        <is>
          <t>PMC_biomarker_sets</t>
        </is>
      </c>
      <c r="B1453" s="11" t="inlineStr">
        <is>
          <t>Increased inflammatory markers HGF</t>
        </is>
      </c>
      <c r="C1453" s="11" t="inlineStr">
        <is>
          <t>increased</t>
        </is>
      </c>
      <c r="D1453" s="11" t="inlineStr">
        <is>
          <t>inflammatory markers HGF</t>
        </is>
      </c>
      <c r="E1453" s="11" t="inlineStr">
        <is>
          <t>protein</t>
        </is>
      </c>
      <c r="F1453" s="11" t="inlineStr">
        <is>
          <t>level</t>
        </is>
      </c>
      <c r="G1453" s="11" t="inlineStr">
        <is>
          <t>mapped</t>
        </is>
      </c>
      <c r="H1453" s="11" t="inlineStr">
        <is>
          <t>Increased prefix → level aspect (default for quantity terms)</t>
        </is>
      </c>
    </row>
    <row r="1454" ht="36" customHeight="1">
      <c r="A1454" s="11" t="inlineStr">
        <is>
          <t>PMC_biomarker_sets</t>
        </is>
      </c>
      <c r="B1454" s="11" t="inlineStr">
        <is>
          <t>Increased inflammatory markers IL12B</t>
        </is>
      </c>
      <c r="C1454" s="11" t="inlineStr">
        <is>
          <t>increased</t>
        </is>
      </c>
      <c r="D1454" s="11" t="inlineStr">
        <is>
          <t>inflammatory markers IL12B</t>
        </is>
      </c>
      <c r="E1454" s="11" t="inlineStr">
        <is>
          <t>protein</t>
        </is>
      </c>
      <c r="F1454" s="11" t="inlineStr">
        <is>
          <t>level</t>
        </is>
      </c>
      <c r="G1454" s="11" t="inlineStr">
        <is>
          <t>mapped</t>
        </is>
      </c>
      <c r="H1454" s="11" t="inlineStr">
        <is>
          <t>Increased prefix → level aspect (default for quantity terms)</t>
        </is>
      </c>
    </row>
    <row r="1455" ht="36" customHeight="1">
      <c r="A1455" s="11" t="inlineStr">
        <is>
          <t>PMC_biomarker_sets</t>
        </is>
      </c>
      <c r="B1455" s="11" t="inlineStr">
        <is>
          <t>Increased inflammatory markers CCL2</t>
        </is>
      </c>
      <c r="C1455" s="11" t="inlineStr">
        <is>
          <t>increased</t>
        </is>
      </c>
      <c r="D1455" s="11" t="inlineStr">
        <is>
          <t>inflammatory markers CCL2</t>
        </is>
      </c>
      <c r="E1455" s="11" t="inlineStr">
        <is>
          <t>protein</t>
        </is>
      </c>
      <c r="F1455" s="11" t="inlineStr">
        <is>
          <t>level</t>
        </is>
      </c>
      <c r="G1455" s="11" t="inlineStr">
        <is>
          <t>mapped</t>
        </is>
      </c>
      <c r="H1455" s="11" t="inlineStr">
        <is>
          <t>Increased prefix → level aspect (default for quantity terms)</t>
        </is>
      </c>
    </row>
    <row r="1456" ht="36" customHeight="1">
      <c r="A1456" s="11" t="inlineStr">
        <is>
          <t>PMC_biomarker_sets</t>
        </is>
      </c>
      <c r="B1456" s="11" t="inlineStr">
        <is>
          <t>Increased inflammatory markers CCL8</t>
        </is>
      </c>
      <c r="C1456" s="11" t="inlineStr">
        <is>
          <t>increased</t>
        </is>
      </c>
      <c r="D1456" s="11" t="inlineStr">
        <is>
          <t>inflammatory markers CCL8</t>
        </is>
      </c>
      <c r="E1456" s="11" t="inlineStr">
        <is>
          <t>protein</t>
        </is>
      </c>
      <c r="F1456" s="11" t="inlineStr">
        <is>
          <t>level</t>
        </is>
      </c>
      <c r="G1456" s="11" t="inlineStr">
        <is>
          <t>mapped</t>
        </is>
      </c>
      <c r="H1456" s="11" t="inlineStr">
        <is>
          <t>Increased prefix → level aspect (default for quantity terms)</t>
        </is>
      </c>
    </row>
    <row r="1457" ht="36" customHeight="1">
      <c r="A1457" s="11" t="inlineStr">
        <is>
          <t>PMC_biomarker_sets</t>
        </is>
      </c>
      <c r="B1457" s="11" t="inlineStr">
        <is>
          <t>Increased inflammatory markers CCL7</t>
        </is>
      </c>
      <c r="C1457" s="11" t="inlineStr">
        <is>
          <t>increased</t>
        </is>
      </c>
      <c r="D1457" s="11" t="inlineStr">
        <is>
          <t>inflammatory markers CCL7</t>
        </is>
      </c>
      <c r="E1457" s="11" t="inlineStr">
        <is>
          <t>protein</t>
        </is>
      </c>
      <c r="F1457" s="11" t="inlineStr">
        <is>
          <t>level</t>
        </is>
      </c>
      <c r="G1457" s="11" t="inlineStr">
        <is>
          <t>mapped</t>
        </is>
      </c>
      <c r="H1457" s="11" t="inlineStr">
        <is>
          <t>Increased prefix → level aspect (default for quantity terms)</t>
        </is>
      </c>
    </row>
    <row r="1458" ht="36" customHeight="1">
      <c r="A1458" s="11" t="inlineStr">
        <is>
          <t>PMC_biomarker_sets</t>
        </is>
      </c>
      <c r="B1458" s="11" t="inlineStr">
        <is>
          <t>Increased inflammatory markers CCL13</t>
        </is>
      </c>
      <c r="C1458" s="11" t="inlineStr">
        <is>
          <t>increased</t>
        </is>
      </c>
      <c r="D1458" s="11" t="inlineStr">
        <is>
          <t>inflammatory markers CCL13</t>
        </is>
      </c>
      <c r="E1458" s="11" t="inlineStr">
        <is>
          <t>protein</t>
        </is>
      </c>
      <c r="F1458" s="11" t="inlineStr">
        <is>
          <t>level</t>
        </is>
      </c>
      <c r="G1458" s="11" t="inlineStr">
        <is>
          <t>mapped</t>
        </is>
      </c>
      <c r="H1458" s="11" t="inlineStr">
        <is>
          <t>Increased prefix → level aspect (default for quantity terms)</t>
        </is>
      </c>
    </row>
    <row r="1459" ht="36" customHeight="1">
      <c r="A1459" s="11" t="inlineStr">
        <is>
          <t>PMC_biomarker_sets</t>
        </is>
      </c>
      <c r="B1459" s="11" t="inlineStr">
        <is>
          <t>Increased inflammatory markers MMP1</t>
        </is>
      </c>
      <c r="C1459" s="11" t="inlineStr">
        <is>
          <t>increased</t>
        </is>
      </c>
      <c r="D1459" s="11" t="inlineStr">
        <is>
          <t>inflammatory markers MMP1</t>
        </is>
      </c>
      <c r="E1459" s="11" t="inlineStr">
        <is>
          <t>protein</t>
        </is>
      </c>
      <c r="F1459" s="11" t="inlineStr">
        <is>
          <t>level</t>
        </is>
      </c>
      <c r="G1459" s="11" t="inlineStr">
        <is>
          <t>mapped</t>
        </is>
      </c>
      <c r="H1459" s="11" t="inlineStr">
        <is>
          <t>Increased prefix → level aspect (default for quantity terms)</t>
        </is>
      </c>
    </row>
    <row r="1460" ht="36" customHeight="1">
      <c r="A1460" s="11" t="inlineStr">
        <is>
          <t>PMC_biomarker_sets</t>
        </is>
      </c>
      <c r="B1460" s="11" t="inlineStr">
        <is>
          <t>Increased inflammatory markers OSM</t>
        </is>
      </c>
      <c r="C1460" s="11" t="inlineStr">
        <is>
          <t>increased</t>
        </is>
      </c>
      <c r="D1460" s="11" t="inlineStr">
        <is>
          <t>inflammatory markers OSM</t>
        </is>
      </c>
      <c r="E1460" s="11" t="inlineStr">
        <is>
          <t>protein</t>
        </is>
      </c>
      <c r="F1460" s="11" t="inlineStr">
        <is>
          <t>level</t>
        </is>
      </c>
      <c r="G1460" s="11" t="inlineStr">
        <is>
          <t>mapped</t>
        </is>
      </c>
      <c r="H1460" s="11" t="inlineStr">
        <is>
          <t>Increased prefix → level aspect (default for quantity terms)</t>
        </is>
      </c>
    </row>
    <row r="1461" ht="36" customHeight="1">
      <c r="A1461" s="11" t="inlineStr">
        <is>
          <t>PMC_biomarker_sets</t>
        </is>
      </c>
      <c r="B1461" s="11" t="inlineStr">
        <is>
          <t>Increased inflammatory markers SIRT2</t>
        </is>
      </c>
      <c r="C1461" s="11" t="inlineStr">
        <is>
          <t>increased</t>
        </is>
      </c>
      <c r="D1461" s="11" t="inlineStr">
        <is>
          <t>inflammatory markers SIRT2</t>
        </is>
      </c>
      <c r="E1461" s="11" t="inlineStr">
        <is>
          <t>protein</t>
        </is>
      </c>
      <c r="F1461" s="11" t="inlineStr">
        <is>
          <t>level</t>
        </is>
      </c>
      <c r="G1461" s="11" t="inlineStr">
        <is>
          <t>mapped</t>
        </is>
      </c>
      <c r="H1461" s="11" t="inlineStr">
        <is>
          <t>Increased prefix → level aspect (default for quantity terms)</t>
        </is>
      </c>
    </row>
    <row r="1462" ht="36" customHeight="1">
      <c r="A1462" s="11" t="inlineStr">
        <is>
          <t>PMC_biomarker_sets</t>
        </is>
      </c>
      <c r="B1462" s="11" t="inlineStr">
        <is>
          <t>Increased inflammatory markers STAMBP</t>
        </is>
      </c>
      <c r="C1462" s="11" t="inlineStr">
        <is>
          <t>increased</t>
        </is>
      </c>
      <c r="D1462" s="11" t="inlineStr">
        <is>
          <t>inflammatory markers STAMBP</t>
        </is>
      </c>
      <c r="E1462" s="11" t="inlineStr">
        <is>
          <t>protein</t>
        </is>
      </c>
      <c r="F1462" s="11" t="inlineStr">
        <is>
          <t>level</t>
        </is>
      </c>
      <c r="G1462" s="11" t="inlineStr">
        <is>
          <t>mapped</t>
        </is>
      </c>
      <c r="H1462" s="11" t="inlineStr">
        <is>
          <t>Increased prefix → level aspect (default for quantity terms)</t>
        </is>
      </c>
    </row>
    <row r="1463" ht="36" customHeight="1">
      <c r="A1463" s="11" t="inlineStr">
        <is>
          <t>PMC_biomarker_sets</t>
        </is>
      </c>
      <c r="B1463" s="11" t="inlineStr">
        <is>
          <t>Increased inflammatory markers SULT1A1</t>
        </is>
      </c>
      <c r="C1463" s="11" t="inlineStr">
        <is>
          <t>increased</t>
        </is>
      </c>
      <c r="D1463" s="11" t="inlineStr">
        <is>
          <t>inflammatory markers SULT1A1</t>
        </is>
      </c>
      <c r="E1463" s="11" t="inlineStr">
        <is>
          <t>protein</t>
        </is>
      </c>
      <c r="F1463" s="11" t="inlineStr">
        <is>
          <t>level</t>
        </is>
      </c>
      <c r="G1463" s="11" t="inlineStr">
        <is>
          <t>mapped</t>
        </is>
      </c>
      <c r="H1463" s="11" t="inlineStr">
        <is>
          <t>Increased prefix → level aspect (default for quantity terms)</t>
        </is>
      </c>
    </row>
    <row r="1464" ht="36" customHeight="1">
      <c r="A1464" s="11" t="inlineStr">
        <is>
          <t>PMC_biomarker_sets</t>
        </is>
      </c>
      <c r="B1464" s="11" t="inlineStr">
        <is>
          <t>Increased inflammatory markers TGFA</t>
        </is>
      </c>
      <c r="C1464" s="11" t="inlineStr">
        <is>
          <t>increased</t>
        </is>
      </c>
      <c r="D1464" s="11" t="inlineStr">
        <is>
          <t>inflammatory markers TGFA</t>
        </is>
      </c>
      <c r="E1464" s="11" t="inlineStr">
        <is>
          <t>protein</t>
        </is>
      </c>
      <c r="F1464" s="11" t="inlineStr">
        <is>
          <t>level</t>
        </is>
      </c>
      <c r="G1464" s="11" t="inlineStr">
        <is>
          <t>mapped</t>
        </is>
      </c>
      <c r="H1464" s="11" t="inlineStr">
        <is>
          <t>Increased prefix → level aspect (default for quantity terms)</t>
        </is>
      </c>
    </row>
    <row r="1465" ht="36" customHeight="1">
      <c r="A1465" s="11" t="inlineStr">
        <is>
          <t>PMC_biomarker_sets</t>
        </is>
      </c>
      <c r="B1465" s="11" t="inlineStr">
        <is>
          <t>Increased inflammatory markers TGFB1</t>
        </is>
      </c>
      <c r="C1465" s="11" t="inlineStr">
        <is>
          <t>increased</t>
        </is>
      </c>
      <c r="D1465" s="11" t="inlineStr">
        <is>
          <t>inflammatory markers TGFB1</t>
        </is>
      </c>
      <c r="E1465" s="11" t="inlineStr">
        <is>
          <t>protein</t>
        </is>
      </c>
      <c r="F1465" s="11" t="inlineStr">
        <is>
          <t>level</t>
        </is>
      </c>
      <c r="G1465" s="11" t="inlineStr">
        <is>
          <t>mapped</t>
        </is>
      </c>
      <c r="H1465" s="11" t="inlineStr">
        <is>
          <t>Increased prefix → level aspect (default for quantity terms)</t>
        </is>
      </c>
    </row>
    <row r="1466" ht="36" customHeight="1">
      <c r="A1466" s="11" t="inlineStr">
        <is>
          <t>PMC_biomarker_sets</t>
        </is>
      </c>
      <c r="B1466" s="11" t="inlineStr">
        <is>
          <t>Increased inflammatory markers TNFSF14</t>
        </is>
      </c>
      <c r="C1466" s="11" t="inlineStr">
        <is>
          <t>increased</t>
        </is>
      </c>
      <c r="D1466" s="11" t="inlineStr">
        <is>
          <t>inflammatory markers TNFSF14</t>
        </is>
      </c>
      <c r="E1466" s="11" t="inlineStr">
        <is>
          <t>protein</t>
        </is>
      </c>
      <c r="F1466" s="11" t="inlineStr">
        <is>
          <t>level</t>
        </is>
      </c>
      <c r="G1466" s="11" t="inlineStr">
        <is>
          <t>mapped</t>
        </is>
      </c>
      <c r="H1466" s="11" t="inlineStr">
        <is>
          <t>Increased prefix → level aspect (default for quantity terms)</t>
        </is>
      </c>
    </row>
    <row r="1467" ht="36" customHeight="1">
      <c r="A1467" s="11" t="inlineStr">
        <is>
          <t>PMC_biomarker_sets</t>
        </is>
      </c>
      <c r="B1467" s="11" t="inlineStr">
        <is>
          <t>Increased inflammatory markers TNFSF12</t>
        </is>
      </c>
      <c r="C1467" s="11" t="inlineStr">
        <is>
          <t>increased</t>
        </is>
      </c>
      <c r="D1467" s="11" t="inlineStr">
        <is>
          <t>inflammatory markers TNFSF12</t>
        </is>
      </c>
      <c r="E1467" s="11" t="inlineStr">
        <is>
          <t>protein</t>
        </is>
      </c>
      <c r="F1467" s="11" t="inlineStr">
        <is>
          <t>level</t>
        </is>
      </c>
      <c r="G1467" s="11" t="inlineStr">
        <is>
          <t>mapped</t>
        </is>
      </c>
      <c r="H1467" s="11" t="inlineStr">
        <is>
          <t>Increased prefix → level aspect (default for quantity terms)</t>
        </is>
      </c>
    </row>
    <row r="1468" ht="36" customHeight="1">
      <c r="A1468" s="11" t="inlineStr">
        <is>
          <t>PMC_biomarker_sets</t>
        </is>
      </c>
      <c r="B1468" s="11" t="inlineStr">
        <is>
          <t>Increased inflammatory markers PLAU</t>
        </is>
      </c>
      <c r="C1468" s="11" t="inlineStr">
        <is>
          <t>increased</t>
        </is>
      </c>
      <c r="D1468" s="11" t="inlineStr">
        <is>
          <t>inflammatory markers PLAU</t>
        </is>
      </c>
      <c r="E1468" s="11" t="inlineStr">
        <is>
          <t>protein</t>
        </is>
      </c>
      <c r="F1468" s="11" t="inlineStr">
        <is>
          <t>level</t>
        </is>
      </c>
      <c r="G1468" s="11" t="inlineStr">
        <is>
          <t>mapped</t>
        </is>
      </c>
      <c r="H1468" s="11" t="inlineStr">
        <is>
          <t>Increased prefix → level aspect (default for quantity terms)</t>
        </is>
      </c>
    </row>
    <row r="1469" ht="36" customHeight="1">
      <c r="A1469" s="11" t="inlineStr">
        <is>
          <t>PMC_biomarker_sets</t>
        </is>
      </c>
      <c r="B1469" s="11" t="inlineStr">
        <is>
          <t>Increased inflammatory markers VEGFA</t>
        </is>
      </c>
      <c r="C1469" s="11" t="inlineStr">
        <is>
          <t>increased</t>
        </is>
      </c>
      <c r="D1469" s="11" t="inlineStr">
        <is>
          <t>inflammatory markers VEGFA</t>
        </is>
      </c>
      <c r="E1469" s="11" t="inlineStr">
        <is>
          <t>protein</t>
        </is>
      </c>
      <c r="F1469" s="11" t="inlineStr">
        <is>
          <t>level</t>
        </is>
      </c>
      <c r="G1469" s="11" t="inlineStr">
        <is>
          <t>mapped</t>
        </is>
      </c>
      <c r="H1469" s="11" t="inlineStr">
        <is>
          <t>Increased prefix → level aspect (default for quantity terms)</t>
        </is>
      </c>
    </row>
    <row r="1470" ht="36" customHeight="1">
      <c r="A1470" s="15" t="inlineStr">
        <is>
          <t>PMC_biomarker_sets</t>
        </is>
      </c>
      <c r="B1470" s="15" t="inlineStr">
        <is>
          <t>Polyamine synthetic pathways biomarkers ARG1</t>
        </is>
      </c>
      <c r="C1470" s="15" t="inlineStr">
        <is>
          <t>differential</t>
        </is>
      </c>
      <c r="D1470" s="15" t="inlineStr">
        <is>
          <t>ARG1</t>
        </is>
      </c>
      <c r="E1470" s="15" t="inlineStr">
        <is>
          <t>protein</t>
        </is>
      </c>
      <c r="F1470" s="15" t="inlineStr">
        <is>
          <t>level</t>
        </is>
      </c>
      <c r="G1470" s="15" t="inlineStr">
        <is>
          <t>uncertain</t>
        </is>
      </c>
      <c r="H1470" s="15" t="inlineStr">
        <is>
          <t>The raw term only mentions the entity,but the change is not definite.</t>
        </is>
      </c>
    </row>
    <row r="1471" ht="36" customHeight="1">
      <c r="A1471" s="15" t="inlineStr">
        <is>
          <t>PMC_biomarker_sets</t>
        </is>
      </c>
      <c r="B1471" s="15" t="inlineStr">
        <is>
          <t>Polyamine synthetic pathways biomarkers ODC1</t>
        </is>
      </c>
      <c r="C1471" s="15" t="inlineStr">
        <is>
          <t>differential</t>
        </is>
      </c>
      <c r="D1471" s="15" t="inlineStr">
        <is>
          <t>ODC1</t>
        </is>
      </c>
      <c r="E1471" s="15" t="inlineStr">
        <is>
          <t>protein</t>
        </is>
      </c>
      <c r="F1471" s="15" t="inlineStr">
        <is>
          <t>level</t>
        </is>
      </c>
      <c r="G1471" s="15" t="inlineStr">
        <is>
          <t>uncertain</t>
        </is>
      </c>
      <c r="H1471" s="15" t="inlineStr">
        <is>
          <t>The raw term only mentions the entity,but the change is not definite.</t>
        </is>
      </c>
    </row>
    <row r="1472" ht="36" customHeight="1">
      <c r="A1472" s="15" t="inlineStr">
        <is>
          <t>PMC_biomarker_sets</t>
        </is>
      </c>
      <c r="B1472" s="15" t="inlineStr">
        <is>
          <t>Polyamine synthetic pathways biomarkers SAT1</t>
        </is>
      </c>
      <c r="C1472" s="15" t="inlineStr">
        <is>
          <t>differential</t>
        </is>
      </c>
      <c r="D1472" s="15" t="inlineStr">
        <is>
          <t>SAT1</t>
        </is>
      </c>
      <c r="E1472" s="15" t="inlineStr">
        <is>
          <t>protein</t>
        </is>
      </c>
      <c r="F1472" s="15" t="inlineStr">
        <is>
          <t>level</t>
        </is>
      </c>
      <c r="G1472" s="15" t="inlineStr">
        <is>
          <t>uncertain</t>
        </is>
      </c>
      <c r="H1472" s="15" t="inlineStr">
        <is>
          <t>The raw term only mentions the entity,but the change is not definite.</t>
        </is>
      </c>
    </row>
    <row r="1473" ht="36" customHeight="1">
      <c r="A1473" s="15" t="inlineStr">
        <is>
          <t>PMC_biomarker_sets</t>
        </is>
      </c>
      <c r="B1473" s="15" t="inlineStr">
        <is>
          <t>Polyamine synthetic pathways biomarkers SMS</t>
        </is>
      </c>
      <c r="C1473" s="15" t="inlineStr">
        <is>
          <t>differential</t>
        </is>
      </c>
      <c r="D1473" s="15" t="inlineStr">
        <is>
          <t>SMS</t>
        </is>
      </c>
      <c r="E1473" s="15" t="inlineStr">
        <is>
          <t>protein</t>
        </is>
      </c>
      <c r="F1473" s="15" t="inlineStr">
        <is>
          <t>level</t>
        </is>
      </c>
      <c r="G1473" s="15" t="inlineStr">
        <is>
          <t>uncertain</t>
        </is>
      </c>
      <c r="H1473" s="15" t="inlineStr">
        <is>
          <t>The raw term only mentions the entity,but the change is not definite.</t>
        </is>
      </c>
    </row>
    <row r="1474" ht="36" customHeight="1">
      <c r="A1474" s="15" t="inlineStr">
        <is>
          <t>PMC_biomarker_sets</t>
        </is>
      </c>
      <c r="B1474" s="15" t="inlineStr">
        <is>
          <t>Polyamine synthetic pathways biomarkers SRM</t>
        </is>
      </c>
      <c r="C1474" s="15" t="inlineStr">
        <is>
          <t>differential</t>
        </is>
      </c>
      <c r="D1474" s="15" t="inlineStr">
        <is>
          <t>SRM</t>
        </is>
      </c>
      <c r="E1474" s="15" t="inlineStr">
        <is>
          <t>protein</t>
        </is>
      </c>
      <c r="F1474" s="15" t="inlineStr">
        <is>
          <t>level</t>
        </is>
      </c>
      <c r="G1474" s="15" t="inlineStr">
        <is>
          <t>uncertain</t>
        </is>
      </c>
      <c r="H1474" s="15" t="inlineStr">
        <is>
          <t>The raw term only mentions the entity,but the change is not definite.</t>
        </is>
      </c>
    </row>
    <row r="1475" ht="36" customHeight="1">
      <c r="A1475" s="15" t="inlineStr">
        <is>
          <t>PMC_biomarker_sets</t>
        </is>
      </c>
      <c r="B1475" s="15" t="inlineStr">
        <is>
          <t>Polyamine synthetic pathways biomarkers OAZ1</t>
        </is>
      </c>
      <c r="C1475" s="15" t="inlineStr">
        <is>
          <t>differential</t>
        </is>
      </c>
      <c r="D1475" s="15" t="inlineStr">
        <is>
          <t>OAZ1</t>
        </is>
      </c>
      <c r="E1475" s="15" t="inlineStr">
        <is>
          <t>protein</t>
        </is>
      </c>
      <c r="F1475" s="15" t="inlineStr">
        <is>
          <t>level</t>
        </is>
      </c>
      <c r="G1475" s="15" t="inlineStr">
        <is>
          <t>uncertain</t>
        </is>
      </c>
      <c r="H1475" s="15" t="inlineStr">
        <is>
          <t>The raw term only mentions the entity,but the change is not definite.</t>
        </is>
      </c>
    </row>
    <row r="1476" ht="36" customHeight="1">
      <c r="A1476" s="15" t="inlineStr">
        <is>
          <t>PMC_biomarker_sets</t>
        </is>
      </c>
      <c r="B1476" s="15" t="inlineStr">
        <is>
          <t>Polyamine synthetic pathways biomarkers PAOX</t>
        </is>
      </c>
      <c r="C1476" s="15" t="inlineStr">
        <is>
          <t>differential</t>
        </is>
      </c>
      <c r="D1476" s="15" t="inlineStr">
        <is>
          <t>PAOX</t>
        </is>
      </c>
      <c r="E1476" s="15" t="inlineStr">
        <is>
          <t>protein</t>
        </is>
      </c>
      <c r="F1476" s="15" t="inlineStr">
        <is>
          <t>level</t>
        </is>
      </c>
      <c r="G1476" s="15" t="inlineStr">
        <is>
          <t>uncertain</t>
        </is>
      </c>
      <c r="H1476" s="15" t="inlineStr">
        <is>
          <t>The raw term only mentions the entity,but the change is not definite.</t>
        </is>
      </c>
    </row>
    <row r="1477" ht="36" customHeight="1">
      <c r="A1477" s="15" t="inlineStr">
        <is>
          <t>PMC_biomarker_sets</t>
        </is>
      </c>
      <c r="B1477" s="15" t="inlineStr">
        <is>
          <t>Better survival indication panel PLXNB1</t>
        </is>
      </c>
      <c r="C1477" s="15" t="inlineStr">
        <is>
          <t>differential</t>
        </is>
      </c>
      <c r="D1477" s="15" t="inlineStr">
        <is>
          <t>PLXNB1</t>
        </is>
      </c>
      <c r="E1477" s="15" t="inlineStr">
        <is>
          <t>protein</t>
        </is>
      </c>
      <c r="F1477" s="15" t="inlineStr">
        <is>
          <t>level</t>
        </is>
      </c>
      <c r="G1477" s="15" t="inlineStr">
        <is>
          <t>uncertain</t>
        </is>
      </c>
      <c r="H1477" s="15" t="inlineStr">
        <is>
          <t>Panel biomarker term associated with better survival, but no direction or specific measured aspect is stated.</t>
        </is>
      </c>
    </row>
    <row r="1478" ht="36" customHeight="1">
      <c r="A1478" s="15" t="inlineStr">
        <is>
          <t>PMC_biomarker_sets</t>
        </is>
      </c>
      <c r="B1478" s="15" t="inlineStr">
        <is>
          <t>Better survival indication panel PITX1</t>
        </is>
      </c>
      <c r="C1478" s="15" t="inlineStr">
        <is>
          <t>differential</t>
        </is>
      </c>
      <c r="D1478" s="15" t="inlineStr">
        <is>
          <t>PITX1</t>
        </is>
      </c>
      <c r="E1478" s="15" t="inlineStr">
        <is>
          <t>protein</t>
        </is>
      </c>
      <c r="F1478" s="15" t="inlineStr">
        <is>
          <t>level</t>
        </is>
      </c>
      <c r="G1478" s="15" t="inlineStr">
        <is>
          <t>uncertain</t>
        </is>
      </c>
      <c r="H1478" s="15" t="inlineStr">
        <is>
          <t>Panel biomarker term associated with better survival, but no direction or specific measured aspect is stated.</t>
        </is>
      </c>
    </row>
    <row r="1479" ht="36" customHeight="1">
      <c r="A1479" s="15" t="inlineStr">
        <is>
          <t>PMC_biomarker_sets</t>
        </is>
      </c>
      <c r="B1479" s="15" t="inlineStr">
        <is>
          <t>Better survival indication panel N4BP3</t>
        </is>
      </c>
      <c r="C1479" s="15" t="inlineStr">
        <is>
          <t>differential</t>
        </is>
      </c>
      <c r="D1479" s="15" t="inlineStr">
        <is>
          <t>N4BP3</t>
        </is>
      </c>
      <c r="E1479" s="15" t="inlineStr">
        <is>
          <t>protein</t>
        </is>
      </c>
      <c r="F1479" s="15" t="inlineStr">
        <is>
          <t>level</t>
        </is>
      </c>
      <c r="G1479" s="15" t="inlineStr">
        <is>
          <t>uncertain</t>
        </is>
      </c>
      <c r="H1479" s="15" t="inlineStr">
        <is>
          <t>Panel biomarker term associated with better survival, but no direction or specific measured aspect is stated.</t>
        </is>
      </c>
    </row>
    <row r="1480" ht="36" customHeight="1">
      <c r="A1480" s="15" t="inlineStr">
        <is>
          <t>PMC_biomarker_sets</t>
        </is>
      </c>
      <c r="B1480" s="15" t="inlineStr">
        <is>
          <t>Better survival indication panel SH2D4A</t>
        </is>
      </c>
      <c r="C1480" s="15" t="inlineStr">
        <is>
          <t>differential</t>
        </is>
      </c>
      <c r="D1480" s="15" t="inlineStr">
        <is>
          <t>SH2D4A</t>
        </is>
      </c>
      <c r="E1480" s="15" t="inlineStr">
        <is>
          <t>protein</t>
        </is>
      </c>
      <c r="F1480" s="15" t="inlineStr">
        <is>
          <t>level</t>
        </is>
      </c>
      <c r="G1480" s="15" t="inlineStr">
        <is>
          <t>uncertain</t>
        </is>
      </c>
      <c r="H1480" s="15" t="inlineStr">
        <is>
          <t>Panel biomarker term associated with better survival, but no direction or specific measured aspect is stated.</t>
        </is>
      </c>
    </row>
    <row r="1481" ht="36" customHeight="1">
      <c r="A1481" s="15" t="inlineStr">
        <is>
          <t>PMC_biomarker_sets</t>
        </is>
      </c>
      <c r="B1481" s="15" t="inlineStr">
        <is>
          <t>Better survival indication panel RALGPS1</t>
        </is>
      </c>
      <c r="C1481" s="15" t="inlineStr">
        <is>
          <t>differential</t>
        </is>
      </c>
      <c r="D1481" s="15" t="inlineStr">
        <is>
          <t>RALGPS1</t>
        </is>
      </c>
      <c r="E1481" s="15" t="inlineStr">
        <is>
          <t>protein</t>
        </is>
      </c>
      <c r="F1481" s="15" t="inlineStr">
        <is>
          <t>level</t>
        </is>
      </c>
      <c r="G1481" s="15" t="inlineStr">
        <is>
          <t>uncertain</t>
        </is>
      </c>
      <c r="H1481" s="15" t="inlineStr">
        <is>
          <t>Panel biomarker term associated with better survival, but no direction or specific measured aspect is stated.</t>
        </is>
      </c>
    </row>
    <row r="1482" ht="36" customHeight="1">
      <c r="A1482" s="15" t="inlineStr">
        <is>
          <t>PMC_biomarker_sets</t>
        </is>
      </c>
      <c r="B1482" s="15" t="inlineStr">
        <is>
          <t>Better survival indication panel SIGIRR</t>
        </is>
      </c>
      <c r="C1482" s="15" t="inlineStr">
        <is>
          <t>differential</t>
        </is>
      </c>
      <c r="D1482" s="15" t="inlineStr">
        <is>
          <t>SIGIRR</t>
        </is>
      </c>
      <c r="E1482" s="15" t="inlineStr">
        <is>
          <t>protein</t>
        </is>
      </c>
      <c r="F1482" s="15" t="inlineStr">
        <is>
          <t>level</t>
        </is>
      </c>
      <c r="G1482" s="15" t="inlineStr">
        <is>
          <t>uncertain</t>
        </is>
      </c>
      <c r="H1482" s="15" t="inlineStr">
        <is>
          <t>Panel biomarker term associated with better survival, but no direction or specific measured aspect is stated.</t>
        </is>
      </c>
    </row>
    <row r="1483" ht="36" customHeight="1">
      <c r="A1483" s="15" t="inlineStr">
        <is>
          <t>PMC_biomarker_sets</t>
        </is>
      </c>
      <c r="B1483" s="15" t="inlineStr">
        <is>
          <t>Better survival indication panel PPFIBP2</t>
        </is>
      </c>
      <c r="C1483" s="15" t="inlineStr">
        <is>
          <t>differential</t>
        </is>
      </c>
      <c r="D1483" s="15" t="inlineStr">
        <is>
          <t xml:space="preserve"> PPFIBP2</t>
        </is>
      </c>
      <c r="E1483" s="15" t="inlineStr">
        <is>
          <t>protein</t>
        </is>
      </c>
      <c r="F1483" s="15" t="inlineStr">
        <is>
          <t>level</t>
        </is>
      </c>
      <c r="G1483" s="15" t="inlineStr">
        <is>
          <t>uncertain</t>
        </is>
      </c>
      <c r="H1483" s="15" t="inlineStr">
        <is>
          <t>Panel biomarker term associated with better survival, but no direction or specific measured aspect is stated.</t>
        </is>
      </c>
    </row>
    <row r="1484" ht="36" customHeight="1">
      <c r="A1484" s="15" t="inlineStr">
        <is>
          <t>PMC_biomarker_sets</t>
        </is>
      </c>
      <c r="B1484" s="15" t="inlineStr">
        <is>
          <t>Better survival indication panel LMF1</t>
        </is>
      </c>
      <c r="C1484" s="15" t="inlineStr">
        <is>
          <t>differential</t>
        </is>
      </c>
      <c r="D1484" s="15" t="inlineStr">
        <is>
          <t>LMF1</t>
        </is>
      </c>
      <c r="E1484" s="15" t="inlineStr">
        <is>
          <t>protein</t>
        </is>
      </c>
      <c r="F1484" s="15" t="inlineStr">
        <is>
          <t>level</t>
        </is>
      </c>
      <c r="G1484" s="15" t="inlineStr">
        <is>
          <t>uncertain</t>
        </is>
      </c>
      <c r="H1484" s="15" t="inlineStr">
        <is>
          <t>Panel biomarker term associated with better survival, but no direction or specific measured aspect is stated.</t>
        </is>
      </c>
    </row>
    <row r="1485" ht="36" customHeight="1">
      <c r="A1485" s="15" t="inlineStr">
        <is>
          <t>PMC_biomarker_sets</t>
        </is>
      </c>
      <c r="B1485" s="15" t="inlineStr">
        <is>
          <t>Better survival indication panel IL34</t>
        </is>
      </c>
      <c r="C1485" s="15" t="inlineStr">
        <is>
          <t>differential</t>
        </is>
      </c>
      <c r="D1485" s="15" t="inlineStr">
        <is>
          <t>IL34</t>
        </is>
      </c>
      <c r="E1485" s="15" t="inlineStr">
        <is>
          <t>protein</t>
        </is>
      </c>
      <c r="F1485" s="15" t="inlineStr">
        <is>
          <t>level</t>
        </is>
      </c>
      <c r="G1485" s="15" t="inlineStr">
        <is>
          <t>uncertain</t>
        </is>
      </c>
      <c r="H1485" s="15" t="inlineStr">
        <is>
          <t>Panel biomarker term associated with better survival, but no direction or specific measured aspect is stated.</t>
        </is>
      </c>
    </row>
    <row r="1486" ht="36" customHeight="1">
      <c r="A1486" s="15" t="inlineStr">
        <is>
          <t>PMC_biomarker_sets</t>
        </is>
      </c>
      <c r="B1486" s="15" t="inlineStr">
        <is>
          <t>Better survival indication panel ZFP3</t>
        </is>
      </c>
      <c r="C1486" s="15" t="inlineStr">
        <is>
          <t>differential</t>
        </is>
      </c>
      <c r="D1486" s="15" t="inlineStr">
        <is>
          <t>ZFP3</t>
        </is>
      </c>
      <c r="E1486" s="15" t="inlineStr">
        <is>
          <t>protein</t>
        </is>
      </c>
      <c r="F1486" s="15" t="inlineStr">
        <is>
          <t>level</t>
        </is>
      </c>
      <c r="G1486" s="15" t="inlineStr">
        <is>
          <t>uncertain</t>
        </is>
      </c>
      <c r="H1486" s="15" t="inlineStr">
        <is>
          <t>Panel biomarker term associated with better survival, but no direction or specific measured aspect is stated.</t>
        </is>
      </c>
    </row>
    <row r="1487" ht="36" customHeight="1">
      <c r="A1487" s="15" t="inlineStr">
        <is>
          <t>PMC_biomarker_sets</t>
        </is>
      </c>
      <c r="B1487" s="15" t="inlineStr">
        <is>
          <t>Better survival indication panel HLF</t>
        </is>
      </c>
      <c r="C1487" s="15" t="inlineStr">
        <is>
          <t>differential</t>
        </is>
      </c>
      <c r="D1487" s="15" t="inlineStr">
        <is>
          <t>HLF</t>
        </is>
      </c>
      <c r="E1487" s="15" t="inlineStr">
        <is>
          <t>protein</t>
        </is>
      </c>
      <c r="F1487" s="15" t="inlineStr">
        <is>
          <t>level</t>
        </is>
      </c>
      <c r="G1487" s="15" t="inlineStr">
        <is>
          <t>uncertain</t>
        </is>
      </c>
      <c r="H1487" s="15" t="inlineStr">
        <is>
          <t>Panel biomarker term associated with better survival, but no direction or specific measured aspect is stated.</t>
        </is>
      </c>
    </row>
    <row r="1488" ht="36" customHeight="1">
      <c r="A1488" s="15" t="inlineStr">
        <is>
          <t>PMC_biomarker_sets</t>
        </is>
      </c>
      <c r="B1488" s="15" t="inlineStr">
        <is>
          <t>Better survival indication panel SLC25A23</t>
        </is>
      </c>
      <c r="C1488" s="15" t="inlineStr">
        <is>
          <t>differential</t>
        </is>
      </c>
      <c r="D1488" s="15" t="inlineStr">
        <is>
          <t>SLC25A23</t>
        </is>
      </c>
      <c r="E1488" s="15" t="inlineStr">
        <is>
          <t>protein</t>
        </is>
      </c>
      <c r="F1488" s="15" t="inlineStr">
        <is>
          <t>level</t>
        </is>
      </c>
      <c r="G1488" s="15" t="inlineStr">
        <is>
          <t>uncertain</t>
        </is>
      </c>
      <c r="H1488" s="15" t="inlineStr">
        <is>
          <t>Panel biomarker term associated with better survival, but no direction or specific measured aspect is stated.</t>
        </is>
      </c>
    </row>
    <row r="1489" ht="36" customHeight="1">
      <c r="A1489" s="15" t="inlineStr">
        <is>
          <t>PMC_biomarker_sets</t>
        </is>
      </c>
      <c r="B1489" s="15" t="inlineStr">
        <is>
          <t>Better survival indication panel FAM83E</t>
        </is>
      </c>
      <c r="C1489" s="15" t="inlineStr">
        <is>
          <t>differential</t>
        </is>
      </c>
      <c r="D1489" s="15" t="inlineStr">
        <is>
          <t>FAM83E</t>
        </is>
      </c>
      <c r="E1489" s="15" t="inlineStr">
        <is>
          <t>protein</t>
        </is>
      </c>
      <c r="F1489" s="15" t="inlineStr">
        <is>
          <t>level</t>
        </is>
      </c>
      <c r="G1489" s="15" t="inlineStr">
        <is>
          <t>uncertain</t>
        </is>
      </c>
      <c r="H1489" s="15" t="inlineStr">
        <is>
          <t>Panel biomarker term associated with better survival, but no direction or specific measured aspect is stated.</t>
        </is>
      </c>
    </row>
    <row r="1490" ht="36" customHeight="1">
      <c r="A1490" s="15" t="inlineStr">
        <is>
          <t>PMC_biomarker_sets</t>
        </is>
      </c>
      <c r="B1490" s="15" t="inlineStr">
        <is>
          <t>Better survival indication panel SIM2</t>
        </is>
      </c>
      <c r="C1490" s="15" t="inlineStr">
        <is>
          <t>differential</t>
        </is>
      </c>
      <c r="D1490" s="15" t="inlineStr">
        <is>
          <t>SIM2</t>
        </is>
      </c>
      <c r="E1490" s="15" t="inlineStr">
        <is>
          <t>protein</t>
        </is>
      </c>
      <c r="F1490" s="15" t="inlineStr">
        <is>
          <t>level</t>
        </is>
      </c>
      <c r="G1490" s="15" t="inlineStr">
        <is>
          <t>uncertain</t>
        </is>
      </c>
      <c r="H1490" s="15" t="inlineStr">
        <is>
          <t>Panel biomarker term associated with better survival, but no direction or specific measured aspect is stated.</t>
        </is>
      </c>
    </row>
    <row r="1491" ht="36" customHeight="1">
      <c r="A1491" s="15" t="inlineStr">
        <is>
          <t>PMC_biomarker_sets</t>
        </is>
      </c>
      <c r="B1491" s="15" t="inlineStr">
        <is>
          <t>Poor survival indication panel ZNF281</t>
        </is>
      </c>
      <c r="C1491" s="15" t="inlineStr">
        <is>
          <t>differential</t>
        </is>
      </c>
      <c r="D1491" s="15" t="inlineStr">
        <is>
          <t>ZNF281</t>
        </is>
      </c>
      <c r="E1491" s="15" t="inlineStr">
        <is>
          <t>protein</t>
        </is>
      </c>
      <c r="F1491" s="15" t="inlineStr">
        <is>
          <t>level</t>
        </is>
      </c>
      <c r="G1491" s="15" t="inlineStr">
        <is>
          <t>uncertain</t>
        </is>
      </c>
      <c r="H1491" s="15" t="inlineStr">
        <is>
          <t>Panel biomarker term associated with poor survival, but no direction or specific measured aspect is stated.</t>
        </is>
      </c>
    </row>
    <row r="1492" ht="36" customHeight="1">
      <c r="A1492" s="15" t="inlineStr">
        <is>
          <t>PMC_biomarker_sets</t>
        </is>
      </c>
      <c r="B1492" s="15" t="inlineStr">
        <is>
          <t>Poor survival indication panel MYO1B</t>
        </is>
      </c>
      <c r="C1492" s="15" t="inlineStr">
        <is>
          <t>differential</t>
        </is>
      </c>
      <c r="D1492" s="15" t="inlineStr">
        <is>
          <t>MYO1B</t>
        </is>
      </c>
      <c r="E1492" s="15" t="inlineStr">
        <is>
          <t>protein</t>
        </is>
      </c>
      <c r="F1492" s="15" t="inlineStr">
        <is>
          <t>level</t>
        </is>
      </c>
      <c r="G1492" s="15" t="inlineStr">
        <is>
          <t>uncertain</t>
        </is>
      </c>
      <c r="H1492" s="15" t="inlineStr">
        <is>
          <t>Panel biomarker term associated with poor survival, but no direction or specific measured aspect is stated.</t>
        </is>
      </c>
    </row>
    <row r="1493" ht="36" customHeight="1">
      <c r="A1493" s="15" t="inlineStr">
        <is>
          <t>PMC_biomarker_sets</t>
        </is>
      </c>
      <c r="B1493" s="15" t="inlineStr">
        <is>
          <t>Poor survival indication panel BASP1</t>
        </is>
      </c>
      <c r="C1493" s="15" t="inlineStr">
        <is>
          <t>differential</t>
        </is>
      </c>
      <c r="D1493" s="15" t="inlineStr">
        <is>
          <t>BASP1</t>
        </is>
      </c>
      <c r="E1493" s="15" t="inlineStr">
        <is>
          <t>protein</t>
        </is>
      </c>
      <c r="F1493" s="15" t="inlineStr">
        <is>
          <t>level</t>
        </is>
      </c>
      <c r="G1493" s="15" t="inlineStr">
        <is>
          <t>uncertain</t>
        </is>
      </c>
      <c r="H1493" s="15" t="inlineStr">
        <is>
          <t>Panel biomarker term associated with poor survival, but no direction or specific measured aspect is stated.</t>
        </is>
      </c>
    </row>
    <row r="1494" ht="36" customHeight="1">
      <c r="A1494" s="15" t="inlineStr">
        <is>
          <t>PMC_biomarker_sets</t>
        </is>
      </c>
      <c r="B1494" s="15" t="inlineStr">
        <is>
          <t>Poor survival indication panel CSF2</t>
        </is>
      </c>
      <c r="C1494" s="15" t="inlineStr">
        <is>
          <t>differential</t>
        </is>
      </c>
      <c r="D1494" s="15" t="inlineStr">
        <is>
          <t>CSF2</t>
        </is>
      </c>
      <c r="E1494" s="15" t="inlineStr">
        <is>
          <t>protein</t>
        </is>
      </c>
      <c r="F1494" s="15" t="inlineStr">
        <is>
          <t>level</t>
        </is>
      </c>
      <c r="G1494" s="15" t="inlineStr">
        <is>
          <t>uncertain</t>
        </is>
      </c>
      <c r="H1494" s="15" t="inlineStr">
        <is>
          <t>Panel biomarker term associated with poor survival, but no direction or specific measured aspect is stated.</t>
        </is>
      </c>
    </row>
    <row r="1495" ht="36" customHeight="1">
      <c r="A1495" s="15" t="inlineStr">
        <is>
          <t>PMC_biomarker_sets</t>
        </is>
      </c>
      <c r="B1495" s="15" t="inlineStr">
        <is>
          <t>Poor survival indication panel DSE</t>
        </is>
      </c>
      <c r="C1495" s="15" t="inlineStr">
        <is>
          <t>differential</t>
        </is>
      </c>
      <c r="D1495" s="15" t="inlineStr">
        <is>
          <t>DSE</t>
        </is>
      </c>
      <c r="E1495" s="15" t="inlineStr">
        <is>
          <t>protein</t>
        </is>
      </c>
      <c r="F1495" s="15" t="inlineStr">
        <is>
          <t>level</t>
        </is>
      </c>
      <c r="G1495" s="15" t="inlineStr">
        <is>
          <t>uncertain</t>
        </is>
      </c>
      <c r="H1495" s="15" t="inlineStr">
        <is>
          <t>Panel biomarker term associated with poor survival, but no direction or specific measured aspect is stated.</t>
        </is>
      </c>
    </row>
    <row r="1496" ht="36" customHeight="1">
      <c r="A1496" s="15" t="inlineStr">
        <is>
          <t>PMC_biomarker_sets</t>
        </is>
      </c>
      <c r="B1496" s="15" t="inlineStr">
        <is>
          <t>Poor survival indication panel GOPC</t>
        </is>
      </c>
      <c r="C1496" s="15" t="inlineStr">
        <is>
          <t>differential</t>
        </is>
      </c>
      <c r="D1496" s="15" t="inlineStr">
        <is>
          <t>GOPC</t>
        </is>
      </c>
      <c r="E1496" s="15" t="inlineStr">
        <is>
          <t>protein</t>
        </is>
      </c>
      <c r="F1496" s="15" t="inlineStr">
        <is>
          <t>level</t>
        </is>
      </c>
      <c r="G1496" s="15" t="inlineStr">
        <is>
          <t>uncertain</t>
        </is>
      </c>
      <c r="H1496" s="15" t="inlineStr">
        <is>
          <t>Panel biomarker term associated with poor survival, but no direction or specific measured aspect is stated.</t>
        </is>
      </c>
    </row>
    <row r="1497" ht="36" customHeight="1">
      <c r="A1497" s="15" t="inlineStr">
        <is>
          <t>PMC_biomarker_sets</t>
        </is>
      </c>
      <c r="B1497" s="15" t="inlineStr">
        <is>
          <t>Poor survival indication panel DCBLD1</t>
        </is>
      </c>
      <c r="C1497" s="15" t="inlineStr">
        <is>
          <t>differential</t>
        </is>
      </c>
      <c r="D1497" s="15" t="inlineStr">
        <is>
          <t>DCBLD1</t>
        </is>
      </c>
      <c r="E1497" s="15" t="inlineStr">
        <is>
          <t>protein</t>
        </is>
      </c>
      <c r="F1497" s="15" t="inlineStr">
        <is>
          <t>level</t>
        </is>
      </c>
      <c r="G1497" s="15" t="inlineStr">
        <is>
          <t>uncertain</t>
        </is>
      </c>
      <c r="H1497" s="15" t="inlineStr">
        <is>
          <t>Panel biomarker term associated with poor survival, but no direction or specific measured aspect is stated.</t>
        </is>
      </c>
    </row>
    <row r="1498" ht="36" customHeight="1">
      <c r="A1498" s="15" t="inlineStr">
        <is>
          <t>PMC_biomarker_sets</t>
        </is>
      </c>
      <c r="B1498" s="15" t="inlineStr">
        <is>
          <t>Poor survival indication panel KDELR2</t>
        </is>
      </c>
      <c r="C1498" s="15" t="inlineStr">
        <is>
          <t>differential</t>
        </is>
      </c>
      <c r="D1498" s="15" t="inlineStr">
        <is>
          <t>KDELR2</t>
        </is>
      </c>
      <c r="E1498" s="15" t="inlineStr">
        <is>
          <t>protein</t>
        </is>
      </c>
      <c r="F1498" s="15" t="inlineStr">
        <is>
          <t>level</t>
        </is>
      </c>
      <c r="G1498" s="15" t="inlineStr">
        <is>
          <t>uncertain</t>
        </is>
      </c>
      <c r="H1498" s="15" t="inlineStr">
        <is>
          <t>Panel biomarker term associated with poor survival, but no direction or specific measured aspect is stated.</t>
        </is>
      </c>
    </row>
    <row r="1499" ht="36" customHeight="1">
      <c r="A1499" s="15" t="inlineStr">
        <is>
          <t>PMC_biomarker_sets</t>
        </is>
      </c>
      <c r="B1499" s="15" t="inlineStr">
        <is>
          <t>Poor survival indication panel FKBP14</t>
        </is>
      </c>
      <c r="C1499" s="15" t="inlineStr">
        <is>
          <t>differential</t>
        </is>
      </c>
      <c r="D1499" s="15" t="inlineStr">
        <is>
          <t>FKBP14</t>
        </is>
      </c>
      <c r="E1499" s="15" t="inlineStr">
        <is>
          <t>protein</t>
        </is>
      </c>
      <c r="F1499" s="15" t="inlineStr">
        <is>
          <t>level</t>
        </is>
      </c>
      <c r="G1499" s="15" t="inlineStr">
        <is>
          <t>uncertain</t>
        </is>
      </c>
      <c r="H1499" s="15" t="inlineStr">
        <is>
          <t>Panel biomarker term associated with poor survival, but no direction or specific measured aspect is stated.</t>
        </is>
      </c>
    </row>
    <row r="1500" ht="36" customHeight="1">
      <c r="A1500" s="15" t="inlineStr">
        <is>
          <t>PMC_biomarker_sets</t>
        </is>
      </c>
      <c r="B1500" s="15" t="inlineStr">
        <is>
          <t>Poor survival indication panel INHBA</t>
        </is>
      </c>
      <c r="C1500" s="15" t="inlineStr">
        <is>
          <t>differential</t>
        </is>
      </c>
      <c r="D1500" s="15" t="inlineStr">
        <is>
          <t>INHBA</t>
        </is>
      </c>
      <c r="E1500" s="15" t="inlineStr">
        <is>
          <t>protein</t>
        </is>
      </c>
      <c r="F1500" s="15" t="inlineStr">
        <is>
          <t>level</t>
        </is>
      </c>
      <c r="G1500" s="15" t="inlineStr">
        <is>
          <t>uncertain</t>
        </is>
      </c>
      <c r="H1500" s="15" t="inlineStr">
        <is>
          <t>Panel biomarker term associated with poor survival, but no direction or specific measured aspect is stated.</t>
        </is>
      </c>
    </row>
    <row r="1501" ht="36" customHeight="1">
      <c r="A1501" s="15" t="inlineStr">
        <is>
          <t>PMC_biomarker_sets</t>
        </is>
      </c>
      <c r="B1501" s="15" t="inlineStr">
        <is>
          <t>Poor survival indication panel CALU</t>
        </is>
      </c>
      <c r="C1501" s="15" t="inlineStr">
        <is>
          <t>differential</t>
        </is>
      </c>
      <c r="D1501" s="15" t="inlineStr">
        <is>
          <t>CALU</t>
        </is>
      </c>
      <c r="E1501" s="15" t="inlineStr">
        <is>
          <t>protein</t>
        </is>
      </c>
      <c r="F1501" s="15" t="inlineStr">
        <is>
          <t>level</t>
        </is>
      </c>
      <c r="G1501" s="15" t="inlineStr">
        <is>
          <t>uncertain</t>
        </is>
      </c>
      <c r="H1501" s="15" t="inlineStr">
        <is>
          <t>Panel biomarker term associated with poor survival, but no direction or specific measured aspect is stated.</t>
        </is>
      </c>
    </row>
    <row r="1502" ht="36" customHeight="1">
      <c r="A1502" s="15" t="inlineStr">
        <is>
          <t>PMC_biomarker_sets</t>
        </is>
      </c>
      <c r="B1502" s="15" t="inlineStr">
        <is>
          <t>Poor survival indication panel MSC</t>
        </is>
      </c>
      <c r="C1502" s="15" t="inlineStr">
        <is>
          <t>differential</t>
        </is>
      </c>
      <c r="D1502" s="15" t="inlineStr">
        <is>
          <t>MSC</t>
        </is>
      </c>
      <c r="E1502" s="15" t="inlineStr">
        <is>
          <t>protein</t>
        </is>
      </c>
      <c r="F1502" s="15" t="inlineStr">
        <is>
          <t>level</t>
        </is>
      </c>
      <c r="G1502" s="15" t="inlineStr">
        <is>
          <t>uncertain</t>
        </is>
      </c>
      <c r="H1502" s="15" t="inlineStr">
        <is>
          <t>Panel biomarker term associated with poor survival, but no direction or specific measured aspect is stated.</t>
        </is>
      </c>
    </row>
    <row r="1503" ht="36" customHeight="1">
      <c r="A1503" s="15" t="inlineStr">
        <is>
          <t>PMC_biomarker_sets</t>
        </is>
      </c>
      <c r="B1503" s="15" t="inlineStr">
        <is>
          <t>Poor survival indication panel INTS8</t>
        </is>
      </c>
      <c r="C1503" s="15" t="inlineStr">
        <is>
          <t>differential</t>
        </is>
      </c>
      <c r="D1503" s="15" t="inlineStr">
        <is>
          <t>INTS8</t>
        </is>
      </c>
      <c r="E1503" s="15" t="inlineStr">
        <is>
          <t>protein</t>
        </is>
      </c>
      <c r="F1503" s="15" t="inlineStr">
        <is>
          <t>level</t>
        </is>
      </c>
      <c r="G1503" s="15" t="inlineStr">
        <is>
          <t>uncertain</t>
        </is>
      </c>
      <c r="H1503" s="15" t="inlineStr">
        <is>
          <t>Panel biomarker term associated with poor survival, but no direction or specific measured aspect is stated.</t>
        </is>
      </c>
    </row>
    <row r="1504" ht="36" customHeight="1">
      <c r="A1504" s="15" t="inlineStr">
        <is>
          <t>PMC_biomarker_sets</t>
        </is>
      </c>
      <c r="B1504" s="15" t="inlineStr">
        <is>
          <t>Poor survival indication panel MTDH</t>
        </is>
      </c>
      <c r="C1504" s="15" t="inlineStr">
        <is>
          <t>differential</t>
        </is>
      </c>
      <c r="D1504" s="15" t="inlineStr">
        <is>
          <t>MTDH</t>
        </is>
      </c>
      <c r="E1504" s="15" t="inlineStr">
        <is>
          <t>protein</t>
        </is>
      </c>
      <c r="F1504" s="15" t="inlineStr">
        <is>
          <t>level</t>
        </is>
      </c>
      <c r="G1504" s="15" t="inlineStr">
        <is>
          <t>uncertain</t>
        </is>
      </c>
      <c r="H1504" s="15" t="inlineStr">
        <is>
          <t>Panel biomarker term associated with poor survival, but no direction or specific measured aspect is stated.</t>
        </is>
      </c>
    </row>
    <row r="1505" ht="36" customHeight="1">
      <c r="A1505" s="15" t="inlineStr">
        <is>
          <t>PMC_biomarker_sets</t>
        </is>
      </c>
      <c r="B1505" s="15" t="inlineStr">
        <is>
          <t>Poor survival indication panel DERL1</t>
        </is>
      </c>
      <c r="C1505" s="15" t="inlineStr">
        <is>
          <t>differential</t>
        </is>
      </c>
      <c r="D1505" s="15" t="inlineStr">
        <is>
          <t>DERL1</t>
        </is>
      </c>
      <c r="E1505" s="15" t="inlineStr">
        <is>
          <t>protein</t>
        </is>
      </c>
      <c r="F1505" s="15" t="inlineStr">
        <is>
          <t>level</t>
        </is>
      </c>
      <c r="G1505" s="15" t="inlineStr">
        <is>
          <t>uncertain</t>
        </is>
      </c>
      <c r="H1505" s="15" t="inlineStr">
        <is>
          <t>Panel biomarker term associated with poor survival, but no direction or specific measured aspect is stated.</t>
        </is>
      </c>
    </row>
    <row r="1506" ht="36" customHeight="1">
      <c r="A1506" s="15" t="inlineStr">
        <is>
          <t>PMC_biomarker_sets</t>
        </is>
      </c>
      <c r="B1506" s="15" t="inlineStr">
        <is>
          <t>Poor survival indication panel NEK6</t>
        </is>
      </c>
      <c r="C1506" s="15" t="inlineStr">
        <is>
          <t>differential</t>
        </is>
      </c>
      <c r="D1506" s="15" t="inlineStr">
        <is>
          <t>NEK6</t>
        </is>
      </c>
      <c r="E1506" s="15" t="inlineStr">
        <is>
          <t>protein</t>
        </is>
      </c>
      <c r="F1506" s="15" t="inlineStr">
        <is>
          <t>level</t>
        </is>
      </c>
      <c r="G1506" s="15" t="inlineStr">
        <is>
          <t>uncertain</t>
        </is>
      </c>
      <c r="H1506" s="15" t="inlineStr">
        <is>
          <t>Panel biomarker term associated with poor survival, but no direction or specific measured aspect is stated.</t>
        </is>
      </c>
    </row>
    <row r="1507" ht="36" customHeight="1">
      <c r="A1507" s="15" t="inlineStr">
        <is>
          <t>PMC_biomarker_sets</t>
        </is>
      </c>
      <c r="B1507" s="15" t="inlineStr">
        <is>
          <t>Poor survival indication panel PLAU</t>
        </is>
      </c>
      <c r="C1507" s="15" t="inlineStr">
        <is>
          <t>differential</t>
        </is>
      </c>
      <c r="D1507" s="15" t="inlineStr">
        <is>
          <t>PLAU</t>
        </is>
      </c>
      <c r="E1507" s="15" t="inlineStr">
        <is>
          <t>protein</t>
        </is>
      </c>
      <c r="F1507" s="15" t="inlineStr">
        <is>
          <t>level</t>
        </is>
      </c>
      <c r="G1507" s="15" t="inlineStr">
        <is>
          <t>uncertain</t>
        </is>
      </c>
      <c r="H1507" s="15" t="inlineStr">
        <is>
          <t>Panel biomarker term associated with poor survival, but no direction or specific measured aspect is stated.</t>
        </is>
      </c>
    </row>
    <row r="1508" ht="36" customHeight="1">
      <c r="A1508" s="15" t="inlineStr">
        <is>
          <t>PMC_biomarker_sets</t>
        </is>
      </c>
      <c r="B1508" s="15" t="inlineStr">
        <is>
          <t>Poor survival indication panel SERPINH1</t>
        </is>
      </c>
      <c r="C1508" s="15" t="inlineStr">
        <is>
          <t>differential</t>
        </is>
      </c>
      <c r="D1508" s="15" t="inlineStr">
        <is>
          <t>SERPINH1</t>
        </is>
      </c>
      <c r="E1508" s="15" t="inlineStr">
        <is>
          <t>protein</t>
        </is>
      </c>
      <c r="F1508" s="15" t="inlineStr">
        <is>
          <t>level</t>
        </is>
      </c>
      <c r="G1508" s="15" t="inlineStr">
        <is>
          <t>uncertain</t>
        </is>
      </c>
      <c r="H1508" s="15" t="inlineStr">
        <is>
          <t>Panel biomarker term associated with poor survival, but no direction or specific measured aspect is stated.</t>
        </is>
      </c>
    </row>
    <row r="1509" ht="36" customHeight="1">
      <c r="A1509" s="15" t="inlineStr">
        <is>
          <t>PMC_biomarker_sets</t>
        </is>
      </c>
      <c r="B1509" s="15" t="inlineStr">
        <is>
          <t>Poor survival indication panel OAF</t>
        </is>
      </c>
      <c r="C1509" s="15" t="inlineStr">
        <is>
          <t>differential</t>
        </is>
      </c>
      <c r="D1509" s="15" t="inlineStr">
        <is>
          <t>OAF</t>
        </is>
      </c>
      <c r="E1509" s="15" t="inlineStr">
        <is>
          <t>protein</t>
        </is>
      </c>
      <c r="F1509" s="15" t="inlineStr">
        <is>
          <t>level</t>
        </is>
      </c>
      <c r="G1509" s="15" t="inlineStr">
        <is>
          <t>uncertain</t>
        </is>
      </c>
      <c r="H1509" s="15" t="inlineStr">
        <is>
          <t>Panel biomarker term associated with poor survival, but no direction or specific measured aspect is stated.</t>
        </is>
      </c>
    </row>
    <row r="1510" ht="36" customHeight="1">
      <c r="A1510" s="15" t="inlineStr">
        <is>
          <t>PMC_biomarker_sets</t>
        </is>
      </c>
      <c r="B1510" s="15" t="inlineStr">
        <is>
          <t>Poor survival indication panel ITGA5</t>
        </is>
      </c>
      <c r="C1510" s="15" t="inlineStr">
        <is>
          <t>differential</t>
        </is>
      </c>
      <c r="D1510" s="15" t="inlineStr">
        <is>
          <t>ITGA5</t>
        </is>
      </c>
      <c r="E1510" s="15" t="inlineStr">
        <is>
          <t>protein</t>
        </is>
      </c>
      <c r="F1510" s="15" t="inlineStr">
        <is>
          <t>level</t>
        </is>
      </c>
      <c r="G1510" s="15" t="inlineStr">
        <is>
          <t>uncertain</t>
        </is>
      </c>
      <c r="H1510" s="15" t="inlineStr">
        <is>
          <t>Panel biomarker term associated with poor survival, but no direction or specific measured aspect is stated.</t>
        </is>
      </c>
    </row>
    <row r="1511" ht="36" customHeight="1">
      <c r="A1511" s="15" t="inlineStr">
        <is>
          <t>PMC_biomarker_sets</t>
        </is>
      </c>
      <c r="B1511" s="15" t="inlineStr">
        <is>
          <t>Poor survival indication panel PXN</t>
        </is>
      </c>
      <c r="C1511" s="15" t="inlineStr">
        <is>
          <t>differential</t>
        </is>
      </c>
      <c r="D1511" s="15" t="inlineStr">
        <is>
          <t>PXN</t>
        </is>
      </c>
      <c r="E1511" s="15" t="inlineStr">
        <is>
          <t>protein</t>
        </is>
      </c>
      <c r="F1511" s="15" t="inlineStr">
        <is>
          <t>level</t>
        </is>
      </c>
      <c r="G1511" s="15" t="inlineStr">
        <is>
          <t>uncertain</t>
        </is>
      </c>
      <c r="H1511" s="15" t="inlineStr">
        <is>
          <t>Panel biomarker term associated with poor survival, but no direction or specific measured aspect is stated.</t>
        </is>
      </c>
    </row>
    <row r="1512" ht="36" customHeight="1">
      <c r="A1512" s="15" t="inlineStr">
        <is>
          <t>PMC_biomarker_sets</t>
        </is>
      </c>
      <c r="B1512" s="15" t="inlineStr">
        <is>
          <t>Poor survival indication panel HSPH1</t>
        </is>
      </c>
      <c r="C1512" s="15" t="inlineStr">
        <is>
          <t>differential</t>
        </is>
      </c>
      <c r="D1512" s="15" t="inlineStr">
        <is>
          <t>HSPH1</t>
        </is>
      </c>
      <c r="E1512" s="15" t="inlineStr">
        <is>
          <t>protein</t>
        </is>
      </c>
      <c r="F1512" s="15" t="inlineStr">
        <is>
          <t>level</t>
        </is>
      </c>
      <c r="G1512" s="15" t="inlineStr">
        <is>
          <t>uncertain</t>
        </is>
      </c>
      <c r="H1512" s="15" t="inlineStr">
        <is>
          <t>Panel biomarker term associated with poor survival, but no direction or specific measured aspect is stated.</t>
        </is>
      </c>
    </row>
    <row r="1513" ht="36" customHeight="1">
      <c r="A1513" s="15" t="inlineStr">
        <is>
          <t>PMC_biomarker_sets</t>
        </is>
      </c>
      <c r="B1513" s="15" t="inlineStr">
        <is>
          <t>Poor survival indication panel SNAPC1</t>
        </is>
      </c>
      <c r="C1513" s="15" t="inlineStr">
        <is>
          <t>differential</t>
        </is>
      </c>
      <c r="D1513" s="15" t="inlineStr">
        <is>
          <t>SNAPC1</t>
        </is>
      </c>
      <c r="E1513" s="15" t="inlineStr">
        <is>
          <t>protein</t>
        </is>
      </c>
      <c r="F1513" s="15" t="inlineStr">
        <is>
          <t>level</t>
        </is>
      </c>
      <c r="G1513" s="15" t="inlineStr">
        <is>
          <t>uncertain</t>
        </is>
      </c>
      <c r="H1513" s="15" t="inlineStr">
        <is>
          <t>Panel biomarker term associated with poor survival, but no direction or specific measured aspect is stated.</t>
        </is>
      </c>
    </row>
    <row r="1514" ht="36" customHeight="1">
      <c r="A1514" s="15" t="inlineStr">
        <is>
          <t>PMC_biomarker_sets</t>
        </is>
      </c>
      <c r="B1514" s="15" t="inlineStr">
        <is>
          <t>Poor survival indication panel ACTN1</t>
        </is>
      </c>
      <c r="C1514" s="15" t="inlineStr">
        <is>
          <t>differential</t>
        </is>
      </c>
      <c r="D1514" s="15" t="inlineStr">
        <is>
          <t>ACTN1</t>
        </is>
      </c>
      <c r="E1514" s="15" t="inlineStr">
        <is>
          <t>protein</t>
        </is>
      </c>
      <c r="F1514" s="15" t="inlineStr">
        <is>
          <t>level</t>
        </is>
      </c>
      <c r="G1514" s="15" t="inlineStr">
        <is>
          <t>uncertain</t>
        </is>
      </c>
      <c r="H1514" s="15" t="inlineStr">
        <is>
          <t>Panel biomarker term associated with poor survival, but no direction or specific measured aspect is stated.</t>
        </is>
      </c>
    </row>
    <row r="1515" ht="36" customHeight="1">
      <c r="A1515" s="15" t="inlineStr">
        <is>
          <t>PMC_biomarker_sets</t>
        </is>
      </c>
      <c r="B1515" s="15" t="inlineStr">
        <is>
          <t>Poor survival indication panel SCG5</t>
        </is>
      </c>
      <c r="C1515" s="15" t="inlineStr">
        <is>
          <t>differential</t>
        </is>
      </c>
      <c r="D1515" s="15" t="inlineStr">
        <is>
          <t>SCG5</t>
        </is>
      </c>
      <c r="E1515" s="15" t="inlineStr">
        <is>
          <t>protein</t>
        </is>
      </c>
      <c r="F1515" s="15" t="inlineStr">
        <is>
          <t>level</t>
        </is>
      </c>
      <c r="G1515" s="15" t="inlineStr">
        <is>
          <t>uncertain</t>
        </is>
      </c>
      <c r="H1515" s="15" t="inlineStr">
        <is>
          <t>Panel biomarker term associated with poor survival, but no direction or specific measured aspect is stated.</t>
        </is>
      </c>
    </row>
    <row r="1516" ht="36" customHeight="1">
      <c r="A1516" s="15" t="inlineStr">
        <is>
          <t>PMC_biomarker_sets</t>
        </is>
      </c>
      <c r="B1516" s="15" t="inlineStr">
        <is>
          <t>Poor survival indication panel CMIP</t>
        </is>
      </c>
      <c r="C1516" s="15" t="inlineStr">
        <is>
          <t>differential</t>
        </is>
      </c>
      <c r="D1516" s="15" t="inlineStr">
        <is>
          <t>CMIP</t>
        </is>
      </c>
      <c r="E1516" s="15" t="inlineStr">
        <is>
          <t>protein</t>
        </is>
      </c>
      <c r="F1516" s="15" t="inlineStr">
        <is>
          <t>level</t>
        </is>
      </c>
      <c r="G1516" s="15" t="inlineStr">
        <is>
          <t>uncertain</t>
        </is>
      </c>
      <c r="H1516" s="15" t="inlineStr">
        <is>
          <t>Panel biomarker term associated with poor survival, but no direction or specific measured aspect is stated.</t>
        </is>
      </c>
    </row>
    <row r="1517" ht="36" customHeight="1">
      <c r="A1517" s="15" t="inlineStr">
        <is>
          <t>PMC_biomarker_sets</t>
        </is>
      </c>
      <c r="B1517" s="15" t="inlineStr">
        <is>
          <t>Poor survival indication panel AXL</t>
        </is>
      </c>
      <c r="C1517" s="15" t="inlineStr">
        <is>
          <t>differential</t>
        </is>
      </c>
      <c r="D1517" s="15" t="inlineStr">
        <is>
          <t>AXL</t>
        </is>
      </c>
      <c r="E1517" s="15" t="inlineStr">
        <is>
          <t>protein</t>
        </is>
      </c>
      <c r="F1517" s="15" t="inlineStr">
        <is>
          <t>level</t>
        </is>
      </c>
      <c r="G1517" s="15" t="inlineStr">
        <is>
          <t>uncertain</t>
        </is>
      </c>
      <c r="H1517" s="15" t="inlineStr">
        <is>
          <t>Panel biomarker term associated with poor survival, but no direction or specific measured aspect is stated.</t>
        </is>
      </c>
    </row>
    <row r="1518" ht="36" customHeight="1">
      <c r="A1518" s="15" t="inlineStr">
        <is>
          <t>PMC_biomarker_sets</t>
        </is>
      </c>
      <c r="B1518" s="15" t="inlineStr">
        <is>
          <t>Poor survival indication panel PVR</t>
        </is>
      </c>
      <c r="C1518" s="15" t="inlineStr">
        <is>
          <t>differential</t>
        </is>
      </c>
      <c r="D1518" s="15" t="inlineStr">
        <is>
          <t>PVR</t>
        </is>
      </c>
      <c r="E1518" s="15" t="inlineStr">
        <is>
          <t>protein</t>
        </is>
      </c>
      <c r="F1518" s="15" t="inlineStr">
        <is>
          <t>level</t>
        </is>
      </c>
      <c r="G1518" s="15" t="inlineStr">
        <is>
          <t>uncertain</t>
        </is>
      </c>
      <c r="H1518" s="15" t="inlineStr">
        <is>
          <t>Panel biomarker term associated with poor survival, but no direction or specific measured aspect is stated.</t>
        </is>
      </c>
    </row>
    <row r="1519" ht="36" customHeight="1">
      <c r="A1519" s="15" t="inlineStr">
        <is>
          <t>PMC_biomarker_sets</t>
        </is>
      </c>
      <c r="B1519" s="15" t="inlineStr">
        <is>
          <t>Poor survival indication panel MAP7D3</t>
        </is>
      </c>
      <c r="C1519" s="15" t="inlineStr">
        <is>
          <t>differential</t>
        </is>
      </c>
      <c r="D1519" s="15" t="inlineStr">
        <is>
          <t>MAP7D3</t>
        </is>
      </c>
      <c r="E1519" s="15" t="inlineStr">
        <is>
          <t>protein</t>
        </is>
      </c>
      <c r="F1519" s="15" t="inlineStr">
        <is>
          <t>level</t>
        </is>
      </c>
      <c r="G1519" s="15" t="inlineStr">
        <is>
          <t>uncertain</t>
        </is>
      </c>
      <c r="H1519" s="15" t="inlineStr">
        <is>
          <t>Panel biomarker term associated with poor survival, but no direction or specific measured aspect is stated.</t>
        </is>
      </c>
    </row>
    <row r="1520" ht="36" customHeight="1">
      <c r="A1520" s="13" t="inlineStr">
        <is>
          <t>PMC_biomarker_sets</t>
        </is>
      </c>
      <c r="B1520" s="13" t="inlineStr">
        <is>
          <t>Molecular marker panel EGFR</t>
        </is>
      </c>
      <c r="C1520" s="13" t="inlineStr">
        <is>
          <t>differential</t>
        </is>
      </c>
      <c r="D1520" s="13" t="inlineStr">
        <is>
          <t>EGFR</t>
        </is>
      </c>
      <c r="E1520" s="13" t="inlineStr">
        <is>
          <t>protein</t>
        </is>
      </c>
      <c r="F1520" s="13" t="inlineStr">
        <is>
          <t>level</t>
        </is>
      </c>
      <c r="G1520" s="13" t="inlineStr">
        <is>
          <t>uncertain</t>
        </is>
      </c>
      <c r="H1520" s="13" t="inlineStr">
        <is>
          <t>Panel biomarker listing - no direction or aspect explicitly stated; defaulting to differential | level. Flag for review: may need protein/expression if context is known.</t>
        </is>
      </c>
    </row>
    <row r="1521" ht="36" customHeight="1">
      <c r="A1521" s="13" t="inlineStr">
        <is>
          <t>PMC_biomarker_sets</t>
        </is>
      </c>
      <c r="B1521" s="13" t="inlineStr">
        <is>
          <t>Molecular marker panel ERBB2</t>
        </is>
      </c>
      <c r="C1521" s="13" t="inlineStr">
        <is>
          <t>differential</t>
        </is>
      </c>
      <c r="D1521" s="13" t="inlineStr">
        <is>
          <t>ERBB2</t>
        </is>
      </c>
      <c r="E1521" s="13" t="inlineStr">
        <is>
          <t>protein</t>
        </is>
      </c>
      <c r="F1521" s="13" t="inlineStr">
        <is>
          <t>level</t>
        </is>
      </c>
      <c r="G1521" s="13" t="inlineStr">
        <is>
          <t>uncertain</t>
        </is>
      </c>
      <c r="H1521" s="13" t="inlineStr">
        <is>
          <t>Panel biomarker listing - no direction or aspect explicitly stated; defaulting to differential | level. Flag for review: may need protein/expression if context is known.</t>
        </is>
      </c>
    </row>
    <row r="1522" ht="36" customHeight="1">
      <c r="A1522" s="13" t="inlineStr">
        <is>
          <t>PMC_biomarker_sets</t>
        </is>
      </c>
      <c r="B1522" s="13" t="inlineStr">
        <is>
          <t>Molecular marker panel PTEN</t>
        </is>
      </c>
      <c r="C1522" s="13" t="inlineStr">
        <is>
          <t>differential</t>
        </is>
      </c>
      <c r="D1522" s="13" t="inlineStr">
        <is>
          <t>PTEN</t>
        </is>
      </c>
      <c r="E1522" s="13" t="inlineStr">
        <is>
          <t>protein</t>
        </is>
      </c>
      <c r="F1522" s="13" t="inlineStr">
        <is>
          <t>level</t>
        </is>
      </c>
      <c r="G1522" s="13" t="inlineStr">
        <is>
          <t>uncertain</t>
        </is>
      </c>
      <c r="H1522" s="13" t="inlineStr">
        <is>
          <t>Panel biomarker listing - no direction or aspect explicitly stated; defaulting to differential | level. Flag for review: may need protein/expression if context is known.</t>
        </is>
      </c>
    </row>
    <row r="1523" ht="36" customHeight="1">
      <c r="A1523" s="13" t="inlineStr">
        <is>
          <t>PMC_biomarker_sets</t>
        </is>
      </c>
      <c r="B1523" s="13" t="inlineStr">
        <is>
          <t>Molecular marker panel AURKA</t>
        </is>
      </c>
      <c r="C1523" s="13" t="inlineStr">
        <is>
          <t>differential</t>
        </is>
      </c>
      <c r="D1523" s="13" t="inlineStr">
        <is>
          <t>AURKA</t>
        </is>
      </c>
      <c r="E1523" s="13" t="inlineStr">
        <is>
          <t>protein</t>
        </is>
      </c>
      <c r="F1523" s="13" t="inlineStr">
        <is>
          <t>level</t>
        </is>
      </c>
      <c r="G1523" s="13" t="inlineStr">
        <is>
          <t>uncertain</t>
        </is>
      </c>
      <c r="H1523" s="13" t="inlineStr">
        <is>
          <t>Panel biomarker listing - no direction or aspect explicitly stated; defaulting to differential | level. Flag for review: may need protein/expression if context is known.</t>
        </is>
      </c>
    </row>
    <row r="1524" ht="36" customHeight="1">
      <c r="A1524" s="13" t="inlineStr">
        <is>
          <t>PMC_biomarker_sets</t>
        </is>
      </c>
      <c r="B1524" s="13" t="inlineStr">
        <is>
          <t>Molecular marker panel BRCA1</t>
        </is>
      </c>
      <c r="C1524" s="13" t="inlineStr">
        <is>
          <t>differential</t>
        </is>
      </c>
      <c r="D1524" s="13" t="inlineStr">
        <is>
          <t>BRCA1</t>
        </is>
      </c>
      <c r="E1524" s="13" t="inlineStr">
        <is>
          <t>protein</t>
        </is>
      </c>
      <c r="F1524" s="13" t="inlineStr">
        <is>
          <t>level</t>
        </is>
      </c>
      <c r="G1524" s="13" t="inlineStr">
        <is>
          <t>uncertain</t>
        </is>
      </c>
      <c r="H1524" s="13" t="inlineStr">
        <is>
          <t>Panel biomarker listing - no direction or aspect explicitly stated; defaulting to differential | level. Flag for review: may need protein/expression if context is known.</t>
        </is>
      </c>
    </row>
    <row r="1525" ht="36" customHeight="1">
      <c r="A1525" s="13" t="inlineStr">
        <is>
          <t>PMC_biomarker_sets</t>
        </is>
      </c>
      <c r="B1525" s="13" t="inlineStr">
        <is>
          <t>Molecular marker panel BRCA2</t>
        </is>
      </c>
      <c r="C1525" s="13" t="inlineStr">
        <is>
          <t>differential</t>
        </is>
      </c>
      <c r="D1525" s="13" t="inlineStr">
        <is>
          <t>BRCA2</t>
        </is>
      </c>
      <c r="E1525" s="13" t="inlineStr">
        <is>
          <t>protein</t>
        </is>
      </c>
      <c r="F1525" s="13" t="inlineStr">
        <is>
          <t>level</t>
        </is>
      </c>
      <c r="G1525" s="13" t="inlineStr">
        <is>
          <t>uncertain</t>
        </is>
      </c>
      <c r="H1525" s="13" t="inlineStr">
        <is>
          <t>Panel biomarker listing - no direction or aspect explicitly stated; defaulting to differential | level. Flag for review: may need protein/expression if context is known.</t>
        </is>
      </c>
    </row>
    <row r="1526" ht="36" customHeight="1">
      <c r="A1526" s="13" t="inlineStr">
        <is>
          <t>PMC_biomarker_sets</t>
        </is>
      </c>
      <c r="B1526" s="13" t="inlineStr">
        <is>
          <t>Molecular marker panel CD274</t>
        </is>
      </c>
      <c r="C1526" s="13" t="inlineStr">
        <is>
          <t>differential</t>
        </is>
      </c>
      <c r="D1526" s="13" t="inlineStr">
        <is>
          <t>CD274</t>
        </is>
      </c>
      <c r="E1526" s="13" t="inlineStr">
        <is>
          <t>protein</t>
        </is>
      </c>
      <c r="F1526" s="13" t="inlineStr">
        <is>
          <t>level</t>
        </is>
      </c>
      <c r="G1526" s="13" t="inlineStr">
        <is>
          <t>uncertain</t>
        </is>
      </c>
      <c r="H1526" s="13" t="inlineStr">
        <is>
          <t>Panel biomarker listing - no direction or aspect explicitly stated; defaulting to differential | level. Flag for review: may need protein/expression if context is known.</t>
        </is>
      </c>
    </row>
    <row r="1527" ht="36" customHeight="1">
      <c r="A1527" s="13" t="inlineStr">
        <is>
          <t>PMC_biomarker_sets</t>
        </is>
      </c>
      <c r="B1527" s="13" t="inlineStr">
        <is>
          <t>Common biomarker panel LCN2</t>
        </is>
      </c>
      <c r="C1527" s="13" t="inlineStr">
        <is>
          <t>differential</t>
        </is>
      </c>
      <c r="D1527" s="13" t="inlineStr">
        <is>
          <t>LCN2</t>
        </is>
      </c>
      <c r="E1527" s="13" t="inlineStr">
        <is>
          <t>protein</t>
        </is>
      </c>
      <c r="F1527" s="13" t="inlineStr">
        <is>
          <t>level</t>
        </is>
      </c>
      <c r="G1527" s="13" t="inlineStr">
        <is>
          <t>uncertain</t>
        </is>
      </c>
      <c r="H1527" s="13" t="inlineStr">
        <is>
          <t>Panel biomarker listing - no direction or aspect explicitly stated; defaulting to differential | level. Flag for review: may need protein/expression if context is known.</t>
        </is>
      </c>
    </row>
    <row r="1528" ht="36" customHeight="1">
      <c r="A1528" s="13" t="inlineStr">
        <is>
          <t>PMC_biomarker_sets</t>
        </is>
      </c>
      <c r="B1528" s="13" t="inlineStr">
        <is>
          <t>Common biomarker panel HAVCR1</t>
        </is>
      </c>
      <c r="C1528" s="13" t="inlineStr">
        <is>
          <t>differential</t>
        </is>
      </c>
      <c r="D1528" s="13" t="inlineStr">
        <is>
          <t>HAVCR1</t>
        </is>
      </c>
      <c r="E1528" s="13" t="inlineStr">
        <is>
          <t>protein</t>
        </is>
      </c>
      <c r="F1528" s="13" t="inlineStr">
        <is>
          <t>level</t>
        </is>
      </c>
      <c r="G1528" s="13" t="inlineStr">
        <is>
          <t>uncertain</t>
        </is>
      </c>
      <c r="H1528" s="13" t="inlineStr">
        <is>
          <t>Panel biomarker listing - no direction or aspect explicitly stated; defaulting to differential | level. Flag for review: may need protein/expression if context is known.</t>
        </is>
      </c>
    </row>
    <row r="1529" ht="36" customHeight="1">
      <c r="A1529" s="13" t="inlineStr">
        <is>
          <t>PMC_biomarker_sets</t>
        </is>
      </c>
      <c r="B1529" s="13" t="inlineStr">
        <is>
          <t>Common biomarker panel IL18</t>
        </is>
      </c>
      <c r="C1529" s="13" t="inlineStr">
        <is>
          <t>differential</t>
        </is>
      </c>
      <c r="D1529" s="13" t="inlineStr">
        <is>
          <t>IL18</t>
        </is>
      </c>
      <c r="E1529" s="13" t="inlineStr">
        <is>
          <t>protein</t>
        </is>
      </c>
      <c r="F1529" s="13" t="inlineStr">
        <is>
          <t>level</t>
        </is>
      </c>
      <c r="G1529" s="13" t="inlineStr">
        <is>
          <t>uncertain</t>
        </is>
      </c>
      <c r="H1529" s="13" t="inlineStr">
        <is>
          <t>Panel biomarker listing - no direction or aspect explicitly stated; defaulting to differential | level. Flag for review: may need protein/expression if context is known.</t>
        </is>
      </c>
    </row>
    <row r="1530" ht="36" customHeight="1">
      <c r="A1530" s="13" t="inlineStr">
        <is>
          <t>PMC_biomarker_sets</t>
        </is>
      </c>
      <c r="B1530" s="13" t="inlineStr">
        <is>
          <t>Common biomarker panel FABP1</t>
        </is>
      </c>
      <c r="C1530" s="13" t="inlineStr">
        <is>
          <t>differential</t>
        </is>
      </c>
      <c r="D1530" s="13" t="inlineStr">
        <is>
          <t>FABP1</t>
        </is>
      </c>
      <c r="E1530" s="13" t="inlineStr">
        <is>
          <t>protein</t>
        </is>
      </c>
      <c r="F1530" s="13" t="inlineStr">
        <is>
          <t>level</t>
        </is>
      </c>
      <c r="G1530" s="13" t="inlineStr">
        <is>
          <t>uncertain</t>
        </is>
      </c>
      <c r="H1530" s="13" t="inlineStr">
        <is>
          <t>Panel biomarker listing - no direction or aspect explicitly stated; defaulting to differential | level. Flag for review: may need protein/expression if context is known.</t>
        </is>
      </c>
    </row>
    <row r="1531" ht="36" customHeight="1">
      <c r="A1531" s="13" t="inlineStr">
        <is>
          <t>PMC_biomarker_sets</t>
        </is>
      </c>
      <c r="B1531" s="13" t="inlineStr">
        <is>
          <t>Common biomarker panel MIOX</t>
        </is>
      </c>
      <c r="C1531" s="13" t="inlineStr">
        <is>
          <t>differential</t>
        </is>
      </c>
      <c r="D1531" s="13" t="inlineStr">
        <is>
          <t>MIOX</t>
        </is>
      </c>
      <c r="E1531" s="13" t="inlineStr">
        <is>
          <t>protein</t>
        </is>
      </c>
      <c r="F1531" s="13" t="inlineStr">
        <is>
          <t>level</t>
        </is>
      </c>
      <c r="G1531" s="13" t="inlineStr">
        <is>
          <t>uncertain</t>
        </is>
      </c>
      <c r="H1531" s="13" t="inlineStr">
        <is>
          <t>Panel biomarker listing - no direction or aspect explicitly stated; defaulting to differential | level. Flag for review: may need protein/expression if context is known.</t>
        </is>
      </c>
    </row>
    <row r="1532" ht="36" customHeight="1">
      <c r="A1532" s="13" t="inlineStr">
        <is>
          <t>PMC_biomarker_sets</t>
        </is>
      </c>
      <c r="B1532" s="13" t="inlineStr">
        <is>
          <t>Common biomarker panel CST3</t>
        </is>
      </c>
      <c r="C1532" s="13" t="inlineStr">
        <is>
          <t>differential</t>
        </is>
      </c>
      <c r="D1532" s="13" t="inlineStr">
        <is>
          <t>CST3</t>
        </is>
      </c>
      <c r="E1532" s="13" t="inlineStr">
        <is>
          <t>protein</t>
        </is>
      </c>
      <c r="F1532" s="13" t="inlineStr">
        <is>
          <t>level</t>
        </is>
      </c>
      <c r="G1532" s="13" t="inlineStr">
        <is>
          <t>uncertain</t>
        </is>
      </c>
      <c r="H1532" s="13" t="inlineStr">
        <is>
          <t>Panel biomarker listing - no direction or aspect explicitly stated; defaulting to differential | level. Flag for review: may need protein/expression if context is known.</t>
        </is>
      </c>
    </row>
    <row r="1533" ht="36" customHeight="1">
      <c r="A1533" s="13" t="inlineStr">
        <is>
          <t>PMC_biomarker_sets</t>
        </is>
      </c>
      <c r="B1533" s="13" t="inlineStr">
        <is>
          <t>Common biomarker panel NAGA</t>
        </is>
      </c>
      <c r="C1533" s="13" t="inlineStr">
        <is>
          <t>differential</t>
        </is>
      </c>
      <c r="D1533" s="13" t="inlineStr">
        <is>
          <t>NAGA</t>
        </is>
      </c>
      <c r="E1533" s="13" t="inlineStr">
        <is>
          <t>protein</t>
        </is>
      </c>
      <c r="F1533" s="13" t="inlineStr">
        <is>
          <t>level</t>
        </is>
      </c>
      <c r="G1533" s="13" t="inlineStr">
        <is>
          <t>uncertain</t>
        </is>
      </c>
      <c r="H1533" s="13" t="inlineStr">
        <is>
          <t>Panel biomarker listing - no direction or aspect explicitly stated; defaulting to differential | level. Flag for review: may need protein/expression if context is known.</t>
        </is>
      </c>
    </row>
    <row r="1534" ht="36" customHeight="1">
      <c r="A1534" s="13" t="inlineStr">
        <is>
          <t>PMC_biomarker_sets</t>
        </is>
      </c>
      <c r="B1534" s="13" t="inlineStr">
        <is>
          <t>Biomarker panel PCSK1</t>
        </is>
      </c>
      <c r="C1534" s="13" t="inlineStr">
        <is>
          <t>differential</t>
        </is>
      </c>
      <c r="D1534" s="13" t="inlineStr">
        <is>
          <t>PCSK1</t>
        </is>
      </c>
      <c r="E1534" s="13" t="inlineStr">
        <is>
          <t>protein</t>
        </is>
      </c>
      <c r="F1534" s="13" t="inlineStr">
        <is>
          <t>level</t>
        </is>
      </c>
      <c r="G1534" s="13" t="inlineStr">
        <is>
          <t>uncertain</t>
        </is>
      </c>
      <c r="H1534" s="13" t="inlineStr">
        <is>
          <t>Panel biomarker listing - no direction or aspect explicitly stated; defaulting to differential | level. Flag for review: may need protein/expression if context is known.</t>
        </is>
      </c>
    </row>
    <row r="1535" ht="36" customHeight="1">
      <c r="A1535" s="13" t="inlineStr">
        <is>
          <t>PMC_biomarker_sets</t>
        </is>
      </c>
      <c r="B1535" s="13" t="inlineStr">
        <is>
          <t>Biomarker panel SCG2</t>
        </is>
      </c>
      <c r="C1535" s="13" t="inlineStr">
        <is>
          <t>differential</t>
        </is>
      </c>
      <c r="D1535" s="13" t="inlineStr">
        <is>
          <t>SCG2</t>
        </is>
      </c>
      <c r="E1535" s="13" t="inlineStr">
        <is>
          <t>protein</t>
        </is>
      </c>
      <c r="F1535" s="13" t="inlineStr">
        <is>
          <t>level</t>
        </is>
      </c>
      <c r="G1535" s="13" t="inlineStr">
        <is>
          <t>uncertain</t>
        </is>
      </c>
      <c r="H1535" s="13" t="inlineStr">
        <is>
          <t>Panel biomarker listing - no direction or aspect explicitly stated; defaulting to differential | level. Flag for review: may need protein/expression if context is known.</t>
        </is>
      </c>
    </row>
    <row r="1536" ht="36" customHeight="1">
      <c r="A1536" s="13" t="inlineStr">
        <is>
          <t>PMC_biomarker_sets</t>
        </is>
      </c>
      <c r="B1536" s="13" t="inlineStr">
        <is>
          <t>Biomarker panel SNAP91</t>
        </is>
      </c>
      <c r="C1536" s="13" t="inlineStr">
        <is>
          <t>differential</t>
        </is>
      </c>
      <c r="D1536" s="13" t="inlineStr">
        <is>
          <t>SNAP91</t>
        </is>
      </c>
      <c r="E1536" s="13" t="inlineStr">
        <is>
          <t>protein</t>
        </is>
      </c>
      <c r="F1536" s="13" t="inlineStr">
        <is>
          <t>level</t>
        </is>
      </c>
      <c r="G1536" s="13" t="inlineStr">
        <is>
          <t>uncertain</t>
        </is>
      </c>
      <c r="H1536" s="13" t="inlineStr">
        <is>
          <t>Panel biomarker listing - no direction or aspect explicitly stated; defaulting to differential | level. Flag for review: may need protein/expression if context is known.</t>
        </is>
      </c>
    </row>
    <row r="1537" ht="36" customHeight="1">
      <c r="A1537" s="13" t="inlineStr">
        <is>
          <t>PMC_biomarker_sets</t>
        </is>
      </c>
      <c r="B1537" s="13" t="inlineStr">
        <is>
          <t>Biomarker panel KIF5C</t>
        </is>
      </c>
      <c r="C1537" s="13" t="inlineStr">
        <is>
          <t>differential</t>
        </is>
      </c>
      <c r="D1537" s="13" t="inlineStr">
        <is>
          <t>KIF5C</t>
        </is>
      </c>
      <c r="E1537" s="13" t="inlineStr">
        <is>
          <t>protein</t>
        </is>
      </c>
      <c r="F1537" s="13" t="inlineStr">
        <is>
          <t>level</t>
        </is>
      </c>
      <c r="G1537" s="13" t="inlineStr">
        <is>
          <t>uncertain</t>
        </is>
      </c>
      <c r="H1537" s="13" t="inlineStr">
        <is>
          <t>Panel biomarker listing - no direction or aspect explicitly stated; defaulting to differential | level. Flag for review: may need protein/expression if context is known.</t>
        </is>
      </c>
    </row>
    <row r="1538" ht="36" customHeight="1">
      <c r="A1538" s="13" t="inlineStr">
        <is>
          <t>PMC_biomarker_sets</t>
        </is>
      </c>
      <c r="B1538" s="13" t="inlineStr">
        <is>
          <t>Biomarker panel CHGB</t>
        </is>
      </c>
      <c r="C1538" s="13" t="inlineStr">
        <is>
          <t>differential</t>
        </is>
      </c>
      <c r="D1538" s="13" t="inlineStr">
        <is>
          <t>CHGB</t>
        </is>
      </c>
      <c r="E1538" s="13" t="inlineStr">
        <is>
          <t>protein</t>
        </is>
      </c>
      <c r="F1538" s="13" t="inlineStr">
        <is>
          <t>level</t>
        </is>
      </c>
      <c r="G1538" s="13" t="inlineStr">
        <is>
          <t>uncertain</t>
        </is>
      </c>
      <c r="H1538" s="13" t="inlineStr">
        <is>
          <t>Panel biomarker listing - no direction or aspect explicitly stated; defaulting to differential | level. Flag for review: may need protein/expression if context is known.</t>
        </is>
      </c>
    </row>
    <row r="1539" ht="36" customHeight="1">
      <c r="A1539" s="13" t="inlineStr">
        <is>
          <t>PMC_biomarker_sets</t>
        </is>
      </c>
      <c r="B1539" s="13" t="inlineStr">
        <is>
          <t>Biomarker panel RAB3A</t>
        </is>
      </c>
      <c r="C1539" s="13" t="inlineStr">
        <is>
          <t>differential</t>
        </is>
      </c>
      <c r="D1539" s="13" t="inlineStr">
        <is>
          <t>RAB3A</t>
        </is>
      </c>
      <c r="E1539" s="13" t="inlineStr">
        <is>
          <t>protein</t>
        </is>
      </c>
      <c r="F1539" s="13" t="inlineStr">
        <is>
          <t>level</t>
        </is>
      </c>
      <c r="G1539" s="13" t="inlineStr">
        <is>
          <t>uncertain</t>
        </is>
      </c>
      <c r="H1539" s="13" t="inlineStr">
        <is>
          <t>Panel biomarker listing - no direction or aspect explicitly stated; defaulting to differential | level. Flag for review: may need protein/expression if context is known.</t>
        </is>
      </c>
    </row>
    <row r="1540" ht="36" customHeight="1">
      <c r="A1540" s="13" t="inlineStr">
        <is>
          <t>PMC_biomarker_sets</t>
        </is>
      </c>
      <c r="B1540" s="13" t="inlineStr">
        <is>
          <t>Biomarker panel NEFL</t>
        </is>
      </c>
      <c r="C1540" s="13" t="inlineStr">
        <is>
          <t>differential</t>
        </is>
      </c>
      <c r="D1540" s="13" t="inlineStr">
        <is>
          <t>NEFL</t>
        </is>
      </c>
      <c r="E1540" s="13" t="inlineStr">
        <is>
          <t>protein</t>
        </is>
      </c>
      <c r="F1540" s="13" t="inlineStr">
        <is>
          <t>level</t>
        </is>
      </c>
      <c r="G1540" s="13" t="inlineStr">
        <is>
          <t>uncertain</t>
        </is>
      </c>
      <c r="H1540" s="13" t="inlineStr">
        <is>
          <t>Panel biomarker listing - no direction or aspect explicitly stated; defaulting to differential | level. Flag for review: may need protein/expression if context is known.</t>
        </is>
      </c>
    </row>
    <row r="1541" ht="36" customHeight="1">
      <c r="A1541" s="13" t="inlineStr">
        <is>
          <t>PMC_biomarker_sets</t>
        </is>
      </c>
      <c r="B1541" s="13" t="inlineStr">
        <is>
          <t>Biomarker panel CHGA</t>
        </is>
      </c>
      <c r="C1541" s="13" t="inlineStr">
        <is>
          <t>differential</t>
        </is>
      </c>
      <c r="D1541" s="13" t="inlineStr">
        <is>
          <t>CHGA</t>
        </is>
      </c>
      <c r="E1541" s="13" t="inlineStr">
        <is>
          <t>protein</t>
        </is>
      </c>
      <c r="F1541" s="13" t="inlineStr">
        <is>
          <t>level</t>
        </is>
      </c>
      <c r="G1541" s="13" t="inlineStr">
        <is>
          <t>uncertain</t>
        </is>
      </c>
      <c r="H1541" s="13" t="inlineStr">
        <is>
          <t>Panel biomarker listing - no direction or aspect explicitly stated; defaulting to differential | level. Flag for review: may need protein/expression if context is known.</t>
        </is>
      </c>
    </row>
    <row r="1542" ht="36" customHeight="1">
      <c r="A1542" s="13" t="inlineStr">
        <is>
          <t>PMC_biomarker_sets</t>
        </is>
      </c>
      <c r="B1542" s="13" t="inlineStr">
        <is>
          <t>Biomarker panel CALCA</t>
        </is>
      </c>
      <c r="C1542" s="13" t="inlineStr">
        <is>
          <t>differential</t>
        </is>
      </c>
      <c r="D1542" s="13" t="inlineStr">
        <is>
          <t>CALCA</t>
        </is>
      </c>
      <c r="E1542" s="13" t="inlineStr">
        <is>
          <t>protein</t>
        </is>
      </c>
      <c r="F1542" s="13" t="inlineStr">
        <is>
          <t>level</t>
        </is>
      </c>
      <c r="G1542" s="13" t="inlineStr">
        <is>
          <t>uncertain</t>
        </is>
      </c>
      <c r="H1542" s="13" t="inlineStr">
        <is>
          <t>Panel biomarker listing - no direction or aspect explicitly stated; defaulting to differential | level. Flag for review: may need protein/expression if context is known.</t>
        </is>
      </c>
    </row>
    <row r="1543" ht="36" customHeight="1">
      <c r="A1543" s="13" t="inlineStr">
        <is>
          <t>PMC_biomarker_sets</t>
        </is>
      </c>
      <c r="B1543" s="13" t="inlineStr">
        <is>
          <t>Biomarker panel PTPRN</t>
        </is>
      </c>
      <c r="C1543" s="13" t="inlineStr">
        <is>
          <t>differential</t>
        </is>
      </c>
      <c r="D1543" s="13" t="inlineStr">
        <is>
          <t>PTPRN</t>
        </is>
      </c>
      <c r="E1543" s="13" t="inlineStr">
        <is>
          <t>protein</t>
        </is>
      </c>
      <c r="F1543" s="13" t="inlineStr">
        <is>
          <t>level</t>
        </is>
      </c>
      <c r="G1543" s="13" t="inlineStr">
        <is>
          <t>uncertain</t>
        </is>
      </c>
      <c r="H1543" s="13" t="inlineStr">
        <is>
          <t>Panel biomarker listing - no direction or aspect explicitly stated; defaulting to differential | level. Flag for review: may need protein/expression if context is known.</t>
        </is>
      </c>
    </row>
    <row r="1544" ht="36" customHeight="1">
      <c r="A1544" s="13" t="inlineStr">
        <is>
          <t>PMC_biomarker_sets</t>
        </is>
      </c>
      <c r="B1544" s="13" t="inlineStr">
        <is>
          <t>Biomarker panel APLP1</t>
        </is>
      </c>
      <c r="C1544" s="13" t="inlineStr">
        <is>
          <t>differential</t>
        </is>
      </c>
      <c r="D1544" s="13" t="inlineStr">
        <is>
          <t>APLP1</t>
        </is>
      </c>
      <c r="E1544" s="13" t="inlineStr">
        <is>
          <t>protein</t>
        </is>
      </c>
      <c r="F1544" s="13" t="inlineStr">
        <is>
          <t>level</t>
        </is>
      </c>
      <c r="G1544" s="13" t="inlineStr">
        <is>
          <t>uncertain</t>
        </is>
      </c>
      <c r="H1544" s="13" t="inlineStr">
        <is>
          <t>Panel biomarker listing - no direction or aspect explicitly stated; defaulting to differential | level. Flag for review: may need protein/expression if context is known.</t>
        </is>
      </c>
    </row>
    <row r="1545" ht="36" customHeight="1">
      <c r="A1545" s="13" t="inlineStr">
        <is>
          <t>PMC_biomarker_sets</t>
        </is>
      </c>
      <c r="B1545" s="13" t="inlineStr">
        <is>
          <t>Biomarker panel UCHL1</t>
        </is>
      </c>
      <c r="C1545" s="13" t="inlineStr">
        <is>
          <t>differential</t>
        </is>
      </c>
      <c r="D1545" s="13" t="inlineStr">
        <is>
          <t>UCHL1</t>
        </is>
      </c>
      <c r="E1545" s="13" t="inlineStr">
        <is>
          <t>protein</t>
        </is>
      </c>
      <c r="F1545" s="13" t="inlineStr">
        <is>
          <t>level</t>
        </is>
      </c>
      <c r="G1545" s="13" t="inlineStr">
        <is>
          <t>uncertain</t>
        </is>
      </c>
      <c r="H1545" s="13" t="inlineStr">
        <is>
          <t>Panel biomarker listing - no direction or aspect explicitly stated; defaulting to differential | level. Flag for review: may need protein/expression if context is known.</t>
        </is>
      </c>
    </row>
    <row r="1546" ht="36" customHeight="1">
      <c r="A1546" s="13" t="inlineStr">
        <is>
          <t>PMC_biomarker_sets</t>
        </is>
      </c>
      <c r="B1546" s="13" t="inlineStr">
        <is>
          <t>Biomarker panel CDK5R2</t>
        </is>
      </c>
      <c r="C1546" s="13" t="inlineStr">
        <is>
          <t>differential</t>
        </is>
      </c>
      <c r="D1546" s="13" t="inlineStr">
        <is>
          <t>CDK5R2</t>
        </is>
      </c>
      <c r="E1546" s="13" t="inlineStr">
        <is>
          <t>protein</t>
        </is>
      </c>
      <c r="F1546" s="13" t="inlineStr">
        <is>
          <t>level</t>
        </is>
      </c>
      <c r="G1546" s="13" t="inlineStr">
        <is>
          <t>uncertain</t>
        </is>
      </c>
      <c r="H1546" s="13" t="inlineStr">
        <is>
          <t>Panel biomarker listing - no direction or aspect explicitly stated; defaulting to differential | level. Flag for review: may need protein/expression if context is known.</t>
        </is>
      </c>
    </row>
    <row r="1547" ht="36" customHeight="1">
      <c r="A1547" s="13" t="inlineStr">
        <is>
          <t>PMC_biomarker_sets</t>
        </is>
      </c>
      <c r="B1547" s="13" t="inlineStr">
        <is>
          <t>Biomarker panel SV2A</t>
        </is>
      </c>
      <c r="C1547" s="13" t="inlineStr">
        <is>
          <t>differential</t>
        </is>
      </c>
      <c r="D1547" s="13" t="inlineStr">
        <is>
          <t>SV2A</t>
        </is>
      </c>
      <c r="E1547" s="13" t="inlineStr">
        <is>
          <t>protein</t>
        </is>
      </c>
      <c r="F1547" s="13" t="inlineStr">
        <is>
          <t>level</t>
        </is>
      </c>
      <c r="G1547" s="13" t="inlineStr">
        <is>
          <t>uncertain</t>
        </is>
      </c>
      <c r="H1547" s="13" t="inlineStr">
        <is>
          <t>Panel biomarker listing - no direction or aspect explicitly stated; defaulting to differential | level. Flag for review: may need protein/expression if context is known.</t>
        </is>
      </c>
    </row>
    <row r="1548" ht="36" customHeight="1">
      <c r="A1548" s="13" t="inlineStr">
        <is>
          <t>PMC_biomarker_sets</t>
        </is>
      </c>
      <c r="B1548" s="13" t="inlineStr">
        <is>
          <t>Biomarker panel NEFM</t>
        </is>
      </c>
      <c r="C1548" s="13" t="inlineStr">
        <is>
          <t>differential</t>
        </is>
      </c>
      <c r="D1548" s="13" t="inlineStr">
        <is>
          <t>NEFM</t>
        </is>
      </c>
      <c r="E1548" s="13" t="inlineStr">
        <is>
          <t>protein</t>
        </is>
      </c>
      <c r="F1548" s="13" t="inlineStr">
        <is>
          <t>level</t>
        </is>
      </c>
      <c r="G1548" s="13" t="inlineStr">
        <is>
          <t>uncertain</t>
        </is>
      </c>
      <c r="H1548" s="13" t="inlineStr">
        <is>
          <t>Panel biomarker listing - no direction or aspect explicitly stated; defaulting to differential | level. Flag for review: may need protein/expression if context is known.</t>
        </is>
      </c>
    </row>
    <row r="1549" ht="36" customHeight="1">
      <c r="A1549" s="13" t="inlineStr">
        <is>
          <t>PMC_biomarker_sets</t>
        </is>
      </c>
      <c r="B1549" s="13" t="inlineStr">
        <is>
          <t>Biomarker panel BATF3</t>
        </is>
      </c>
      <c r="C1549" s="13" t="inlineStr">
        <is>
          <t>differential</t>
        </is>
      </c>
      <c r="D1549" s="13" t="inlineStr">
        <is>
          <t>BATF3</t>
        </is>
      </c>
      <c r="E1549" s="13" t="inlineStr">
        <is>
          <t>protein</t>
        </is>
      </c>
      <c r="F1549" s="13" t="inlineStr">
        <is>
          <t>level</t>
        </is>
      </c>
      <c r="G1549" s="13" t="inlineStr">
        <is>
          <t>uncertain</t>
        </is>
      </c>
      <c r="H1549" s="13" t="inlineStr">
        <is>
          <t>Panel biomarker listing - no direction or aspect explicitly stated; defaulting to differential | level. Flag for review: may need protein/expression if context is known.</t>
        </is>
      </c>
    </row>
    <row r="1550" ht="36" customHeight="1">
      <c r="A1550" s="13" t="inlineStr">
        <is>
          <t>PMC_biomarker_sets</t>
        </is>
      </c>
      <c r="B1550" s="13" t="inlineStr">
        <is>
          <t>Biomarker panel GMEB1</t>
        </is>
      </c>
      <c r="C1550" s="13" t="inlineStr">
        <is>
          <t>differential</t>
        </is>
      </c>
      <c r="D1550" s="13" t="inlineStr">
        <is>
          <t>GMEB1</t>
        </is>
      </c>
      <c r="E1550" s="13" t="inlineStr">
        <is>
          <t>protein</t>
        </is>
      </c>
      <c r="F1550" s="13" t="inlineStr">
        <is>
          <t>level</t>
        </is>
      </c>
      <c r="G1550" s="13" t="inlineStr">
        <is>
          <t>uncertain</t>
        </is>
      </c>
      <c r="H1550" s="13" t="inlineStr">
        <is>
          <t>Panel biomarker listing - no direction or aspect explicitly stated; defaulting to differential | level. Flag for review: may need protein/expression if context is known.</t>
        </is>
      </c>
    </row>
    <row r="1551" ht="36" customHeight="1">
      <c r="A1551" s="13" t="inlineStr">
        <is>
          <t>PMC_biomarker_sets</t>
        </is>
      </c>
      <c r="B1551" s="13" t="inlineStr">
        <is>
          <t>Biomarker panel NFIA</t>
        </is>
      </c>
      <c r="C1551" s="13" t="inlineStr">
        <is>
          <t>differential</t>
        </is>
      </c>
      <c r="D1551" s="13" t="inlineStr">
        <is>
          <t>NFIA</t>
        </is>
      </c>
      <c r="E1551" s="13" t="inlineStr">
        <is>
          <t>protein</t>
        </is>
      </c>
      <c r="F1551" s="13" t="inlineStr">
        <is>
          <t>level</t>
        </is>
      </c>
      <c r="G1551" s="13" t="inlineStr">
        <is>
          <t>uncertain</t>
        </is>
      </c>
      <c r="H1551" s="13" t="inlineStr">
        <is>
          <t>Panel biomarker listing - no direction or aspect explicitly stated; defaulting to differential | level. Flag for review: may need protein/expression if context is known.</t>
        </is>
      </c>
    </row>
    <row r="1552" ht="36" customHeight="1">
      <c r="A1552" s="13" t="inlineStr">
        <is>
          <t>PMC_biomarker_sets</t>
        </is>
      </c>
      <c r="B1552" s="13" t="inlineStr">
        <is>
          <t>Biomarker panel REST</t>
        </is>
      </c>
      <c r="C1552" s="13" t="inlineStr">
        <is>
          <t>differential</t>
        </is>
      </c>
      <c r="D1552" s="13" t="inlineStr">
        <is>
          <t>REST</t>
        </is>
      </c>
      <c r="E1552" s="13" t="inlineStr">
        <is>
          <t>protein</t>
        </is>
      </c>
      <c r="F1552" s="13" t="inlineStr">
        <is>
          <t>level</t>
        </is>
      </c>
      <c r="G1552" s="13" t="inlineStr">
        <is>
          <t>uncertain</t>
        </is>
      </c>
      <c r="H1552" s="13" t="inlineStr">
        <is>
          <t>Panel biomarker listing - no direction or aspect explicitly stated; defaulting to differential | level. Flag for review: may need protein/expression if context is known.</t>
        </is>
      </c>
    </row>
    <row r="1553" ht="36" customHeight="1">
      <c r="A1553" s="13" t="inlineStr">
        <is>
          <t>PMC_biomarker_sets</t>
        </is>
      </c>
      <c r="B1553" s="13" t="inlineStr">
        <is>
          <t>Biomarker panel ZNF281</t>
        </is>
      </c>
      <c r="C1553" s="13" t="inlineStr">
        <is>
          <t>differential</t>
        </is>
      </c>
      <c r="D1553" s="13" t="inlineStr">
        <is>
          <t>ZNF281</t>
        </is>
      </c>
      <c r="E1553" s="13" t="inlineStr">
        <is>
          <t>protein</t>
        </is>
      </c>
      <c r="F1553" s="13" t="inlineStr">
        <is>
          <t>level</t>
        </is>
      </c>
      <c r="G1553" s="13" t="inlineStr">
        <is>
          <t>uncertain</t>
        </is>
      </c>
      <c r="H1553" s="13" t="inlineStr">
        <is>
          <t>Panel biomarker listing - no direction or aspect explicitly stated; defaulting to differential | level. Flag for review: may need protein/expression if context is known.</t>
        </is>
      </c>
    </row>
    <row r="1554" ht="36" customHeight="1">
      <c r="A1554" s="13" t="inlineStr">
        <is>
          <t>PMC_biomarker_sets</t>
        </is>
      </c>
      <c r="B1554" s="13" t="inlineStr">
        <is>
          <t>Signficant association to ROBO1 panel CXCR3</t>
        </is>
      </c>
      <c r="C1554" s="13" t="inlineStr">
        <is>
          <t>differential</t>
        </is>
      </c>
      <c r="D1554" s="13" t="inlineStr">
        <is>
          <t>CXCR3</t>
        </is>
      </c>
      <c r="E1554" s="13" t="inlineStr">
        <is>
          <t>protein</t>
        </is>
      </c>
      <c r="F1554" s="13" t="inlineStr">
        <is>
          <t>level</t>
        </is>
      </c>
      <c r="G1554" s="13" t="inlineStr">
        <is>
          <t>uncertain</t>
        </is>
      </c>
      <c r="H1554" s="13" t="inlineStr">
        <is>
          <t>Panel biomarker listing - no direction or aspect explicitly stated; defaulting to differential | level. Flag for review: may need protein/expression if context is known.</t>
        </is>
      </c>
    </row>
    <row r="1555" ht="36" customHeight="1">
      <c r="A1555" s="13" t="inlineStr">
        <is>
          <t>PMC_biomarker_sets</t>
        </is>
      </c>
      <c r="B1555" s="13" t="inlineStr">
        <is>
          <t>Signficant association to ROBO1 panel CCR4</t>
        </is>
      </c>
      <c r="C1555" s="13" t="inlineStr">
        <is>
          <t>differential</t>
        </is>
      </c>
      <c r="D1555" s="13" t="inlineStr">
        <is>
          <t>CCR4</t>
        </is>
      </c>
      <c r="E1555" s="13" t="inlineStr">
        <is>
          <t>protein</t>
        </is>
      </c>
      <c r="F1555" s="13" t="inlineStr">
        <is>
          <t>level</t>
        </is>
      </c>
      <c r="G1555" s="13" t="inlineStr">
        <is>
          <t>uncertain</t>
        </is>
      </c>
      <c r="H1555" s="13" t="inlineStr">
        <is>
          <t>Panel biomarker listing - no direction or aspect explicitly stated; defaulting to differential | level. Flag for review: may need protein/expression if context is known.</t>
        </is>
      </c>
    </row>
    <row r="1556" ht="36" customHeight="1">
      <c r="A1556" s="13" t="inlineStr">
        <is>
          <t>PMC_biomarker_sets</t>
        </is>
      </c>
      <c r="B1556" s="13" t="inlineStr">
        <is>
          <t>Signficant association to ROBO1 panel CCR6</t>
        </is>
      </c>
      <c r="C1556" s="13" t="inlineStr">
        <is>
          <t>differential</t>
        </is>
      </c>
      <c r="D1556" s="13" t="inlineStr">
        <is>
          <t>CCR6</t>
        </is>
      </c>
      <c r="E1556" s="13" t="inlineStr">
        <is>
          <t>protein</t>
        </is>
      </c>
      <c r="F1556" s="13" t="inlineStr">
        <is>
          <t>level</t>
        </is>
      </c>
      <c r="G1556" s="13" t="inlineStr">
        <is>
          <t>uncertain</t>
        </is>
      </c>
      <c r="H1556" s="13" t="inlineStr">
        <is>
          <t>Panel biomarker listing - no direction or aspect explicitly stated; defaulting to differential | level. Flag for review: may need protein/expression if context is known.</t>
        </is>
      </c>
    </row>
    <row r="1557" ht="36" customHeight="1">
      <c r="A1557" s="13" t="inlineStr">
        <is>
          <t>PMC_biomarker_sets</t>
        </is>
      </c>
      <c r="B1557" s="13" t="inlineStr">
        <is>
          <t>Signficant association to ROBO1 panel CCR10</t>
        </is>
      </c>
      <c r="C1557" s="13" t="inlineStr">
        <is>
          <t>differential</t>
        </is>
      </c>
      <c r="D1557" s="13" t="inlineStr">
        <is>
          <t>CCR10</t>
        </is>
      </c>
      <c r="E1557" s="13" t="inlineStr">
        <is>
          <t>protein</t>
        </is>
      </c>
      <c r="F1557" s="13" t="inlineStr">
        <is>
          <t>level</t>
        </is>
      </c>
      <c r="G1557" s="13" t="inlineStr">
        <is>
          <t>uncertain</t>
        </is>
      </c>
      <c r="H1557" s="13" t="inlineStr">
        <is>
          <t>Panel biomarker listing - no direction or aspect explicitly stated; defaulting to differential | level. Flag for review: may need protein/expression if context is known.</t>
        </is>
      </c>
    </row>
    <row r="1558" ht="36" customHeight="1">
      <c r="A1558" s="13" t="inlineStr">
        <is>
          <t>PMC_biomarker_sets</t>
        </is>
      </c>
      <c r="B1558" s="13" t="inlineStr">
        <is>
          <t>Signficant association to ROBO1 panel SELL</t>
        </is>
      </c>
      <c r="C1558" s="13" t="inlineStr">
        <is>
          <t>differential</t>
        </is>
      </c>
      <c r="D1558" s="13" t="inlineStr">
        <is>
          <t>SELL</t>
        </is>
      </c>
      <c r="E1558" s="13" t="inlineStr">
        <is>
          <t>protein</t>
        </is>
      </c>
      <c r="F1558" s="13" t="inlineStr">
        <is>
          <t>level</t>
        </is>
      </c>
      <c r="G1558" s="13" t="inlineStr">
        <is>
          <t>uncertain</t>
        </is>
      </c>
      <c r="H1558" s="13" t="inlineStr">
        <is>
          <t>Panel biomarker listing - no direction or aspect explicitly stated; defaulting to differential | level. Flag for review: may need protein/expression if context is known.</t>
        </is>
      </c>
    </row>
    <row r="1559" ht="36" customHeight="1">
      <c r="A1559" s="13" t="inlineStr">
        <is>
          <t>PMC_biomarker_sets</t>
        </is>
      </c>
      <c r="B1559" s="13" t="inlineStr">
        <is>
          <t>Signficant association to ROBO1 panel CCR5</t>
        </is>
      </c>
      <c r="C1559" s="13" t="inlineStr">
        <is>
          <t>differential</t>
        </is>
      </c>
      <c r="D1559" s="13" t="inlineStr">
        <is>
          <t>CCR5</t>
        </is>
      </c>
      <c r="E1559" s="13" t="inlineStr">
        <is>
          <t>protein</t>
        </is>
      </c>
      <c r="F1559" s="13" t="inlineStr">
        <is>
          <t>level</t>
        </is>
      </c>
      <c r="G1559" s="13" t="inlineStr">
        <is>
          <t>uncertain</t>
        </is>
      </c>
      <c r="H1559" s="13" t="inlineStr">
        <is>
          <t>Panel biomarker listing - no direction or aspect explicitly stated; defaulting to differential | level. Flag for review: may need protein/expression if context is known.</t>
        </is>
      </c>
    </row>
    <row r="1560" ht="36" customHeight="1">
      <c r="A1560" s="13" t="inlineStr">
        <is>
          <t>PMC_biomarker_sets</t>
        </is>
      </c>
      <c r="B1560" s="13" t="inlineStr">
        <is>
          <t>Signficant association to ROBO1 panel CD58</t>
        </is>
      </c>
      <c r="C1560" s="13" t="inlineStr">
        <is>
          <t>differential</t>
        </is>
      </c>
      <c r="D1560" s="13" t="inlineStr">
        <is>
          <t>CD58</t>
        </is>
      </c>
      <c r="E1560" s="13" t="inlineStr">
        <is>
          <t>protein</t>
        </is>
      </c>
      <c r="F1560" s="13" t="inlineStr">
        <is>
          <t>level</t>
        </is>
      </c>
      <c r="G1560" s="13" t="inlineStr">
        <is>
          <t>uncertain</t>
        </is>
      </c>
      <c r="H1560" s="13" t="inlineStr">
        <is>
          <t>Panel biomarker listing - no direction or aspect explicitly stated; defaulting to differential | level. Flag for review: may need protein/expression if context is known.</t>
        </is>
      </c>
    </row>
    <row r="1561" ht="36" customHeight="1">
      <c r="A1561" s="13" t="inlineStr">
        <is>
          <t>PMC_biomarker_sets</t>
        </is>
      </c>
      <c r="B1561" s="13" t="inlineStr">
        <is>
          <t>Signficant association to ROBO1 panel TCF7</t>
        </is>
      </c>
      <c r="C1561" s="13" t="inlineStr">
        <is>
          <t>differential</t>
        </is>
      </c>
      <c r="D1561" s="13" t="inlineStr">
        <is>
          <t>TCF7</t>
        </is>
      </c>
      <c r="E1561" s="13" t="inlineStr">
        <is>
          <t>protein</t>
        </is>
      </c>
      <c r="F1561" s="13" t="inlineStr">
        <is>
          <t>level</t>
        </is>
      </c>
      <c r="G1561" s="13" t="inlineStr">
        <is>
          <t>uncertain</t>
        </is>
      </c>
      <c r="H1561" s="13" t="inlineStr">
        <is>
          <t>Panel biomarker listing - no direction or aspect explicitly stated; defaulting to differential | level. Flag for review: may need protein/expression if context is known.</t>
        </is>
      </c>
    </row>
    <row r="1562" ht="36" customHeight="1">
      <c r="A1562" s="13" t="inlineStr">
        <is>
          <t>PMC_biomarker_sets</t>
        </is>
      </c>
      <c r="B1562" s="13" t="inlineStr">
        <is>
          <t>Signficant association to ROBO1 panel PTGDR2</t>
        </is>
      </c>
      <c r="C1562" s="13" t="inlineStr">
        <is>
          <t>differential</t>
        </is>
      </c>
      <c r="D1562" s="13" t="inlineStr">
        <is>
          <t>PTGDR2</t>
        </is>
      </c>
      <c r="E1562" s="13" t="inlineStr">
        <is>
          <t>protein</t>
        </is>
      </c>
      <c r="F1562" s="13" t="inlineStr">
        <is>
          <t>level</t>
        </is>
      </c>
      <c r="G1562" s="13" t="inlineStr">
        <is>
          <t>uncertain</t>
        </is>
      </c>
      <c r="H1562" s="13" t="inlineStr">
        <is>
          <t>Panel biomarker listing - no direction or aspect explicitly stated; defaulting to differential | level. Flag for review: may need protein/expression if context is known.</t>
        </is>
      </c>
    </row>
    <row r="1563" ht="36" customHeight="1">
      <c r="A1563" s="13" t="inlineStr">
        <is>
          <t>PMC_biomarker_sets</t>
        </is>
      </c>
      <c r="B1563" s="13" t="inlineStr">
        <is>
          <t>Signficant association to ROBO1 panel IL5</t>
        </is>
      </c>
      <c r="C1563" s="13" t="inlineStr">
        <is>
          <t>differential</t>
        </is>
      </c>
      <c r="D1563" s="13" t="inlineStr">
        <is>
          <t>IL5</t>
        </is>
      </c>
      <c r="E1563" s="13" t="inlineStr">
        <is>
          <t>protein</t>
        </is>
      </c>
      <c r="F1563" s="13" t="inlineStr">
        <is>
          <t>level</t>
        </is>
      </c>
      <c r="G1563" s="13" t="inlineStr">
        <is>
          <t>uncertain</t>
        </is>
      </c>
      <c r="H1563" s="13" t="inlineStr">
        <is>
          <t>Panel biomarker listing - no direction or aspect explicitly stated; defaulting to differential | level. Flag for review: may need protein/expression if context is known.</t>
        </is>
      </c>
    </row>
    <row r="1564" ht="36" customHeight="1">
      <c r="A1564" s="13" t="inlineStr">
        <is>
          <t>PMC_biomarker_sets</t>
        </is>
      </c>
      <c r="B1564" s="13" t="inlineStr">
        <is>
          <t>Signficant association to ROBO1 panel IL10</t>
        </is>
      </c>
      <c r="C1564" s="13" t="inlineStr">
        <is>
          <t>differential</t>
        </is>
      </c>
      <c r="D1564" s="13" t="inlineStr">
        <is>
          <t>IL10</t>
        </is>
      </c>
      <c r="E1564" s="13" t="inlineStr">
        <is>
          <t>protein</t>
        </is>
      </c>
      <c r="F1564" s="13" t="inlineStr">
        <is>
          <t>level</t>
        </is>
      </c>
      <c r="G1564" s="13" t="inlineStr">
        <is>
          <t>uncertain</t>
        </is>
      </c>
      <c r="H1564" s="13" t="inlineStr">
        <is>
          <t>Panel biomarker listing - no direction or aspect explicitly stated; defaulting to differential | level. Flag for review: may need protein/expression if context is known.</t>
        </is>
      </c>
    </row>
    <row r="1565" ht="36" customHeight="1">
      <c r="A1565" s="13" t="inlineStr">
        <is>
          <t>PMC_biomarker_sets</t>
        </is>
      </c>
      <c r="B1565" s="13" t="inlineStr">
        <is>
          <t>Signficant association to ROBO1 panel PPARG</t>
        </is>
      </c>
      <c r="C1565" s="13" t="inlineStr">
        <is>
          <t>differential</t>
        </is>
      </c>
      <c r="D1565" s="13" t="inlineStr">
        <is>
          <t>PPARG</t>
        </is>
      </c>
      <c r="E1565" s="13" t="inlineStr">
        <is>
          <t>protein</t>
        </is>
      </c>
      <c r="F1565" s="13" t="inlineStr">
        <is>
          <t>level</t>
        </is>
      </c>
      <c r="G1565" s="13" t="inlineStr">
        <is>
          <t>uncertain</t>
        </is>
      </c>
      <c r="H1565" s="13" t="inlineStr">
        <is>
          <t>Panel biomarker listing - no direction or aspect explicitly stated; defaulting to differential | level. Flag for review: may need protein/expression if context is known.</t>
        </is>
      </c>
    </row>
    <row r="1566" ht="36" customHeight="1">
      <c r="A1566" s="13" t="inlineStr">
        <is>
          <t>PMC_biomarker_sets</t>
        </is>
      </c>
      <c r="B1566" s="13" t="inlineStr">
        <is>
          <t>Signficant association to ROBO1 panel IRF5</t>
        </is>
      </c>
      <c r="C1566" s="13" t="inlineStr">
        <is>
          <t>differential</t>
        </is>
      </c>
      <c r="D1566" s="13" t="inlineStr">
        <is>
          <t>IRF5</t>
        </is>
      </c>
      <c r="E1566" s="13" t="inlineStr">
        <is>
          <t>protein</t>
        </is>
      </c>
      <c r="F1566" s="13" t="inlineStr">
        <is>
          <t>level</t>
        </is>
      </c>
      <c r="G1566" s="13" t="inlineStr">
        <is>
          <t>uncertain</t>
        </is>
      </c>
      <c r="H1566" s="13" t="inlineStr">
        <is>
          <t>Panel biomarker listing - no direction or aspect explicitly stated; defaulting to differential | level. Flag for review: may need protein/expression if context is known.</t>
        </is>
      </c>
    </row>
    <row r="1567" ht="36" customHeight="1">
      <c r="A1567" s="13" t="inlineStr">
        <is>
          <t>PMC_biomarker_sets</t>
        </is>
      </c>
      <c r="B1567" s="13" t="inlineStr">
        <is>
          <t>Signficant association to ROBO1 panel CD68</t>
        </is>
      </c>
      <c r="C1567" s="13" t="inlineStr">
        <is>
          <t>differential</t>
        </is>
      </c>
      <c r="D1567" s="13" t="inlineStr">
        <is>
          <t>CD68</t>
        </is>
      </c>
      <c r="E1567" s="13" t="inlineStr">
        <is>
          <t>protein</t>
        </is>
      </c>
      <c r="F1567" s="13" t="inlineStr">
        <is>
          <t>level</t>
        </is>
      </c>
      <c r="G1567" s="13" t="inlineStr">
        <is>
          <t>uncertain</t>
        </is>
      </c>
      <c r="H1567" s="13" t="inlineStr">
        <is>
          <t>Panel biomarker listing - no direction or aspect explicitly stated; defaulting to differential | level. Flag for review: may need protein/expression if context is known.</t>
        </is>
      </c>
    </row>
    <row r="1568" ht="36" customHeight="1">
      <c r="A1568" s="13" t="inlineStr">
        <is>
          <t>PMC_biomarker_sets</t>
        </is>
      </c>
      <c r="B1568" s="13" t="inlineStr">
        <is>
          <t>High risk biomarker panel MXRA7</t>
        </is>
      </c>
      <c r="C1568" s="13" t="inlineStr">
        <is>
          <t>differential</t>
        </is>
      </c>
      <c r="D1568" s="13" t="inlineStr">
        <is>
          <t>MXRA7</t>
        </is>
      </c>
      <c r="E1568" s="13" t="inlineStr">
        <is>
          <t>protein</t>
        </is>
      </c>
      <c r="F1568" s="13" t="inlineStr">
        <is>
          <t>level</t>
        </is>
      </c>
      <c r="G1568" s="13" t="inlineStr">
        <is>
          <t>uncertain</t>
        </is>
      </c>
      <c r="H1568" s="13" t="inlineStr">
        <is>
          <t>Panel biomarker listing - no direction or aspect explicitly stated; defaulting to differential | level. Flag for review: may need protein/expression if context is known.</t>
        </is>
      </c>
    </row>
    <row r="1569" ht="36" customHeight="1">
      <c r="A1569" s="13" t="inlineStr">
        <is>
          <t>PMC_biomarker_sets</t>
        </is>
      </c>
      <c r="B1569" s="13" t="inlineStr">
        <is>
          <t>High risk biomarker panel LAMA2</t>
        </is>
      </c>
      <c r="C1569" s="13" t="inlineStr">
        <is>
          <t>differential</t>
        </is>
      </c>
      <c r="D1569" s="13" t="inlineStr">
        <is>
          <t>LAMA2</t>
        </is>
      </c>
      <c r="E1569" s="13" t="inlineStr">
        <is>
          <t>protein</t>
        </is>
      </c>
      <c r="F1569" s="13" t="inlineStr">
        <is>
          <t>level</t>
        </is>
      </c>
      <c r="G1569" s="13" t="inlineStr">
        <is>
          <t>uncertain</t>
        </is>
      </c>
      <c r="H1569" s="13" t="inlineStr">
        <is>
          <t>Panel biomarker listing - no direction or aspect explicitly stated; defaulting to differential | level. Flag for review: may need protein/expression if context is known.</t>
        </is>
      </c>
    </row>
    <row r="1570" ht="36" customHeight="1">
      <c r="A1570" s="13" t="inlineStr">
        <is>
          <t>PMC_biomarker_sets</t>
        </is>
      </c>
      <c r="B1570" s="13" t="inlineStr">
        <is>
          <t>High risk biomarker panel AHNAK</t>
        </is>
      </c>
      <c r="C1570" s="13" t="inlineStr">
        <is>
          <t>differential</t>
        </is>
      </c>
      <c r="D1570" s="13" t="inlineStr">
        <is>
          <t>AHNAK</t>
        </is>
      </c>
      <c r="E1570" s="13" t="inlineStr">
        <is>
          <t>protein</t>
        </is>
      </c>
      <c r="F1570" s="13" t="inlineStr">
        <is>
          <t>level</t>
        </is>
      </c>
      <c r="G1570" s="13" t="inlineStr">
        <is>
          <t>uncertain</t>
        </is>
      </c>
      <c r="H1570" s="13" t="inlineStr">
        <is>
          <t>Panel biomarker listing - no direction or aspect explicitly stated; defaulting to differential | level. Flag for review: may need protein/expression if context is known.</t>
        </is>
      </c>
    </row>
    <row r="1571" ht="36" customHeight="1">
      <c r="A1571" s="13" t="inlineStr">
        <is>
          <t>PMC_biomarker_sets</t>
        </is>
      </c>
      <c r="B1571" s="13" t="inlineStr">
        <is>
          <t>High risk biomarker panel EMP1</t>
        </is>
      </c>
      <c r="C1571" s="13" t="inlineStr">
        <is>
          <t>differential</t>
        </is>
      </c>
      <c r="D1571" s="13" t="inlineStr">
        <is>
          <t>EMP1</t>
        </is>
      </c>
      <c r="E1571" s="13" t="inlineStr">
        <is>
          <t>protein</t>
        </is>
      </c>
      <c r="F1571" s="13" t="inlineStr">
        <is>
          <t>level</t>
        </is>
      </c>
      <c r="G1571" s="13" t="inlineStr">
        <is>
          <t>uncertain</t>
        </is>
      </c>
      <c r="H1571" s="13" t="inlineStr">
        <is>
          <t>Panel biomarker listing - no direction or aspect explicitly stated; defaulting to differential | level. Flag for review: may need protein/expression if context is known.</t>
        </is>
      </c>
    </row>
    <row r="1572" ht="36" customHeight="1">
      <c r="A1572" s="13" t="inlineStr">
        <is>
          <t>PMC_biomarker_sets</t>
        </is>
      </c>
      <c r="B1572" s="13" t="inlineStr">
        <is>
          <t>High risk biomarker panel MAP1A</t>
        </is>
      </c>
      <c r="C1572" s="13" t="inlineStr">
        <is>
          <t>differential</t>
        </is>
      </c>
      <c r="D1572" s="13" t="inlineStr">
        <is>
          <t>MAP1A</t>
        </is>
      </c>
      <c r="E1572" s="13" t="inlineStr">
        <is>
          <t>protein</t>
        </is>
      </c>
      <c r="F1572" s="13" t="inlineStr">
        <is>
          <t>level</t>
        </is>
      </c>
      <c r="G1572" s="13" t="inlineStr">
        <is>
          <t>uncertain</t>
        </is>
      </c>
      <c r="H1572" s="13" t="inlineStr">
        <is>
          <t>Panel biomarker listing - no direction or aspect explicitly stated; defaulting to differential | level. Flag for review: may need protein/expression if context is known.</t>
        </is>
      </c>
    </row>
    <row r="1573" ht="36" customHeight="1">
      <c r="A1573" s="13" t="inlineStr">
        <is>
          <t>PMC_biomarker_sets</t>
        </is>
      </c>
      <c r="B1573" s="13" t="inlineStr">
        <is>
          <t>High risk biomarker panel PRKG1</t>
        </is>
      </c>
      <c r="C1573" s="13" t="inlineStr">
        <is>
          <t>differential</t>
        </is>
      </c>
      <c r="D1573" s="13" t="inlineStr">
        <is>
          <t>PRKG1</t>
        </is>
      </c>
      <c r="E1573" s="13" t="inlineStr">
        <is>
          <t>protein</t>
        </is>
      </c>
      <c r="F1573" s="13" t="inlineStr">
        <is>
          <t>level</t>
        </is>
      </c>
      <c r="G1573" s="13" t="inlineStr">
        <is>
          <t>uncertain</t>
        </is>
      </c>
      <c r="H1573" s="13" t="inlineStr">
        <is>
          <t>Panel biomarker listing - no direction or aspect explicitly stated; defaulting to differential | level. Flag for review: may need protein/expression if context is known.</t>
        </is>
      </c>
    </row>
    <row r="1574" ht="36" customHeight="1">
      <c r="A1574" s="13" t="inlineStr">
        <is>
          <t>PMC_biomarker_sets</t>
        </is>
      </c>
      <c r="B1574" s="13" t="inlineStr">
        <is>
          <t>High risk biomarker panel SVIL</t>
        </is>
      </c>
      <c r="C1574" s="13" t="inlineStr">
        <is>
          <t>differential</t>
        </is>
      </c>
      <c r="D1574" s="13" t="inlineStr">
        <is>
          <t>SVIL</t>
        </is>
      </c>
      <c r="E1574" s="13" t="inlineStr">
        <is>
          <t>protein</t>
        </is>
      </c>
      <c r="F1574" s="13" t="inlineStr">
        <is>
          <t>level</t>
        </is>
      </c>
      <c r="G1574" s="13" t="inlineStr">
        <is>
          <t>uncertain</t>
        </is>
      </c>
      <c r="H1574" s="13" t="inlineStr">
        <is>
          <t>Panel biomarker listing - no direction or aspect explicitly stated; defaulting to differential | level. Flag for review: may need protein/expression if context is known.</t>
        </is>
      </c>
    </row>
    <row r="1575" ht="36" customHeight="1">
      <c r="A1575" s="13" t="inlineStr">
        <is>
          <t>PMC_biomarker_sets</t>
        </is>
      </c>
      <c r="B1575" s="13" t="inlineStr">
        <is>
          <t>High risk biomarker panel PID1</t>
        </is>
      </c>
      <c r="C1575" s="13" t="inlineStr">
        <is>
          <t>differential</t>
        </is>
      </c>
      <c r="D1575" s="13" t="inlineStr">
        <is>
          <t>PID1</t>
        </is>
      </c>
      <c r="E1575" s="13" t="inlineStr">
        <is>
          <t>protein</t>
        </is>
      </c>
      <c r="F1575" s="13" t="inlineStr">
        <is>
          <t>level</t>
        </is>
      </c>
      <c r="G1575" s="13" t="inlineStr">
        <is>
          <t>uncertain</t>
        </is>
      </c>
      <c r="H1575" s="13" t="inlineStr">
        <is>
          <t>Panel biomarker listing - no direction or aspect explicitly stated; defaulting to differential | level. Flag for review: may need protein/expression if context is known.</t>
        </is>
      </c>
    </row>
    <row r="1576" ht="36" customHeight="1">
      <c r="A1576" s="13" t="inlineStr">
        <is>
          <t>PMC_biomarker_sets</t>
        </is>
      </c>
      <c r="B1576" s="13" t="inlineStr">
        <is>
          <t>High risk biomarker panel NCAM1</t>
        </is>
      </c>
      <c r="C1576" s="13" t="inlineStr">
        <is>
          <t>differential</t>
        </is>
      </c>
      <c r="D1576" s="13" t="inlineStr">
        <is>
          <t>NCAM1</t>
        </is>
      </c>
      <c r="E1576" s="13" t="inlineStr">
        <is>
          <t>protein</t>
        </is>
      </c>
      <c r="F1576" s="13" t="inlineStr">
        <is>
          <t>level</t>
        </is>
      </c>
      <c r="G1576" s="13" t="inlineStr">
        <is>
          <t>uncertain</t>
        </is>
      </c>
      <c r="H1576" s="13" t="inlineStr">
        <is>
          <t>Panel biomarker listing - no direction or aspect explicitly stated; defaulting to differential | level. Flag for review: may need protein/expression if context is known.</t>
        </is>
      </c>
    </row>
    <row r="1577" ht="36" customHeight="1">
      <c r="A1577" s="13" t="inlineStr">
        <is>
          <t>PMC_biomarker_sets</t>
        </is>
      </c>
      <c r="B1577" s="13" t="inlineStr">
        <is>
          <t>High risk biomarker panel JAM3</t>
        </is>
      </c>
      <c r="C1577" s="13" t="inlineStr">
        <is>
          <t>differential</t>
        </is>
      </c>
      <c r="D1577" s="13" t="inlineStr">
        <is>
          <t>JAM3</t>
        </is>
      </c>
      <c r="E1577" s="13" t="inlineStr">
        <is>
          <t>protein</t>
        </is>
      </c>
      <c r="F1577" s="13" t="inlineStr">
        <is>
          <t>level</t>
        </is>
      </c>
      <c r="G1577" s="13" t="inlineStr">
        <is>
          <t>uncertain</t>
        </is>
      </c>
      <c r="H1577" s="13" t="inlineStr">
        <is>
          <t>Panel biomarker listing - no direction or aspect explicitly stated; defaulting to differential | level. Flag for review: may need protein/expression if context is known.</t>
        </is>
      </c>
    </row>
    <row r="1578" ht="36" customHeight="1">
      <c r="A1578" s="13" t="inlineStr">
        <is>
          <t>PMC_biomarker_sets</t>
        </is>
      </c>
      <c r="B1578" s="13" t="inlineStr">
        <is>
          <t>High risk biomarker panel EFEMP1</t>
        </is>
      </c>
      <c r="C1578" s="13" t="inlineStr">
        <is>
          <t>differential</t>
        </is>
      </c>
      <c r="D1578" s="13" t="inlineStr">
        <is>
          <t>EFEMP1</t>
        </is>
      </c>
      <c r="E1578" s="13" t="inlineStr">
        <is>
          <t>protein</t>
        </is>
      </c>
      <c r="F1578" s="13" t="inlineStr">
        <is>
          <t>level</t>
        </is>
      </c>
      <c r="G1578" s="13" t="inlineStr">
        <is>
          <t>uncertain</t>
        </is>
      </c>
      <c r="H1578" s="13" t="inlineStr">
        <is>
          <t>Panel biomarker listing - no direction or aspect explicitly stated; defaulting to differential | level. Flag for review: may need protein/expression if context is known.</t>
        </is>
      </c>
    </row>
    <row r="1579" ht="36" customHeight="1">
      <c r="A1579" s="13" t="inlineStr">
        <is>
          <t>PMC_biomarker_sets</t>
        </is>
      </c>
      <c r="B1579" s="13" t="inlineStr">
        <is>
          <t>Pro-inflammatory biomarkers CCL2</t>
        </is>
      </c>
      <c r="C1579" s="13" t="inlineStr">
        <is>
          <t>differential</t>
        </is>
      </c>
      <c r="D1579" s="13" t="inlineStr">
        <is>
          <t>CCL2</t>
        </is>
      </c>
      <c r="E1579" s="13" t="inlineStr">
        <is>
          <t>protein</t>
        </is>
      </c>
      <c r="F1579" s="13" t="inlineStr">
        <is>
          <t>level</t>
        </is>
      </c>
      <c r="G1579" s="13" t="inlineStr">
        <is>
          <t>uncertain</t>
        </is>
      </c>
      <c r="H1579" s="13" t="inlineStr">
        <is>
          <t>Panel biomarker listing - no direction or aspect explicitly stated; defaulting to differential | level. Flag for review: may need protein/expression if context is known.</t>
        </is>
      </c>
    </row>
    <row r="1580" ht="36" customHeight="1">
      <c r="A1580" s="13" t="inlineStr">
        <is>
          <t>PMC_biomarker_sets</t>
        </is>
      </c>
      <c r="B1580" s="13" t="inlineStr">
        <is>
          <t>Pro-inflammatory biomarkers CCL15</t>
        </is>
      </c>
      <c r="C1580" s="13" t="inlineStr">
        <is>
          <t>differential</t>
        </is>
      </c>
      <c r="D1580" s="13" t="inlineStr">
        <is>
          <t>CCL15</t>
        </is>
      </c>
      <c r="E1580" s="13" t="inlineStr">
        <is>
          <t>protein</t>
        </is>
      </c>
      <c r="F1580" s="13" t="inlineStr">
        <is>
          <t>level</t>
        </is>
      </c>
      <c r="G1580" s="13" t="inlineStr">
        <is>
          <t>uncertain</t>
        </is>
      </c>
      <c r="H1580" s="13" t="inlineStr">
        <is>
          <t>Panel biomarker listing - no direction or aspect explicitly stated; defaulting to differential | level. Flag for review: may need protein/expression if context is known.</t>
        </is>
      </c>
    </row>
    <row r="1581" ht="36" customHeight="1">
      <c r="A1581" s="13" t="inlineStr">
        <is>
          <t>PMC_biomarker_sets</t>
        </is>
      </c>
      <c r="B1581" s="13" t="inlineStr">
        <is>
          <t>Pro-inflammatory biomarkers CCL16</t>
        </is>
      </c>
      <c r="C1581" s="13" t="inlineStr">
        <is>
          <t>differential</t>
        </is>
      </c>
      <c r="D1581" s="13" t="inlineStr">
        <is>
          <t>CCL16</t>
        </is>
      </c>
      <c r="E1581" s="13" t="inlineStr">
        <is>
          <t>protein</t>
        </is>
      </c>
      <c r="F1581" s="13" t="inlineStr">
        <is>
          <t>level</t>
        </is>
      </c>
      <c r="G1581" s="13" t="inlineStr">
        <is>
          <t>uncertain</t>
        </is>
      </c>
      <c r="H1581" s="13" t="inlineStr">
        <is>
          <t>Panel biomarker listing - no direction or aspect explicitly stated; defaulting to differential | level. Flag for review: may need protein/expression if context is known.</t>
        </is>
      </c>
    </row>
    <row r="1582" ht="36" customHeight="1">
      <c r="A1582" s="13" t="inlineStr">
        <is>
          <t>PMC_biomarker_sets</t>
        </is>
      </c>
      <c r="B1582" s="13" t="inlineStr">
        <is>
          <t>Pro-inflammatory biomarkers CHI3L1</t>
        </is>
      </c>
      <c r="C1582" s="13" t="inlineStr">
        <is>
          <t>differential</t>
        </is>
      </c>
      <c r="D1582" s="13" t="inlineStr">
        <is>
          <t>CHI3L1</t>
        </is>
      </c>
      <c r="E1582" s="13" t="inlineStr">
        <is>
          <t>protein</t>
        </is>
      </c>
      <c r="F1582" s="13" t="inlineStr">
        <is>
          <t>level</t>
        </is>
      </c>
      <c r="G1582" s="13" t="inlineStr">
        <is>
          <t>uncertain</t>
        </is>
      </c>
      <c r="H1582" s="13" t="inlineStr">
        <is>
          <t>Panel biomarker listing - no direction or aspect explicitly stated; defaulting to differential | level. Flag for review: may need protein/expression if context is known.</t>
        </is>
      </c>
    </row>
    <row r="1583" ht="36" customHeight="1">
      <c r="A1583" s="13" t="inlineStr">
        <is>
          <t>PMC_biomarker_sets</t>
        </is>
      </c>
      <c r="B1583" s="13" t="inlineStr">
        <is>
          <t>Pro-inflammatory biomarkers CXCL16</t>
        </is>
      </c>
      <c r="C1583" s="13" t="inlineStr">
        <is>
          <t>differential</t>
        </is>
      </c>
      <c r="D1583" s="13" t="inlineStr">
        <is>
          <t>CXCL16</t>
        </is>
      </c>
      <c r="E1583" s="13" t="inlineStr">
        <is>
          <t>protein</t>
        </is>
      </c>
      <c r="F1583" s="13" t="inlineStr">
        <is>
          <t>level</t>
        </is>
      </c>
      <c r="G1583" s="13" t="inlineStr">
        <is>
          <t>uncertain</t>
        </is>
      </c>
      <c r="H1583" s="13" t="inlineStr">
        <is>
          <t>Panel biomarker listing - no direction or aspect explicitly stated; defaulting to differential | level. Flag for review: may need protein/expression if context is known.</t>
        </is>
      </c>
    </row>
    <row r="1584" ht="36" customHeight="1">
      <c r="A1584" s="13" t="inlineStr">
        <is>
          <t>PMC_biomarker_sets</t>
        </is>
      </c>
      <c r="B1584" s="13" t="inlineStr">
        <is>
          <t>Pro-inflammatory biomarkers LGALS4</t>
        </is>
      </c>
      <c r="C1584" s="13" t="inlineStr">
        <is>
          <t>differential</t>
        </is>
      </c>
      <c r="D1584" s="13" t="inlineStr">
        <is>
          <t>LGALS4</t>
        </is>
      </c>
      <c r="E1584" s="13" t="inlineStr">
        <is>
          <t>protein</t>
        </is>
      </c>
      <c r="F1584" s="13" t="inlineStr">
        <is>
          <t>level</t>
        </is>
      </c>
      <c r="G1584" s="13" t="inlineStr">
        <is>
          <t>uncertain</t>
        </is>
      </c>
      <c r="H1584" s="13" t="inlineStr">
        <is>
          <t>Panel biomarker listing - no direction or aspect explicitly stated; defaulting to differential | level. Flag for review: may need protein/expression if context is known.</t>
        </is>
      </c>
    </row>
    <row r="1585" ht="36" customHeight="1">
      <c r="A1585" s="13" t="inlineStr">
        <is>
          <t>PMC_biomarker_sets</t>
        </is>
      </c>
      <c r="B1585" s="13" t="inlineStr">
        <is>
          <t>Pro-inflammatory biomarkers GDF15</t>
        </is>
      </c>
      <c r="C1585" s="13" t="inlineStr">
        <is>
          <t>differential</t>
        </is>
      </c>
      <c r="D1585" s="13" t="inlineStr">
        <is>
          <t>GDF15</t>
        </is>
      </c>
      <c r="E1585" s="13" t="inlineStr">
        <is>
          <t>protein</t>
        </is>
      </c>
      <c r="F1585" s="13" t="inlineStr">
        <is>
          <t>level</t>
        </is>
      </c>
      <c r="G1585" s="13" t="inlineStr">
        <is>
          <t>uncertain</t>
        </is>
      </c>
      <c r="H1585" s="13" t="inlineStr">
        <is>
          <t>Panel biomarker listing - no direction or aspect explicitly stated; defaulting to differential | level. Flag for review: may need protein/expression if context is known.</t>
        </is>
      </c>
    </row>
    <row r="1586" ht="36" customHeight="1">
      <c r="A1586" s="13" t="inlineStr">
        <is>
          <t>PMC_biomarker_sets</t>
        </is>
      </c>
      <c r="B1586" s="13" t="inlineStr">
        <is>
          <t>Pro-inflammatory biomarkers MMP3</t>
        </is>
      </c>
      <c r="C1586" s="13" t="inlineStr">
        <is>
          <t>differential</t>
        </is>
      </c>
      <c r="D1586" s="13" t="inlineStr">
        <is>
          <t>MMP3</t>
        </is>
      </c>
      <c r="E1586" s="13" t="inlineStr">
        <is>
          <t>protein</t>
        </is>
      </c>
      <c r="F1586" s="13" t="inlineStr">
        <is>
          <t>level</t>
        </is>
      </c>
      <c r="G1586" s="13" t="inlineStr">
        <is>
          <t>uncertain</t>
        </is>
      </c>
      <c r="H1586" s="13" t="inlineStr">
        <is>
          <t>Panel biomarker listing - no direction or aspect explicitly stated; defaulting to differential | level. Flag for review: may need protein/expression if context is known.</t>
        </is>
      </c>
    </row>
    <row r="1587" ht="36" customHeight="1">
      <c r="A1587" s="13" t="inlineStr">
        <is>
          <t>PMC_biomarker_sets</t>
        </is>
      </c>
      <c r="B1587" s="13" t="inlineStr">
        <is>
          <t>Pro-inflammatory biomarkers MMP9</t>
        </is>
      </c>
      <c r="C1587" s="13" t="inlineStr">
        <is>
          <t>differential</t>
        </is>
      </c>
      <c r="D1587" s="13" t="inlineStr">
        <is>
          <t>MMP9</t>
        </is>
      </c>
      <c r="E1587" s="13" t="inlineStr">
        <is>
          <t>protein</t>
        </is>
      </c>
      <c r="F1587" s="13" t="inlineStr">
        <is>
          <t>level</t>
        </is>
      </c>
      <c r="G1587" s="13" t="inlineStr">
        <is>
          <t>uncertain</t>
        </is>
      </c>
      <c r="H1587" s="13" t="inlineStr">
        <is>
          <t>Panel biomarker listing - no direction or aspect explicitly stated; defaulting to differential | level. Flag for review: may need protein/expression if context is known.</t>
        </is>
      </c>
    </row>
    <row r="1588" ht="36" customHeight="1">
      <c r="A1588" s="13" t="inlineStr">
        <is>
          <t>PMC_biomarker_sets</t>
        </is>
      </c>
      <c r="B1588" s="13" t="inlineStr">
        <is>
          <t>Pro-inflammatory biomarkers NPPB</t>
        </is>
      </c>
      <c r="C1588" s="13" t="inlineStr">
        <is>
          <t>differential</t>
        </is>
      </c>
      <c r="D1588" s="13" t="inlineStr">
        <is>
          <t>NPPB</t>
        </is>
      </c>
      <c r="E1588" s="13" t="inlineStr">
        <is>
          <t>protein</t>
        </is>
      </c>
      <c r="F1588" s="13" t="inlineStr">
        <is>
          <t>level</t>
        </is>
      </c>
      <c r="G1588" s="13" t="inlineStr">
        <is>
          <t>uncertain</t>
        </is>
      </c>
      <c r="H1588" s="13" t="inlineStr">
        <is>
          <t>Panel biomarker listing - no direction or aspect explicitly stated; defaulting to differential | level. Flag for review: may need protein/expression if context is known.</t>
        </is>
      </c>
    </row>
    <row r="1589" ht="36" customHeight="1">
      <c r="A1589" s="13" t="inlineStr">
        <is>
          <t>PMC_biomarker_sets</t>
        </is>
      </c>
      <c r="B1589" s="13" t="inlineStr">
        <is>
          <t>Pro-inflammatory biomarkers PGLYRP1</t>
        </is>
      </c>
      <c r="C1589" s="13" t="inlineStr">
        <is>
          <t>differential</t>
        </is>
      </c>
      <c r="D1589" s="13" t="inlineStr">
        <is>
          <t>PGLYRP1</t>
        </is>
      </c>
      <c r="E1589" s="13" t="inlineStr">
        <is>
          <t>protein</t>
        </is>
      </c>
      <c r="F1589" s="13" t="inlineStr">
        <is>
          <t>level</t>
        </is>
      </c>
      <c r="G1589" s="13" t="inlineStr">
        <is>
          <t>uncertain</t>
        </is>
      </c>
      <c r="H1589" s="13" t="inlineStr">
        <is>
          <t>Panel biomarker listing - no direction or aspect explicitly stated; defaulting to differential | level. Flag for review: may need protein/expression if context is known.</t>
        </is>
      </c>
    </row>
    <row r="1590" ht="36" customHeight="1">
      <c r="A1590" s="13" t="inlineStr">
        <is>
          <t>PMC_biomarker_sets</t>
        </is>
      </c>
      <c r="B1590" s="13" t="inlineStr">
        <is>
          <t>Pro-inflammatory biomarkers PON3</t>
        </is>
      </c>
      <c r="C1590" s="13" t="inlineStr">
        <is>
          <t>differential</t>
        </is>
      </c>
      <c r="D1590" s="13" t="inlineStr">
        <is>
          <t>PON3</t>
        </is>
      </c>
      <c r="E1590" s="13" t="inlineStr">
        <is>
          <t>protein</t>
        </is>
      </c>
      <c r="F1590" s="13" t="inlineStr">
        <is>
          <t>level</t>
        </is>
      </c>
      <c r="G1590" s="13" t="inlineStr">
        <is>
          <t>uncertain</t>
        </is>
      </c>
      <c r="H1590" s="13" t="inlineStr">
        <is>
          <t>Panel biomarker listing - no direction or aspect explicitly stated; defaulting to differential | level. Flag for review: may need protein/expression if context is known.</t>
        </is>
      </c>
    </row>
    <row r="1591" ht="36" customHeight="1">
      <c r="A1591" s="13" t="inlineStr">
        <is>
          <t>PMC_biomarker_sets</t>
        </is>
      </c>
      <c r="B1591" s="13" t="inlineStr">
        <is>
          <t>Pro-inflammatory biomarkers SCGB3A2</t>
        </is>
      </c>
      <c r="C1591" s="13" t="inlineStr">
        <is>
          <t>differential</t>
        </is>
      </c>
      <c r="D1591" s="13" t="inlineStr">
        <is>
          <t>SCGB3A2</t>
        </is>
      </c>
      <c r="E1591" s="13" t="inlineStr">
        <is>
          <t>protein</t>
        </is>
      </c>
      <c r="F1591" s="13" t="inlineStr">
        <is>
          <t>level</t>
        </is>
      </c>
      <c r="G1591" s="13" t="inlineStr">
        <is>
          <t>uncertain</t>
        </is>
      </c>
      <c r="H1591" s="13" t="inlineStr">
        <is>
          <t>Panel biomarker listing - no direction or aspect explicitly stated; defaulting to differential | level. Flag for review: may need protein/expression if context is known.</t>
        </is>
      </c>
    </row>
    <row r="1592" ht="36" customHeight="1">
      <c r="A1592" s="13" t="inlineStr">
        <is>
          <t>PMC_biomarker_sets</t>
        </is>
      </c>
      <c r="B1592" s="13" t="inlineStr">
        <is>
          <t>Pro-inflammatory biomarkers PLAUR</t>
        </is>
      </c>
      <c r="C1592" s="13" t="inlineStr">
        <is>
          <t>differential</t>
        </is>
      </c>
      <c r="D1592" s="13" t="inlineStr">
        <is>
          <t>PLAUR</t>
        </is>
      </c>
      <c r="E1592" s="13" t="inlineStr">
        <is>
          <t>protein</t>
        </is>
      </c>
      <c r="F1592" s="13" t="inlineStr">
        <is>
          <t>level</t>
        </is>
      </c>
      <c r="G1592" s="13" t="inlineStr">
        <is>
          <t>uncertain</t>
        </is>
      </c>
      <c r="H1592" s="13" t="inlineStr">
        <is>
          <t>Panel biomarker listing - no direction or aspect explicitly stated; defaulting to differential | level. Flag for review: may need protein/expression if context is known.</t>
        </is>
      </c>
    </row>
    <row r="1593" ht="36" customHeight="1">
      <c r="A1593" s="13" t="inlineStr">
        <is>
          <t>PMC_biomarker_sets</t>
        </is>
      </c>
      <c r="B1593" s="13" t="inlineStr">
        <is>
          <t>Pro-inflammatory biomarkers TNF</t>
        </is>
      </c>
      <c r="C1593" s="13" t="inlineStr">
        <is>
          <t>differential</t>
        </is>
      </c>
      <c r="D1593" s="13" t="inlineStr">
        <is>
          <t>TNF</t>
        </is>
      </c>
      <c r="E1593" s="13" t="inlineStr">
        <is>
          <t>protein</t>
        </is>
      </c>
      <c r="F1593" s="13" t="inlineStr">
        <is>
          <t>level</t>
        </is>
      </c>
      <c r="G1593" s="13" t="inlineStr">
        <is>
          <t>uncertain</t>
        </is>
      </c>
      <c r="H1593" s="13" t="inlineStr">
        <is>
          <t>Panel biomarker listing - no direction or aspect explicitly stated; defaulting to differential | level. Flag for review: may need protein/expression if context is known.</t>
        </is>
      </c>
    </row>
    <row r="1594" ht="36" customHeight="1">
      <c r="A1594" s="13" t="inlineStr">
        <is>
          <t>PMC_biomarker_sets</t>
        </is>
      </c>
      <c r="B1594" s="13" t="inlineStr">
        <is>
          <t>Pro-inflammatory biomarkers TNFRSF1A</t>
        </is>
      </c>
      <c r="C1594" s="13" t="inlineStr">
        <is>
          <t>differential</t>
        </is>
      </c>
      <c r="D1594" s="13" t="inlineStr">
        <is>
          <t>TNFRSF1A</t>
        </is>
      </c>
      <c r="E1594" s="13" t="inlineStr">
        <is>
          <t>protein</t>
        </is>
      </c>
      <c r="F1594" s="13" t="inlineStr">
        <is>
          <t>level</t>
        </is>
      </c>
      <c r="G1594" s="13" t="inlineStr">
        <is>
          <t>uncertain</t>
        </is>
      </c>
      <c r="H1594" s="13" t="inlineStr">
        <is>
          <t>Panel biomarker listing - no direction or aspect explicitly stated; defaulting to differential | level. Flag for review: may need protein/expression if context is known.</t>
        </is>
      </c>
    </row>
    <row r="1595" ht="36" customHeight="1">
      <c r="A1595" s="13" t="inlineStr">
        <is>
          <t>PMC_biomarker_sets</t>
        </is>
      </c>
      <c r="B1595" s="13" t="inlineStr">
        <is>
          <t>Pro-inflammatory biomarkers PLAT</t>
        </is>
      </c>
      <c r="C1595" s="13" t="inlineStr">
        <is>
          <t>differential</t>
        </is>
      </c>
      <c r="D1595" s="13" t="inlineStr">
        <is>
          <t>PLAT</t>
        </is>
      </c>
      <c r="E1595" s="13" t="inlineStr">
        <is>
          <t>protein</t>
        </is>
      </c>
      <c r="F1595" s="13" t="inlineStr">
        <is>
          <t>level</t>
        </is>
      </c>
      <c r="G1595" s="13" t="inlineStr">
        <is>
          <t>uncertain</t>
        </is>
      </c>
      <c r="H1595" s="13" t="inlineStr">
        <is>
          <t>Panel biomarker listing - no direction or aspect explicitly stated; defaulting to differential | level. Flag for review: may need protein/expression if context is known.</t>
        </is>
      </c>
    </row>
    <row r="1596" ht="36" customHeight="1">
      <c r="A1596" s="13" t="inlineStr">
        <is>
          <t>PMC_biomarker_sets</t>
        </is>
      </c>
      <c r="B1596" s="13" t="inlineStr">
        <is>
          <t>Pro-inflammatory biomarkers TRAIL</t>
        </is>
      </c>
      <c r="C1596" s="13" t="inlineStr">
        <is>
          <t>differential</t>
        </is>
      </c>
      <c r="D1596" s="13" t="inlineStr">
        <is>
          <t>TRAIL</t>
        </is>
      </c>
      <c r="E1596" s="13" t="inlineStr">
        <is>
          <t>protein</t>
        </is>
      </c>
      <c r="F1596" s="13" t="inlineStr">
        <is>
          <t>level</t>
        </is>
      </c>
      <c r="G1596" s="13" t="inlineStr">
        <is>
          <t>uncertain</t>
        </is>
      </c>
      <c r="H1596" s="13" t="inlineStr">
        <is>
          <t>Panel biomarker listing - no direction or aspect explicitly stated; defaulting to differential | level. Flag for review: may need protein/expression if context is known.</t>
        </is>
      </c>
    </row>
    <row r="1597" ht="36" customHeight="1">
      <c r="A1597" s="13" t="inlineStr">
        <is>
          <t>PMC_biomarker_sets</t>
        </is>
      </c>
      <c r="B1597" s="13" t="inlineStr">
        <is>
          <t>COPD biomarker panel SCGB1A1</t>
        </is>
      </c>
      <c r="C1597" s="13" t="inlineStr">
        <is>
          <t>differential</t>
        </is>
      </c>
      <c r="D1597" s="13" t="inlineStr">
        <is>
          <t>SCGB1A1</t>
        </is>
      </c>
      <c r="E1597" s="13" t="inlineStr">
        <is>
          <t>protein</t>
        </is>
      </c>
      <c r="F1597" s="13" t="inlineStr">
        <is>
          <t>level</t>
        </is>
      </c>
      <c r="G1597" s="13" t="inlineStr">
        <is>
          <t>uncertain</t>
        </is>
      </c>
      <c r="H1597" s="13" t="inlineStr">
        <is>
          <t>Panel biomarker listing - no direction or aspect explicitly stated; defaulting to differential | level. Flag for review: may need protein/expression if context is known.</t>
        </is>
      </c>
    </row>
    <row r="1598" ht="36" customHeight="1">
      <c r="A1598" s="13" t="inlineStr">
        <is>
          <t>PMC_biomarker_sets</t>
        </is>
      </c>
      <c r="B1598" s="13" t="inlineStr">
        <is>
          <t>COPD biomarker panel CRP</t>
        </is>
      </c>
      <c r="C1598" s="13" t="inlineStr">
        <is>
          <t>differential</t>
        </is>
      </c>
      <c r="D1598" s="13" t="inlineStr">
        <is>
          <t>CRP</t>
        </is>
      </c>
      <c r="E1598" s="13" t="inlineStr">
        <is>
          <t>protein</t>
        </is>
      </c>
      <c r="F1598" s="13" t="inlineStr">
        <is>
          <t>level</t>
        </is>
      </c>
      <c r="G1598" s="13" t="inlineStr">
        <is>
          <t>uncertain</t>
        </is>
      </c>
      <c r="H1598" s="13" t="inlineStr">
        <is>
          <t>Panel biomarker listing - no direction or aspect explicitly stated; defaulting to differential | level. Flag for review: may need protein/expression if context is known.</t>
        </is>
      </c>
    </row>
    <row r="1599" ht="36" customHeight="1">
      <c r="A1599" s="13" t="inlineStr">
        <is>
          <t>PMC_biomarker_sets</t>
        </is>
      </c>
      <c r="B1599" s="13" t="inlineStr">
        <is>
          <t>COPD biomarker panel EDN1</t>
        </is>
      </c>
      <c r="C1599" s="13" t="inlineStr">
        <is>
          <t>differential</t>
        </is>
      </c>
      <c r="D1599" s="13" t="inlineStr">
        <is>
          <t>EDN1</t>
        </is>
      </c>
      <c r="E1599" s="13" t="inlineStr">
        <is>
          <t>protein</t>
        </is>
      </c>
      <c r="F1599" s="13" t="inlineStr">
        <is>
          <t>level</t>
        </is>
      </c>
      <c r="G1599" s="13" t="inlineStr">
        <is>
          <t>uncertain</t>
        </is>
      </c>
      <c r="H1599" s="13" t="inlineStr">
        <is>
          <t>Panel biomarker listing - no direction or aspect explicitly stated; defaulting to differential | level. Flag for review: may need protein/expression if context is known.</t>
        </is>
      </c>
    </row>
    <row r="1600" ht="36" customHeight="1">
      <c r="A1600" s="13" t="inlineStr">
        <is>
          <t>PMC_biomarker_sets</t>
        </is>
      </c>
      <c r="B1600" s="13" t="inlineStr">
        <is>
          <t>COPD biomarker panel IFNG</t>
        </is>
      </c>
      <c r="C1600" s="13" t="inlineStr">
        <is>
          <t>differential</t>
        </is>
      </c>
      <c r="D1600" s="13" t="inlineStr">
        <is>
          <t>IFNG</t>
        </is>
      </c>
      <c r="E1600" s="13" t="inlineStr">
        <is>
          <t>protein</t>
        </is>
      </c>
      <c r="F1600" s="13" t="inlineStr">
        <is>
          <t>level</t>
        </is>
      </c>
      <c r="G1600" s="13" t="inlineStr">
        <is>
          <t>uncertain</t>
        </is>
      </c>
      <c r="H1600" s="13" t="inlineStr">
        <is>
          <t>Panel biomarker listing - no direction or aspect explicitly stated; defaulting to differential | level. Flag for review: may need protein/expression if context is known.</t>
        </is>
      </c>
    </row>
    <row r="1601" ht="36" customHeight="1">
      <c r="A1601" s="13" t="inlineStr">
        <is>
          <t>PMC_biomarker_sets</t>
        </is>
      </c>
      <c r="B1601" s="13" t="inlineStr">
        <is>
          <t>COPD biomarker panel IGHG1</t>
        </is>
      </c>
      <c r="C1601" s="13" t="inlineStr">
        <is>
          <t>differential</t>
        </is>
      </c>
      <c r="D1601" s="13" t="inlineStr">
        <is>
          <t>IGHG1</t>
        </is>
      </c>
      <c r="E1601" s="13" t="inlineStr">
        <is>
          <t>protein</t>
        </is>
      </c>
      <c r="F1601" s="13" t="inlineStr">
        <is>
          <t>level</t>
        </is>
      </c>
      <c r="G1601" s="13" t="inlineStr">
        <is>
          <t>uncertain</t>
        </is>
      </c>
      <c r="H1601" s="13" t="inlineStr">
        <is>
          <t>Panel biomarker listing - no direction or aspect explicitly stated; defaulting to differential | level. Flag for review: may need protein/expression if context is known.</t>
        </is>
      </c>
    </row>
    <row r="1602" ht="36" customHeight="1">
      <c r="A1602" s="13" t="inlineStr">
        <is>
          <t>PMC_biomarker_sets</t>
        </is>
      </c>
      <c r="B1602" s="13" t="inlineStr">
        <is>
          <t>COPD biomarker panel IL1A</t>
        </is>
      </c>
      <c r="C1602" s="13" t="inlineStr">
        <is>
          <t>differential</t>
        </is>
      </c>
      <c r="D1602" s="13" t="inlineStr">
        <is>
          <t>IL1A</t>
        </is>
      </c>
      <c r="E1602" s="13" t="inlineStr">
        <is>
          <t>protein</t>
        </is>
      </c>
      <c r="F1602" s="13" t="inlineStr">
        <is>
          <t>level</t>
        </is>
      </c>
      <c r="G1602" s="13" t="inlineStr">
        <is>
          <t>uncertain</t>
        </is>
      </c>
      <c r="H1602" s="13" t="inlineStr">
        <is>
          <t>Panel biomarker listing - no direction or aspect explicitly stated; defaulting to differential | level. Flag for review: may need protein/expression if context is known.</t>
        </is>
      </c>
    </row>
    <row r="1603" ht="36" customHeight="1">
      <c r="A1603" s="13" t="inlineStr">
        <is>
          <t>PMC_biomarker_sets</t>
        </is>
      </c>
      <c r="B1603" s="13" t="inlineStr">
        <is>
          <t>COPD biomarker panel IL1B</t>
        </is>
      </c>
      <c r="C1603" s="13" t="inlineStr">
        <is>
          <t>differential</t>
        </is>
      </c>
      <c r="D1603" s="13" t="inlineStr">
        <is>
          <t>IL1B</t>
        </is>
      </c>
      <c r="E1603" s="13" t="inlineStr">
        <is>
          <t>protein</t>
        </is>
      </c>
      <c r="F1603" s="13" t="inlineStr">
        <is>
          <t>level</t>
        </is>
      </c>
      <c r="G1603" s="13" t="inlineStr">
        <is>
          <t>uncertain</t>
        </is>
      </c>
      <c r="H1603" s="13" t="inlineStr">
        <is>
          <t>Panel biomarker listing - no direction or aspect explicitly stated; defaulting to differential | level. Flag for review: may need protein/expression if context is known.</t>
        </is>
      </c>
    </row>
    <row r="1604" ht="36" customHeight="1">
      <c r="A1604" s="13" t="inlineStr">
        <is>
          <t>PMC_biomarker_sets</t>
        </is>
      </c>
      <c r="B1604" s="13" t="inlineStr">
        <is>
          <t>COPD biomarker panel IL4</t>
        </is>
      </c>
      <c r="C1604" s="13" t="inlineStr">
        <is>
          <t>differential</t>
        </is>
      </c>
      <c r="D1604" s="13" t="inlineStr">
        <is>
          <t>IL4</t>
        </is>
      </c>
      <c r="E1604" s="13" t="inlineStr">
        <is>
          <t>protein</t>
        </is>
      </c>
      <c r="F1604" s="13" t="inlineStr">
        <is>
          <t>level</t>
        </is>
      </c>
      <c r="G1604" s="13" t="inlineStr">
        <is>
          <t>uncertain</t>
        </is>
      </c>
      <c r="H1604" s="13" t="inlineStr">
        <is>
          <t>Panel biomarker listing - no direction or aspect explicitly stated; defaulting to differential | level. Flag for review: may need protein/expression if context is known.</t>
        </is>
      </c>
    </row>
    <row r="1605" ht="36" customHeight="1">
      <c r="A1605" s="13" t="inlineStr">
        <is>
          <t>PMC_biomarker_sets</t>
        </is>
      </c>
      <c r="B1605" s="13" t="inlineStr">
        <is>
          <t>COPD biomarker panel IL6</t>
        </is>
      </c>
      <c r="C1605" s="13" t="inlineStr">
        <is>
          <t>differential</t>
        </is>
      </c>
      <c r="D1605" s="13" t="inlineStr">
        <is>
          <t>IL6</t>
        </is>
      </c>
      <c r="E1605" s="13" t="inlineStr">
        <is>
          <t>protein</t>
        </is>
      </c>
      <c r="F1605" s="13" t="inlineStr">
        <is>
          <t>level</t>
        </is>
      </c>
      <c r="G1605" s="13" t="inlineStr">
        <is>
          <t>uncertain</t>
        </is>
      </c>
      <c r="H1605" s="13" t="inlineStr">
        <is>
          <t>Panel biomarker listing - no direction or aspect explicitly stated; defaulting to differential | level. Flag for review: may need protein/expression if context is known.</t>
        </is>
      </c>
    </row>
    <row r="1606" ht="36" customHeight="1">
      <c r="A1606" s="13" t="inlineStr">
        <is>
          <t>PMC_biomarker_sets</t>
        </is>
      </c>
      <c r="B1606" s="13" t="inlineStr">
        <is>
          <t>COPD biomarker panel CXCL8</t>
        </is>
      </c>
      <c r="C1606" s="13" t="inlineStr">
        <is>
          <t>differential</t>
        </is>
      </c>
      <c r="D1606" s="13" t="inlineStr">
        <is>
          <t>CXCL8</t>
        </is>
      </c>
      <c r="E1606" s="13" t="inlineStr">
        <is>
          <t>protein</t>
        </is>
      </c>
      <c r="F1606" s="13" t="inlineStr">
        <is>
          <t>level</t>
        </is>
      </c>
      <c r="G1606" s="13" t="inlineStr">
        <is>
          <t>uncertain</t>
        </is>
      </c>
      <c r="H1606" s="13" t="inlineStr">
        <is>
          <t>Panel biomarker listing - no direction or aspect explicitly stated; defaulting to differential | level. Flag for review: may need protein/expression if context is known.</t>
        </is>
      </c>
    </row>
    <row r="1607" ht="36" customHeight="1">
      <c r="A1607" s="13" t="inlineStr">
        <is>
          <t>PMC_biomarker_sets</t>
        </is>
      </c>
      <c r="B1607" s="13" t="inlineStr">
        <is>
          <t>COPD biomarker panel IL10</t>
        </is>
      </c>
      <c r="C1607" s="13" t="inlineStr">
        <is>
          <t>differential</t>
        </is>
      </c>
      <c r="D1607" s="13" t="inlineStr">
        <is>
          <t>IL10</t>
        </is>
      </c>
      <c r="E1607" s="13" t="inlineStr">
        <is>
          <t>protein</t>
        </is>
      </c>
      <c r="F1607" s="13" t="inlineStr">
        <is>
          <t>level</t>
        </is>
      </c>
      <c r="G1607" s="13" t="inlineStr">
        <is>
          <t>uncertain</t>
        </is>
      </c>
      <c r="H1607" s="13" t="inlineStr">
        <is>
          <t>Panel biomarker listing - no direction or aspect explicitly stated; defaulting to differential | level. Flag for review: may need protein/expression if context is known.</t>
        </is>
      </c>
    </row>
    <row r="1608" ht="36" customHeight="1">
      <c r="A1608" s="13" t="inlineStr">
        <is>
          <t>PMC_biomarker_sets</t>
        </is>
      </c>
      <c r="B1608" s="13" t="inlineStr">
        <is>
          <t>COPD biomarker panel IL12A</t>
        </is>
      </c>
      <c r="C1608" s="13" t="inlineStr">
        <is>
          <t>differential</t>
        </is>
      </c>
      <c r="D1608" s="13" t="inlineStr">
        <is>
          <t>IL12A</t>
        </is>
      </c>
      <c r="E1608" s="13" t="inlineStr">
        <is>
          <t>protein</t>
        </is>
      </c>
      <c r="F1608" s="13" t="inlineStr">
        <is>
          <t>level</t>
        </is>
      </c>
      <c r="G1608" s="13" t="inlineStr">
        <is>
          <t>uncertain</t>
        </is>
      </c>
      <c r="H1608" s="13" t="inlineStr">
        <is>
          <t>Panel biomarker listing - no direction or aspect explicitly stated; defaulting to differential | level. Flag for review: may need protein/expression if context is known.</t>
        </is>
      </c>
    </row>
    <row r="1609" ht="36" customHeight="1">
      <c r="A1609" s="13" t="inlineStr">
        <is>
          <t>PMC_biomarker_sets</t>
        </is>
      </c>
      <c r="B1609" s="13" t="inlineStr">
        <is>
          <t>COPD biomarker panel IL12B</t>
        </is>
      </c>
      <c r="C1609" s="13" t="inlineStr">
        <is>
          <t>differential</t>
        </is>
      </c>
      <c r="D1609" s="13" t="inlineStr">
        <is>
          <t>IL12B</t>
        </is>
      </c>
      <c r="E1609" s="13" t="inlineStr">
        <is>
          <t>protein</t>
        </is>
      </c>
      <c r="F1609" s="13" t="inlineStr">
        <is>
          <t>level</t>
        </is>
      </c>
      <c r="G1609" s="13" t="inlineStr">
        <is>
          <t>uncertain</t>
        </is>
      </c>
      <c r="H1609" s="13" t="inlineStr">
        <is>
          <t>Panel biomarker listing - no direction or aspect explicitly stated; defaulting to differential | level. Flag for review: may need protein/expression if context is known.</t>
        </is>
      </c>
    </row>
    <row r="1610" ht="36" customHeight="1">
      <c r="A1610" s="13" t="inlineStr">
        <is>
          <t>PMC_biomarker_sets</t>
        </is>
      </c>
      <c r="B1610" s="13" t="inlineStr">
        <is>
          <t>COPD biomarker panel IL13</t>
        </is>
      </c>
      <c r="C1610" s="13" t="inlineStr">
        <is>
          <t>differential</t>
        </is>
      </c>
      <c r="D1610" s="13" t="inlineStr">
        <is>
          <t>IL13</t>
        </is>
      </c>
      <c r="E1610" s="13" t="inlineStr">
        <is>
          <t>protein</t>
        </is>
      </c>
      <c r="F1610" s="13" t="inlineStr">
        <is>
          <t>level</t>
        </is>
      </c>
      <c r="G1610" s="13" t="inlineStr">
        <is>
          <t>uncertain</t>
        </is>
      </c>
      <c r="H1610" s="13" t="inlineStr">
        <is>
          <t>Panel biomarker listing - no direction or aspect explicitly stated; defaulting to differential | level. Flag for review: may need protein/expression if context is known.</t>
        </is>
      </c>
    </row>
    <row r="1611" ht="36" customHeight="1">
      <c r="A1611" s="13" t="inlineStr">
        <is>
          <t>PMC_biomarker_sets</t>
        </is>
      </c>
      <c r="B1611" s="13" t="inlineStr">
        <is>
          <t>COPD biomarker panel IL18</t>
        </is>
      </c>
      <c r="C1611" s="13" t="inlineStr">
        <is>
          <t>differential</t>
        </is>
      </c>
      <c r="D1611" s="13" t="inlineStr">
        <is>
          <t>IL18</t>
        </is>
      </c>
      <c r="E1611" s="13" t="inlineStr">
        <is>
          <t>protein</t>
        </is>
      </c>
      <c r="F1611" s="13" t="inlineStr">
        <is>
          <t>level</t>
        </is>
      </c>
      <c r="G1611" s="13" t="inlineStr">
        <is>
          <t>uncertain</t>
        </is>
      </c>
      <c r="H1611" s="13" t="inlineStr">
        <is>
          <t>Panel biomarker listing - no direction or aspect explicitly stated; defaulting to differential | level. Flag for review: may need protein/expression if context is known.</t>
        </is>
      </c>
    </row>
    <row r="1612" ht="36" customHeight="1">
      <c r="A1612" s="13" t="inlineStr">
        <is>
          <t>PMC_biomarker_sets</t>
        </is>
      </c>
      <c r="B1612" s="13" t="inlineStr">
        <is>
          <t>COPD biomarker panel CXCL10</t>
        </is>
      </c>
      <c r="C1612" s="13" t="inlineStr">
        <is>
          <t>differential</t>
        </is>
      </c>
      <c r="D1612" s="13" t="inlineStr">
        <is>
          <t>CXCL10</t>
        </is>
      </c>
      <c r="E1612" s="13" t="inlineStr">
        <is>
          <t>protein</t>
        </is>
      </c>
      <c r="F1612" s="13" t="inlineStr">
        <is>
          <t>level</t>
        </is>
      </c>
      <c r="G1612" s="13" t="inlineStr">
        <is>
          <t>uncertain</t>
        </is>
      </c>
      <c r="H1612" s="13" t="inlineStr">
        <is>
          <t>Panel biomarker listing - no direction or aspect explicitly stated; defaulting to differential | level. Flag for review: may need protein/expression if context is known.</t>
        </is>
      </c>
    </row>
    <row r="1613" ht="36" customHeight="1">
      <c r="A1613" s="13" t="inlineStr">
        <is>
          <t>PMC_biomarker_sets</t>
        </is>
      </c>
      <c r="B1613" s="13" t="inlineStr">
        <is>
          <t>COPD biomarker panel MMP2</t>
        </is>
      </c>
      <c r="C1613" s="13" t="inlineStr">
        <is>
          <t>differential</t>
        </is>
      </c>
      <c r="D1613" s="13" t="inlineStr">
        <is>
          <t>MMP2</t>
        </is>
      </c>
      <c r="E1613" s="13" t="inlineStr">
        <is>
          <t>protein</t>
        </is>
      </c>
      <c r="F1613" s="13" t="inlineStr">
        <is>
          <t>level</t>
        </is>
      </c>
      <c r="G1613" s="13" t="inlineStr">
        <is>
          <t>uncertain</t>
        </is>
      </c>
      <c r="H1613" s="13" t="inlineStr">
        <is>
          <t>Panel biomarker listing - no direction or aspect explicitly stated; defaulting to differential | level. Flag for review: may need protein/expression if context is known.</t>
        </is>
      </c>
    </row>
    <row r="1614" ht="36" customHeight="1">
      <c r="A1614" s="13" t="inlineStr">
        <is>
          <t>PMC_biomarker_sets</t>
        </is>
      </c>
      <c r="B1614" s="13" t="inlineStr">
        <is>
          <t>COPD biomarker panel MMP12</t>
        </is>
      </c>
      <c r="C1614" s="13" t="inlineStr">
        <is>
          <t>differential</t>
        </is>
      </c>
      <c r="D1614" s="13" t="inlineStr">
        <is>
          <t>MMP12</t>
        </is>
      </c>
      <c r="E1614" s="13" t="inlineStr">
        <is>
          <t>protein</t>
        </is>
      </c>
      <c r="F1614" s="13" t="inlineStr">
        <is>
          <t>level</t>
        </is>
      </c>
      <c r="G1614" s="13" t="inlineStr">
        <is>
          <t>uncertain</t>
        </is>
      </c>
      <c r="H1614" s="13" t="inlineStr">
        <is>
          <t>Panel biomarker listing - no direction or aspect explicitly stated; defaulting to differential | level. Flag for review: may need protein/expression if context is known.</t>
        </is>
      </c>
    </row>
    <row r="1615" ht="36" customHeight="1">
      <c r="A1615" s="13" t="inlineStr">
        <is>
          <t>PMC_biomarker_sets</t>
        </is>
      </c>
      <c r="B1615" s="13" t="inlineStr">
        <is>
          <t>COPD biomarker panel MPO</t>
        </is>
      </c>
      <c r="C1615" s="13" t="inlineStr">
        <is>
          <t>differential</t>
        </is>
      </c>
      <c r="D1615" s="13" t="inlineStr">
        <is>
          <t>MPO</t>
        </is>
      </c>
      <c r="E1615" s="13" t="inlineStr">
        <is>
          <t>protein</t>
        </is>
      </c>
      <c r="F1615" s="13" t="inlineStr">
        <is>
          <t>level</t>
        </is>
      </c>
      <c r="G1615" s="13" t="inlineStr">
        <is>
          <t>uncertain</t>
        </is>
      </c>
      <c r="H1615" s="13" t="inlineStr">
        <is>
          <t>Panel biomarker listing - no direction or aspect explicitly stated; defaulting to differential | level. Flag for review: may need protein/expression if context is known.</t>
        </is>
      </c>
    </row>
    <row r="1616" ht="36" customHeight="1">
      <c r="A1616" s="13" t="inlineStr">
        <is>
          <t>PMC_biomarker_sets</t>
        </is>
      </c>
      <c r="B1616" s="13" t="inlineStr">
        <is>
          <t>COPD biomarker panel ELANE</t>
        </is>
      </c>
      <c r="C1616" s="13" t="inlineStr">
        <is>
          <t>differential</t>
        </is>
      </c>
      <c r="D1616" s="13" t="inlineStr">
        <is>
          <t>ELANE</t>
        </is>
      </c>
      <c r="E1616" s="13" t="inlineStr">
        <is>
          <t>protein</t>
        </is>
      </c>
      <c r="F1616" s="13" t="inlineStr">
        <is>
          <t>level</t>
        </is>
      </c>
      <c r="G1616" s="13" t="inlineStr">
        <is>
          <t>uncertain</t>
        </is>
      </c>
      <c r="H1616" s="13" t="inlineStr">
        <is>
          <t>Panel biomarker listing - no direction or aspect explicitly stated; defaulting to differential | level. Flag for review: may need protein/expression if context is known.</t>
        </is>
      </c>
    </row>
    <row r="1617" ht="36" customHeight="1">
      <c r="A1617" s="13" t="inlineStr">
        <is>
          <t>PMC_biomarker_sets</t>
        </is>
      </c>
      <c r="B1617" s="13" t="inlineStr">
        <is>
          <t>COPD biomarker panel TIMP1</t>
        </is>
      </c>
      <c r="C1617" s="13" t="inlineStr">
        <is>
          <t>differential</t>
        </is>
      </c>
      <c r="D1617" s="13" t="inlineStr">
        <is>
          <t>TIMP1</t>
        </is>
      </c>
      <c r="E1617" s="13" t="inlineStr">
        <is>
          <t>protein</t>
        </is>
      </c>
      <c r="F1617" s="13" t="inlineStr">
        <is>
          <t>level</t>
        </is>
      </c>
      <c r="G1617" s="13" t="inlineStr">
        <is>
          <t>uncertain</t>
        </is>
      </c>
      <c r="H1617" s="13" t="inlineStr">
        <is>
          <t>Panel biomarker listing - no direction or aspect explicitly stated; defaulting to differential | level. Flag for review: may need protein/expression if context is known.</t>
        </is>
      </c>
    </row>
    <row r="1618" ht="36" customHeight="1">
      <c r="A1618" s="13" t="inlineStr">
        <is>
          <t>PMC_biomarker_sets</t>
        </is>
      </c>
      <c r="B1618" s="13" t="inlineStr">
        <is>
          <t>COPD biomarker panel TNF</t>
        </is>
      </c>
      <c r="C1618" s="13" t="inlineStr">
        <is>
          <t>differential</t>
        </is>
      </c>
      <c r="D1618" s="13" t="inlineStr">
        <is>
          <t>TNF</t>
        </is>
      </c>
      <c r="E1618" s="13" t="inlineStr">
        <is>
          <t>protein</t>
        </is>
      </c>
      <c r="F1618" s="13" t="inlineStr">
        <is>
          <t>level</t>
        </is>
      </c>
      <c r="G1618" s="13" t="inlineStr">
        <is>
          <t>uncertain</t>
        </is>
      </c>
      <c r="H1618" s="13" t="inlineStr">
        <is>
          <t>Panel biomarker listing - no direction or aspect explicitly stated; defaulting to differential | level. Flag for review: may need protein/expression if context is known.</t>
        </is>
      </c>
    </row>
    <row r="1619" ht="36" customHeight="1">
      <c r="A1619" s="13" t="inlineStr">
        <is>
          <t>PMC_biomarker_sets</t>
        </is>
      </c>
      <c r="B1619" s="13" t="inlineStr">
        <is>
          <t>Co-occurence biomarker with pTERT IDH1</t>
        </is>
      </c>
      <c r="C1619" s="13" t="inlineStr">
        <is>
          <t>differential</t>
        </is>
      </c>
      <c r="D1619" s="13" t="inlineStr">
        <is>
          <t>IDH1</t>
        </is>
      </c>
      <c r="E1619" s="13" t="inlineStr">
        <is>
          <t>protein</t>
        </is>
      </c>
      <c r="F1619" s="13" t="inlineStr">
        <is>
          <t>level</t>
        </is>
      </c>
      <c r="G1619" s="13" t="inlineStr">
        <is>
          <t>uncertain</t>
        </is>
      </c>
      <c r="H1619" s="13" t="inlineStr">
        <is>
          <t>Panel biomarker listing - no direction or aspect explicitly stated; defaulting to differential | level. Flag for review: may need protein/expression if context is known.</t>
        </is>
      </c>
    </row>
    <row r="1620" ht="36" customHeight="1">
      <c r="A1620" s="13" t="inlineStr">
        <is>
          <t>PMC_biomarker_sets</t>
        </is>
      </c>
      <c r="B1620" s="13" t="inlineStr">
        <is>
          <t>Co-occurence biomarker with pTERT IDH2</t>
        </is>
      </c>
      <c r="C1620" s="13" t="inlineStr">
        <is>
          <t>differential</t>
        </is>
      </c>
      <c r="D1620" s="13" t="inlineStr">
        <is>
          <t>IDH2</t>
        </is>
      </c>
      <c r="E1620" s="13" t="inlineStr">
        <is>
          <t>protein</t>
        </is>
      </c>
      <c r="F1620" s="13" t="inlineStr">
        <is>
          <t>level</t>
        </is>
      </c>
      <c r="G1620" s="13" t="inlineStr">
        <is>
          <t>uncertain</t>
        </is>
      </c>
      <c r="H1620" s="13" t="inlineStr">
        <is>
          <t>Panel biomarker listing - no direction or aspect explicitly stated; defaulting to differential | level. Flag for review: may need protein/expression if context is known.</t>
        </is>
      </c>
    </row>
    <row r="1621" ht="36" customHeight="1">
      <c r="A1621" s="13" t="inlineStr">
        <is>
          <t>PMC_biomarker_sets</t>
        </is>
      </c>
      <c r="B1621" s="13" t="inlineStr">
        <is>
          <t>Co-occurence biomarker with pTERT EGFR</t>
        </is>
      </c>
      <c r="C1621" s="13" t="inlineStr">
        <is>
          <t>differential</t>
        </is>
      </c>
      <c r="D1621" s="13" t="inlineStr">
        <is>
          <t>EGFR</t>
        </is>
      </c>
      <c r="E1621" s="13" t="inlineStr">
        <is>
          <t>protein</t>
        </is>
      </c>
      <c r="F1621" s="13" t="inlineStr">
        <is>
          <t>level</t>
        </is>
      </c>
      <c r="G1621" s="13" t="inlineStr">
        <is>
          <t>uncertain</t>
        </is>
      </c>
      <c r="H1621" s="13" t="inlineStr">
        <is>
          <t>Panel biomarker listing - no direction or aspect explicitly stated; defaulting to differential | level. Flag for review: may need protein/expression if context is known.</t>
        </is>
      </c>
    </row>
    <row r="1622" ht="36" customHeight="1">
      <c r="A1622" s="13" t="inlineStr">
        <is>
          <t>PMC_biomarker_sets</t>
        </is>
      </c>
      <c r="B1622" s="13" t="inlineStr">
        <is>
          <t>Co-occurence biomarker with pTERT PTEN</t>
        </is>
      </c>
      <c r="C1622" s="13" t="inlineStr">
        <is>
          <t>differential</t>
        </is>
      </c>
      <c r="D1622" s="13" t="inlineStr">
        <is>
          <t>PTEN</t>
        </is>
      </c>
      <c r="E1622" s="13" t="inlineStr">
        <is>
          <t>protein</t>
        </is>
      </c>
      <c r="F1622" s="13" t="inlineStr">
        <is>
          <t>level</t>
        </is>
      </c>
      <c r="G1622" s="13" t="inlineStr">
        <is>
          <t>uncertain</t>
        </is>
      </c>
      <c r="H1622" s="13" t="inlineStr">
        <is>
          <t>Panel biomarker listing - no direction or aspect explicitly stated; defaulting to differential | level. Flag for review: may need protein/expression if context is known.</t>
        </is>
      </c>
    </row>
    <row r="1623" ht="36" customHeight="1">
      <c r="A1623" s="13" t="inlineStr">
        <is>
          <t>PMC_biomarker_sets</t>
        </is>
      </c>
      <c r="B1623" s="13" t="inlineStr">
        <is>
          <t>Co-occurence biomarker with pTERT TP53</t>
        </is>
      </c>
      <c r="C1623" s="13" t="inlineStr">
        <is>
          <t>differential</t>
        </is>
      </c>
      <c r="D1623" s="13" t="inlineStr">
        <is>
          <t>TP53</t>
        </is>
      </c>
      <c r="E1623" s="13" t="inlineStr">
        <is>
          <t>protein</t>
        </is>
      </c>
      <c r="F1623" s="13" t="inlineStr">
        <is>
          <t>level</t>
        </is>
      </c>
      <c r="G1623" s="13" t="inlineStr">
        <is>
          <t>uncertain</t>
        </is>
      </c>
      <c r="H1623" s="13" t="inlineStr">
        <is>
          <t>Panel biomarker listing - no direction or aspect explicitly stated; defaulting to differential | level. Flag for review: may need protein/expression if context is known.</t>
        </is>
      </c>
    </row>
    <row r="1624" ht="36" customHeight="1">
      <c r="A1624" s="13" t="inlineStr">
        <is>
          <t>PMC_biomarker_sets</t>
        </is>
      </c>
      <c r="B1624" s="13" t="inlineStr">
        <is>
          <t>Co-occurence biomarker with pTERT ATRX</t>
        </is>
      </c>
      <c r="C1624" s="13" t="inlineStr">
        <is>
          <t>differential</t>
        </is>
      </c>
      <c r="D1624" s="13" t="inlineStr">
        <is>
          <t>ATRX</t>
        </is>
      </c>
      <c r="E1624" s="13" t="inlineStr">
        <is>
          <t>protein</t>
        </is>
      </c>
      <c r="F1624" s="13" t="inlineStr">
        <is>
          <t>level</t>
        </is>
      </c>
      <c r="G1624" s="13" t="inlineStr">
        <is>
          <t>uncertain</t>
        </is>
      </c>
      <c r="H1624" s="13" t="inlineStr">
        <is>
          <t>Panel biomarker listing - no direction or aspect explicitly stated; defaulting to differential | level. Flag for review: may need protein/expression if context is known.</t>
        </is>
      </c>
    </row>
    <row r="1625" ht="36" customHeight="1">
      <c r="A1625" s="13" t="inlineStr">
        <is>
          <t>PMC_biomarker_sets</t>
        </is>
      </c>
      <c r="B1625" s="13" t="inlineStr">
        <is>
          <t>Co-occurence biomarker with pTERT MGMT</t>
        </is>
      </c>
      <c r="C1625" s="13" t="inlineStr">
        <is>
          <t>differential</t>
        </is>
      </c>
      <c r="D1625" s="13" t="inlineStr">
        <is>
          <t>MGMT</t>
        </is>
      </c>
      <c r="E1625" s="13" t="inlineStr">
        <is>
          <t>protein</t>
        </is>
      </c>
      <c r="F1625" s="13" t="inlineStr">
        <is>
          <t>level</t>
        </is>
      </c>
      <c r="G1625" s="13" t="inlineStr">
        <is>
          <t>uncertain</t>
        </is>
      </c>
      <c r="H1625" s="13" t="inlineStr">
        <is>
          <t>Panel biomarker listing - no direction or aspect explicitly stated; defaulting to differential | level. Flag for review: may need protein/expression if context is known.</t>
        </is>
      </c>
    </row>
    <row r="1626" ht="36" customHeight="1">
      <c r="A1626" s="13" t="inlineStr">
        <is>
          <t>PMC_biomarker_sets</t>
        </is>
      </c>
      <c r="B1626" s="13" t="inlineStr">
        <is>
          <t>Co-occurence biomarker with pTERT SEL1L</t>
        </is>
      </c>
      <c r="C1626" s="13" t="inlineStr">
        <is>
          <t>differential</t>
        </is>
      </c>
      <c r="D1626" s="13" t="inlineStr">
        <is>
          <t>SEL1L</t>
        </is>
      </c>
      <c r="E1626" s="13" t="inlineStr">
        <is>
          <t>protein</t>
        </is>
      </c>
      <c r="F1626" s="13" t="inlineStr">
        <is>
          <t>level</t>
        </is>
      </c>
      <c r="G1626" s="13" t="inlineStr">
        <is>
          <t>uncertain</t>
        </is>
      </c>
      <c r="H1626" s="13" t="inlineStr">
        <is>
          <t>Panel biomarker listing - no direction or aspect explicitly stated; defaulting to differential | level. Flag for review: may need protein/expression if context is known.</t>
        </is>
      </c>
    </row>
    <row r="1627" ht="36" customHeight="1">
      <c r="A1627" s="14" t="inlineStr">
        <is>
          <t>PMC_biomarker_sets</t>
        </is>
      </c>
      <c r="B1627" s="14" t="inlineStr">
        <is>
          <t>Metabolic biomarker (gene)</t>
        </is>
      </c>
      <c r="C1627" s="14" t="inlineStr">
        <is>
          <t>differential</t>
        </is>
      </c>
      <c r="D1627" s="14" t="n"/>
      <c r="E1627" s="14" t="inlineStr">
        <is>
          <t>protein</t>
        </is>
      </c>
      <c r="F1627" s="14" t="inlineStr">
        <is>
          <t>level</t>
        </is>
      </c>
      <c r="G1627" s="14" t="inlineStr">
        <is>
          <t>cannot map</t>
        </is>
      </c>
      <c r="H1627" s="14" t="inlineStr">
        <is>
          <t>Generic placeholder term "Metabolic biomarker (gene)" - entity missing, cannot map</t>
        </is>
      </c>
    </row>
    <row r="1628" ht="36" customHeight="1">
      <c r="A1628" s="14" t="inlineStr">
        <is>
          <t>PMC_biomarker_sets</t>
        </is>
      </c>
      <c r="B1628" s="14" t="inlineStr">
        <is>
          <t>Metabolic biomarker (gene)</t>
        </is>
      </c>
      <c r="C1628" s="14" t="inlineStr">
        <is>
          <t>differential</t>
        </is>
      </c>
      <c r="D1628" s="14" t="n"/>
      <c r="E1628" s="14" t="inlineStr">
        <is>
          <t>protein</t>
        </is>
      </c>
      <c r="F1628" s="14" t="inlineStr">
        <is>
          <t>level</t>
        </is>
      </c>
      <c r="G1628" s="14" t="inlineStr">
        <is>
          <t>cannot map</t>
        </is>
      </c>
      <c r="H1628" s="14" t="inlineStr">
        <is>
          <t>Generic placeholder term "Metabolic biomarker (gene)" - entity missing, cannot map</t>
        </is>
      </c>
    </row>
    <row r="1629" ht="36" customHeight="1">
      <c r="A1629" s="14" t="inlineStr">
        <is>
          <t>PMC_biomarker_sets</t>
        </is>
      </c>
      <c r="B1629" s="14" t="inlineStr">
        <is>
          <t>Metabolic biomarker (gene)</t>
        </is>
      </c>
      <c r="C1629" s="14" t="inlineStr">
        <is>
          <t>differential</t>
        </is>
      </c>
      <c r="D1629" s="14" t="n"/>
      <c r="E1629" s="14" t="inlineStr">
        <is>
          <t>protein</t>
        </is>
      </c>
      <c r="F1629" s="14" t="inlineStr">
        <is>
          <t>level</t>
        </is>
      </c>
      <c r="G1629" s="14" t="inlineStr">
        <is>
          <t>cannot map</t>
        </is>
      </c>
      <c r="H1629" s="14" t="inlineStr">
        <is>
          <t>Generic placeholder term "Metabolic biomarker (gene)" - entity missing, cannot map</t>
        </is>
      </c>
    </row>
    <row r="1630" ht="36" customHeight="1">
      <c r="A1630" s="14" t="inlineStr">
        <is>
          <t>PMC_biomarker_sets</t>
        </is>
      </c>
      <c r="B1630" s="14" t="inlineStr">
        <is>
          <t>Metabolic biomarker (gene)</t>
        </is>
      </c>
      <c r="C1630" s="14" t="inlineStr">
        <is>
          <t>differential</t>
        </is>
      </c>
      <c r="D1630" s="14" t="n"/>
      <c r="E1630" s="14" t="inlineStr">
        <is>
          <t>protein</t>
        </is>
      </c>
      <c r="F1630" s="14" t="inlineStr">
        <is>
          <t>level</t>
        </is>
      </c>
      <c r="G1630" s="14" t="inlineStr">
        <is>
          <t>cannot map</t>
        </is>
      </c>
      <c r="H1630" s="14" t="inlineStr">
        <is>
          <t>Generic placeholder term "Metabolic biomarker (gene)" - entity missing, cannot map</t>
        </is>
      </c>
    </row>
    <row r="1631" ht="36" customHeight="1">
      <c r="A1631" s="13" t="inlineStr">
        <is>
          <t>PMC_biomarker_sets</t>
        </is>
      </c>
      <c r="B1631" s="13" t="inlineStr">
        <is>
          <t>Disease Activity Assessment Biomarkers IL6</t>
        </is>
      </c>
      <c r="C1631" s="13" t="inlineStr">
        <is>
          <t>differential</t>
        </is>
      </c>
      <c r="D1631" s="13" t="inlineStr">
        <is>
          <t>IL6</t>
        </is>
      </c>
      <c r="E1631" s="13" t="inlineStr">
        <is>
          <t>protein</t>
        </is>
      </c>
      <c r="F1631" s="13" t="inlineStr">
        <is>
          <t>level</t>
        </is>
      </c>
      <c r="G1631" s="13" t="inlineStr">
        <is>
          <t>uncertain</t>
        </is>
      </c>
      <c r="H1631" s="13" t="inlineStr">
        <is>
          <t>Panel biomarker listing - no direction or aspect explicitly stated; defaulting to differential | level. Flag for review: may need protein/expression if context is known.</t>
        </is>
      </c>
    </row>
    <row r="1632" ht="36" customHeight="1">
      <c r="A1632" s="13" t="inlineStr">
        <is>
          <t>PMC_biomarker_sets</t>
        </is>
      </c>
      <c r="B1632" s="13" t="inlineStr">
        <is>
          <t>Disease Activity Assessment Biomarkers TNFRSF1A</t>
        </is>
      </c>
      <c r="C1632" s="13" t="inlineStr">
        <is>
          <t>differential</t>
        </is>
      </c>
      <c r="D1632" s="13" t="inlineStr">
        <is>
          <t>TNFRSF1A</t>
        </is>
      </c>
      <c r="E1632" s="13" t="inlineStr">
        <is>
          <t>protein</t>
        </is>
      </c>
      <c r="F1632" s="13" t="inlineStr">
        <is>
          <t>level</t>
        </is>
      </c>
      <c r="G1632" s="13" t="inlineStr">
        <is>
          <t>uncertain</t>
        </is>
      </c>
      <c r="H1632" s="13" t="inlineStr">
        <is>
          <t>Panel biomarker listing - no direction or aspect explicitly stated; defaulting to differential | level. Flag for review: may need protein/expression if context is known.</t>
        </is>
      </c>
    </row>
    <row r="1633" ht="36" customHeight="1">
      <c r="A1633" s="13" t="inlineStr">
        <is>
          <t>PMC_biomarker_sets</t>
        </is>
      </c>
      <c r="B1633" s="13" t="inlineStr">
        <is>
          <t>Disease Activity Assessment Biomarkers VCAM1</t>
        </is>
      </c>
      <c r="C1633" s="13" t="inlineStr">
        <is>
          <t>differential</t>
        </is>
      </c>
      <c r="D1633" s="13" t="inlineStr">
        <is>
          <t>VCAM1</t>
        </is>
      </c>
      <c r="E1633" s="13" t="inlineStr">
        <is>
          <t>protein</t>
        </is>
      </c>
      <c r="F1633" s="13" t="inlineStr">
        <is>
          <t>level</t>
        </is>
      </c>
      <c r="G1633" s="13" t="inlineStr">
        <is>
          <t>uncertain</t>
        </is>
      </c>
      <c r="H1633" s="13" t="inlineStr">
        <is>
          <t>Panel biomarker listing - no direction or aspect explicitly stated; defaulting to differential | level. Flag for review: may need protein/expression if context is known.</t>
        </is>
      </c>
    </row>
    <row r="1634" ht="36" customHeight="1">
      <c r="A1634" s="13" t="inlineStr">
        <is>
          <t>PMC_biomarker_sets</t>
        </is>
      </c>
      <c r="B1634" s="13" t="inlineStr">
        <is>
          <t>Disease Activity Assessment Biomarkers EGF</t>
        </is>
      </c>
      <c r="C1634" s="13" t="inlineStr">
        <is>
          <t>differential</t>
        </is>
      </c>
      <c r="D1634" s="13" t="inlineStr">
        <is>
          <t>EGF</t>
        </is>
      </c>
      <c r="E1634" s="13" t="inlineStr">
        <is>
          <t>protein</t>
        </is>
      </c>
      <c r="F1634" s="13" t="inlineStr">
        <is>
          <t>level</t>
        </is>
      </c>
      <c r="G1634" s="13" t="inlineStr">
        <is>
          <t>uncertain</t>
        </is>
      </c>
      <c r="H1634" s="13" t="inlineStr">
        <is>
          <t>Panel biomarker listing - no direction or aspect explicitly stated; defaulting to differential | level. Flag for review: may need protein/expression if context is known.</t>
        </is>
      </c>
    </row>
    <row r="1635" ht="36" customHeight="1">
      <c r="A1635" s="13" t="inlineStr">
        <is>
          <t>PMC_biomarker_sets</t>
        </is>
      </c>
      <c r="B1635" s="13" t="inlineStr">
        <is>
          <t>Disease Activity Assessment Biomarkers VEGF</t>
        </is>
      </c>
      <c r="C1635" s="13" t="inlineStr">
        <is>
          <t>differential</t>
        </is>
      </c>
      <c r="D1635" s="13" t="inlineStr">
        <is>
          <t>VEGF</t>
        </is>
      </c>
      <c r="E1635" s="13" t="inlineStr">
        <is>
          <t>protein</t>
        </is>
      </c>
      <c r="F1635" s="13" t="inlineStr">
        <is>
          <t>level</t>
        </is>
      </c>
      <c r="G1635" s="13" t="inlineStr">
        <is>
          <t>uncertain</t>
        </is>
      </c>
      <c r="H1635" s="13" t="inlineStr">
        <is>
          <t>Panel biomarker listing - no direction or aspect explicitly stated; defaulting to differential | level. Flag for review: may need protein/expression if context is known.</t>
        </is>
      </c>
    </row>
    <row r="1636" ht="36" customHeight="1">
      <c r="A1636" s="13" t="inlineStr">
        <is>
          <t>PMC_biomarker_sets</t>
        </is>
      </c>
      <c r="B1636" s="13" t="inlineStr">
        <is>
          <t>Disease Activity Assessment Biomarkers MMP1</t>
        </is>
      </c>
      <c r="C1636" s="13" t="inlineStr">
        <is>
          <t>differential</t>
        </is>
      </c>
      <c r="D1636" s="13" t="inlineStr">
        <is>
          <t>MMP1</t>
        </is>
      </c>
      <c r="E1636" s="13" t="inlineStr">
        <is>
          <t>protein</t>
        </is>
      </c>
      <c r="F1636" s="13" t="inlineStr">
        <is>
          <t>level</t>
        </is>
      </c>
      <c r="G1636" s="13" t="inlineStr">
        <is>
          <t>uncertain</t>
        </is>
      </c>
      <c r="H1636" s="13" t="inlineStr">
        <is>
          <t>Panel biomarker listing - no direction or aspect explicitly stated; defaulting to differential | level. Flag for review: may need protein/expression if context is known.</t>
        </is>
      </c>
    </row>
    <row r="1637" ht="36" customHeight="1">
      <c r="A1637" s="13" t="inlineStr">
        <is>
          <t>PMC_biomarker_sets</t>
        </is>
      </c>
      <c r="B1637" s="13" t="inlineStr">
        <is>
          <t>Disease Activity Assessment Biomarkers MMP3</t>
        </is>
      </c>
      <c r="C1637" s="13" t="inlineStr">
        <is>
          <t>differential</t>
        </is>
      </c>
      <c r="D1637" s="13" t="inlineStr">
        <is>
          <t>MMP3</t>
        </is>
      </c>
      <c r="E1637" s="13" t="inlineStr">
        <is>
          <t>protein</t>
        </is>
      </c>
      <c r="F1637" s="13" t="inlineStr">
        <is>
          <t>level</t>
        </is>
      </c>
      <c r="G1637" s="13" t="inlineStr">
        <is>
          <t>uncertain</t>
        </is>
      </c>
      <c r="H1637" s="13" t="inlineStr">
        <is>
          <t>Panel biomarker listing - no direction or aspect explicitly stated; defaulting to differential | level. Flag for review: may need protein/expression if context is known.</t>
        </is>
      </c>
    </row>
    <row r="1638" ht="36" customHeight="1">
      <c r="A1638" s="13" t="inlineStr">
        <is>
          <t>PMC_biomarker_sets</t>
        </is>
      </c>
      <c r="B1638" s="13" t="inlineStr">
        <is>
          <t>Disease Activity Assessment Biomarkers CHI3L1</t>
        </is>
      </c>
      <c r="C1638" s="13" t="inlineStr">
        <is>
          <t>differential</t>
        </is>
      </c>
      <c r="D1638" s="13" t="inlineStr">
        <is>
          <t>CHI3L1</t>
        </is>
      </c>
      <c r="E1638" s="13" t="inlineStr">
        <is>
          <t>protein</t>
        </is>
      </c>
      <c r="F1638" s="13" t="inlineStr">
        <is>
          <t>level</t>
        </is>
      </c>
      <c r="G1638" s="13" t="inlineStr">
        <is>
          <t>uncertain</t>
        </is>
      </c>
      <c r="H1638" s="13" t="inlineStr">
        <is>
          <t>Panel biomarker listing - no direction or aspect explicitly stated; defaulting to differential | level. Flag for review: may need protein/expression if context is known.</t>
        </is>
      </c>
    </row>
    <row r="1639" ht="36" customHeight="1">
      <c r="A1639" s="13" t="inlineStr">
        <is>
          <t>PMC_biomarker_sets</t>
        </is>
      </c>
      <c r="B1639" s="13" t="inlineStr">
        <is>
          <t>Disease Activity Assessment Biomarkers LEP</t>
        </is>
      </c>
      <c r="C1639" s="13" t="inlineStr">
        <is>
          <t>differential</t>
        </is>
      </c>
      <c r="D1639" s="13" t="inlineStr">
        <is>
          <t>LEP</t>
        </is>
      </c>
      <c r="E1639" s="13" t="inlineStr">
        <is>
          <t>protein</t>
        </is>
      </c>
      <c r="F1639" s="13" t="inlineStr">
        <is>
          <t>level</t>
        </is>
      </c>
      <c r="G1639" s="13" t="inlineStr">
        <is>
          <t>uncertain</t>
        </is>
      </c>
      <c r="H1639" s="13" t="inlineStr">
        <is>
          <t>Panel biomarker listing - no direction or aspect explicitly stated; defaulting to differential | level. Flag for review: may need protein/expression if context is known.</t>
        </is>
      </c>
    </row>
    <row r="1640" ht="36" customHeight="1">
      <c r="A1640" s="13" t="inlineStr">
        <is>
          <t>PMC_biomarker_sets</t>
        </is>
      </c>
      <c r="B1640" s="13" t="inlineStr">
        <is>
          <t>Disease Activity Assessment Biomarkers RETN</t>
        </is>
      </c>
      <c r="C1640" s="13" t="inlineStr">
        <is>
          <t>differential</t>
        </is>
      </c>
      <c r="D1640" s="13" t="inlineStr">
        <is>
          <t>RETN</t>
        </is>
      </c>
      <c r="E1640" s="13" t="inlineStr">
        <is>
          <t>protein</t>
        </is>
      </c>
      <c r="F1640" s="13" t="inlineStr">
        <is>
          <t>level</t>
        </is>
      </c>
      <c r="G1640" s="13" t="inlineStr">
        <is>
          <t>uncertain</t>
        </is>
      </c>
      <c r="H1640" s="13" t="inlineStr">
        <is>
          <t>Panel biomarker listing - no direction or aspect explicitly stated; defaulting to differential | level. Flag for review: may need protein/expression if context is known.</t>
        </is>
      </c>
    </row>
    <row r="1641" ht="36" customHeight="1">
      <c r="A1641" s="13" t="inlineStr">
        <is>
          <t>PMC_biomarker_sets</t>
        </is>
      </c>
      <c r="B1641" s="13" t="inlineStr">
        <is>
          <t>Disease Activity Assessment Biomarkers SAA1</t>
        </is>
      </c>
      <c r="C1641" s="13" t="inlineStr">
        <is>
          <t>differential</t>
        </is>
      </c>
      <c r="D1641" s="13" t="inlineStr">
        <is>
          <t>SAA1</t>
        </is>
      </c>
      <c r="E1641" s="13" t="inlineStr">
        <is>
          <t>protein</t>
        </is>
      </c>
      <c r="F1641" s="13" t="inlineStr">
        <is>
          <t>level</t>
        </is>
      </c>
      <c r="G1641" s="13" t="inlineStr">
        <is>
          <t>uncertain</t>
        </is>
      </c>
      <c r="H1641" s="13" t="inlineStr">
        <is>
          <t>Panel biomarker listing - no direction or aspect explicitly stated; defaulting to differential | level. Flag for review: may need protein/expression if context is known.</t>
        </is>
      </c>
    </row>
    <row r="1642" ht="36" customHeight="1">
      <c r="A1642" s="13" t="inlineStr">
        <is>
          <t>PMC_biomarker_sets</t>
        </is>
      </c>
      <c r="B1642" s="13" t="inlineStr">
        <is>
          <t>Disease Activity Assessment Biomarkers CRP</t>
        </is>
      </c>
      <c r="C1642" s="13" t="inlineStr">
        <is>
          <t>differential</t>
        </is>
      </c>
      <c r="D1642" s="13" t="inlineStr">
        <is>
          <t>CRP</t>
        </is>
      </c>
      <c r="E1642" s="13" t="inlineStr">
        <is>
          <t>protein</t>
        </is>
      </c>
      <c r="F1642" s="13" t="inlineStr">
        <is>
          <t>level</t>
        </is>
      </c>
      <c r="G1642" s="13" t="inlineStr">
        <is>
          <t>uncertain</t>
        </is>
      </c>
      <c r="H1642" s="13" t="inlineStr">
        <is>
          <t>Panel biomarker listing - no direction or aspect explicitly stated; defaulting to differential | level. Flag for review: may need protein/expression if context is known.</t>
        </is>
      </c>
    </row>
    <row r="1643" ht="36" customHeight="1">
      <c r="A1643" s="15" t="inlineStr">
        <is>
          <t>PMC_biomarker_sets</t>
        </is>
      </c>
      <c r="B1643" s="15" t="inlineStr">
        <is>
          <t>Predictive Value Added Biomarkers [gene}</t>
        </is>
      </c>
      <c r="C1643" s="15" t="n"/>
      <c r="D1643" s="15" t="n"/>
      <c r="E1643" s="15" t="n"/>
      <c r="F1643" s="15" t="n"/>
      <c r="G1643" s="15" t="inlineStr">
        <is>
          <t>cannot map</t>
        </is>
      </c>
      <c r="H1643" s="15" t="inlineStr">
        <is>
          <t>This appears to be a template term. [gene} is not a specific biomarker entity, and no change direction or measured aspect is stated.</t>
        </is>
      </c>
    </row>
    <row r="1644" ht="36" customHeight="1">
      <c r="A1644" s="15" t="inlineStr">
        <is>
          <t>PMC_biomarker_sets</t>
        </is>
      </c>
      <c r="B1644" s="15" t="inlineStr">
        <is>
          <t>Predictive Value Added Biomarkers [gene}</t>
        </is>
      </c>
      <c r="C1644" s="15" t="n"/>
      <c r="D1644" s="15" t="n"/>
      <c r="E1644" s="15" t="n"/>
      <c r="F1644" s="15" t="n"/>
      <c r="G1644" s="15" t="inlineStr">
        <is>
          <t>cannot map</t>
        </is>
      </c>
      <c r="H1644" s="15" t="inlineStr">
        <is>
          <t>This appears to be a template term. [gene} is not a specific biomarker entity, and no change direction or measured aspect is stated.</t>
        </is>
      </c>
    </row>
    <row r="1645" ht="36" customHeight="1">
      <c r="A1645" s="15" t="inlineStr">
        <is>
          <t>PMC_biomarker_sets</t>
        </is>
      </c>
      <c r="B1645" s="15" t="inlineStr">
        <is>
          <t>Predictive Value Added Biomarkers [gene}</t>
        </is>
      </c>
      <c r="C1645" s="15" t="n"/>
      <c r="D1645" s="15" t="n"/>
      <c r="E1645" s="15" t="n"/>
      <c r="F1645" s="15" t="n"/>
      <c r="G1645" s="15" t="inlineStr">
        <is>
          <t>cannot map</t>
        </is>
      </c>
      <c r="H1645" s="15" t="inlineStr">
        <is>
          <t>This appears to be a template term. [gene} is not a specific biomarker entity, and no change direction or measured aspect is stated.</t>
        </is>
      </c>
    </row>
    <row r="1646" ht="36" customHeight="1">
      <c r="A1646" s="15" t="inlineStr">
        <is>
          <t>PMC_biomarker_sets</t>
        </is>
      </c>
      <c r="B1646" s="15" t="inlineStr">
        <is>
          <t>Predictive Value Added Biomarkers [gene}</t>
        </is>
      </c>
      <c r="C1646" s="15" t="n"/>
      <c r="D1646" s="15" t="n"/>
      <c r="E1646" s="15" t="n"/>
      <c r="F1646" s="15" t="n"/>
      <c r="G1646" s="15" t="inlineStr">
        <is>
          <t>cannot map</t>
        </is>
      </c>
      <c r="H1646" s="15" t="inlineStr">
        <is>
          <t>This appears to be a template term. [gene} is not a specific biomarker entity, and no change direction or measured aspect is stated.</t>
        </is>
      </c>
    </row>
    <row r="1647" ht="36" customHeight="1">
      <c r="A1647" s="15" t="inlineStr">
        <is>
          <t>PMC_biomarker_sets</t>
        </is>
      </c>
      <c r="B1647" s="15" t="inlineStr">
        <is>
          <t>Conensus biomarkers [gene}</t>
        </is>
      </c>
      <c r="C1647" s="15" t="n"/>
      <c r="D1647" s="15" t="n"/>
      <c r="E1647" s="15" t="n"/>
      <c r="F1647" s="15" t="n"/>
      <c r="G1647" s="15" t="inlineStr">
        <is>
          <t>cannot map</t>
        </is>
      </c>
      <c r="H1647" s="15" t="inlineStr">
        <is>
          <t>This appears to be a template term. [gene} is not a specific biomarker entity, and no change direction or measured aspect is stated.</t>
        </is>
      </c>
    </row>
    <row r="1648" ht="36" customHeight="1">
      <c r="A1648" s="15" t="inlineStr">
        <is>
          <t>PMC_biomarker_sets</t>
        </is>
      </c>
      <c r="B1648" s="15" t="inlineStr">
        <is>
          <t>Conensus biomarkers [gene}</t>
        </is>
      </c>
      <c r="C1648" s="15" t="n"/>
      <c r="D1648" s="15" t="n"/>
      <c r="E1648" s="15" t="n"/>
      <c r="F1648" s="15" t="n"/>
      <c r="G1648" s="15" t="inlineStr">
        <is>
          <t>cannot map</t>
        </is>
      </c>
      <c r="H1648" s="15" t="inlineStr">
        <is>
          <t>This appears to be a template term. [gene} is not a specific biomarker entity, and no change direction or measured aspect is stated.</t>
        </is>
      </c>
    </row>
    <row r="1649" ht="36" customHeight="1">
      <c r="A1649" s="15" t="inlineStr">
        <is>
          <t>PMC_biomarker_sets</t>
        </is>
      </c>
      <c r="B1649" s="15" t="inlineStr">
        <is>
          <t>Conensus biomarkers [gene}</t>
        </is>
      </c>
      <c r="C1649" s="15" t="n"/>
      <c r="D1649" s="15" t="n"/>
      <c r="E1649" s="15" t="n"/>
      <c r="F1649" s="15" t="n"/>
      <c r="G1649" s="15" t="inlineStr">
        <is>
          <t>cannot map</t>
        </is>
      </c>
      <c r="H1649" s="15" t="inlineStr">
        <is>
          <t>This appears to be a template term. [gene} is not a specific biomarker entity, and no change direction or measured aspect is stated.</t>
        </is>
      </c>
    </row>
    <row r="1650" ht="36" customHeight="1">
      <c r="A1650" s="15" t="inlineStr">
        <is>
          <t>PMC_biomarker_sets</t>
        </is>
      </c>
      <c r="B1650" s="15" t="inlineStr">
        <is>
          <t>Conensus biomarkers [gene}</t>
        </is>
      </c>
      <c r="C1650" s="15" t="n"/>
      <c r="D1650" s="15" t="n"/>
      <c r="E1650" s="15" t="n"/>
      <c r="F1650" s="15" t="n"/>
      <c r="G1650" s="15" t="inlineStr">
        <is>
          <t>cannot map</t>
        </is>
      </c>
      <c r="H1650" s="15" t="inlineStr">
        <is>
          <t>This appears to be a template term. [gene} is not a specific biomarker entity, and no change direction or measured aspect is stated.</t>
        </is>
      </c>
    </row>
    <row r="1651" ht="36" customHeight="1">
      <c r="A1651" s="15" t="inlineStr">
        <is>
          <t>PMC_biomarker_sets</t>
        </is>
      </c>
      <c r="B1651" s="15" t="inlineStr">
        <is>
          <t>Conensus biomarkers [gene}</t>
        </is>
      </c>
      <c r="C1651" s="15" t="n"/>
      <c r="D1651" s="15" t="n"/>
      <c r="E1651" s="15" t="n"/>
      <c r="F1651" s="15" t="n"/>
      <c r="G1651" s="15" t="inlineStr">
        <is>
          <t>cannot map</t>
        </is>
      </c>
      <c r="H1651" s="15" t="inlineStr">
        <is>
          <t>This appears to be a template term. [gene} is not a specific biomarker entity, and no change direction or measured aspect is stated.</t>
        </is>
      </c>
    </row>
    <row r="1652" ht="36" customHeight="1">
      <c r="A1652" s="15" t="inlineStr">
        <is>
          <t>PMC_biomarker_sets</t>
        </is>
      </c>
      <c r="B1652" s="15" t="inlineStr">
        <is>
          <t>Conensus biomarkers [gene}</t>
        </is>
      </c>
      <c r="C1652" s="15" t="n"/>
      <c r="D1652" s="15" t="n"/>
      <c r="E1652" s="15" t="n"/>
      <c r="F1652" s="15" t="n"/>
      <c r="G1652" s="15" t="inlineStr">
        <is>
          <t>cannot map</t>
        </is>
      </c>
      <c r="H1652" s="15" t="inlineStr">
        <is>
          <t>This appears to be a template term. [gene} is not a specific biomarker entity, and no change direction or measured aspect is stated.</t>
        </is>
      </c>
    </row>
    <row r="1653" ht="36" customHeight="1">
      <c r="A1653" s="15" t="inlineStr">
        <is>
          <t>PMC_biomarker_sets</t>
        </is>
      </c>
      <c r="B1653" s="15" t="inlineStr">
        <is>
          <t>Conensus biomarkers [gene}</t>
        </is>
      </c>
      <c r="C1653" s="15" t="n"/>
      <c r="D1653" s="15" t="n"/>
      <c r="E1653" s="15" t="n"/>
      <c r="F1653" s="15" t="n"/>
      <c r="G1653" s="15" t="inlineStr">
        <is>
          <t>cannot map</t>
        </is>
      </c>
      <c r="H1653" s="15" t="inlineStr">
        <is>
          <t>This appears to be a template term. [gene} is not a specific biomarker entity, and no change direction or measured aspect is stated.</t>
        </is>
      </c>
    </row>
    <row r="1654" ht="36" customHeight="1">
      <c r="A1654" s="15" t="inlineStr">
        <is>
          <t>PMC_biomarker_sets</t>
        </is>
      </c>
      <c r="B1654" s="15" t="inlineStr">
        <is>
          <t>Conensus biomarkers [gene}</t>
        </is>
      </c>
      <c r="C1654" s="15" t="n"/>
      <c r="D1654" s="15" t="n"/>
      <c r="E1654" s="15" t="n"/>
      <c r="F1654" s="15" t="n"/>
      <c r="G1654" s="15" t="inlineStr">
        <is>
          <t>cannot map</t>
        </is>
      </c>
      <c r="H1654" s="15" t="inlineStr">
        <is>
          <t>This appears to be a template term. [gene} is not a specific biomarker entity, and no change direction or measured aspect is stated.</t>
        </is>
      </c>
    </row>
    <row r="1655" ht="36" customHeight="1">
      <c r="A1655" s="15" t="inlineStr">
        <is>
          <t>PMC_biomarker_sets</t>
        </is>
      </c>
      <c r="B1655" s="15" t="inlineStr">
        <is>
          <t>Conensus biomarkers [gene}</t>
        </is>
      </c>
      <c r="C1655" s="15" t="n"/>
      <c r="D1655" s="15" t="n"/>
      <c r="E1655" s="15" t="n"/>
      <c r="F1655" s="15" t="n"/>
      <c r="G1655" s="15" t="inlineStr">
        <is>
          <t>cannot map</t>
        </is>
      </c>
      <c r="H1655" s="15" t="inlineStr">
        <is>
          <t>This appears to be a template term. [gene} is not a specific biomarker entity, and no change direction or measured aspect is stated.</t>
        </is>
      </c>
    </row>
    <row r="1656" ht="36" customHeight="1">
      <c r="A1656" s="13" t="inlineStr">
        <is>
          <t>PMC_biomarker_sets</t>
        </is>
      </c>
      <c r="B1656" s="13" t="inlineStr">
        <is>
          <t>Serum Biomarkers CXCL11</t>
        </is>
      </c>
      <c r="C1656" s="13" t="inlineStr">
        <is>
          <t>differential</t>
        </is>
      </c>
      <c r="D1656" s="13" t="inlineStr">
        <is>
          <t>CXCL11</t>
        </is>
      </c>
      <c r="E1656" s="13" t="inlineStr">
        <is>
          <t>protein</t>
        </is>
      </c>
      <c r="F1656" s="13" t="inlineStr">
        <is>
          <t>level</t>
        </is>
      </c>
      <c r="G1656" s="13" t="inlineStr">
        <is>
          <t>uncertain</t>
        </is>
      </c>
      <c r="H1656" s="13" t="inlineStr">
        <is>
          <t>Panel biomarker listing - no direction or aspect explicitly stated; defaulting to differential | level. Flag for review: may need protein/expression if context is known.</t>
        </is>
      </c>
    </row>
    <row r="1657" ht="36" customHeight="1">
      <c r="A1657" s="13" t="inlineStr">
        <is>
          <t>PMC_biomarker_sets</t>
        </is>
      </c>
      <c r="B1657" s="13" t="inlineStr">
        <is>
          <t>Serum Biomarkers IL17B</t>
        </is>
      </c>
      <c r="C1657" s="13" t="inlineStr">
        <is>
          <t>differential</t>
        </is>
      </c>
      <c r="D1657" s="13" t="inlineStr">
        <is>
          <t>IL17B</t>
        </is>
      </c>
      <c r="E1657" s="13" t="inlineStr">
        <is>
          <t>protein</t>
        </is>
      </c>
      <c r="F1657" s="13" t="inlineStr">
        <is>
          <t>level</t>
        </is>
      </c>
      <c r="G1657" s="13" t="inlineStr">
        <is>
          <t>uncertain</t>
        </is>
      </c>
      <c r="H1657" s="13" t="inlineStr">
        <is>
          <t>Panel biomarker listing - no direction or aspect explicitly stated; defaulting to differential | level. Flag for review: may need protein/expression if context is known.</t>
        </is>
      </c>
    </row>
    <row r="1658" ht="36" customHeight="1">
      <c r="A1658" s="13" t="inlineStr">
        <is>
          <t>PMC_biomarker_sets</t>
        </is>
      </c>
      <c r="B1658" s="13" t="inlineStr">
        <is>
          <t>Serum Biomarkers IL17D</t>
        </is>
      </c>
      <c r="C1658" s="13" t="inlineStr">
        <is>
          <t>differential</t>
        </is>
      </c>
      <c r="D1658" s="13" t="inlineStr">
        <is>
          <t>IL17D</t>
        </is>
      </c>
      <c r="E1658" s="13" t="inlineStr">
        <is>
          <t>protein</t>
        </is>
      </c>
      <c r="F1658" s="13" t="inlineStr">
        <is>
          <t>level</t>
        </is>
      </c>
      <c r="G1658" s="13" t="inlineStr">
        <is>
          <t>uncertain</t>
        </is>
      </c>
      <c r="H1658" s="13" t="inlineStr">
        <is>
          <t>Panel biomarker listing - no direction or aspect explicitly stated; defaulting to differential | level. Flag for review: may need protein/expression if context is known.</t>
        </is>
      </c>
    </row>
    <row r="1659" ht="36" customHeight="1">
      <c r="A1659" s="13" t="inlineStr">
        <is>
          <t>PMC_biomarker_sets</t>
        </is>
      </c>
      <c r="B1659" s="13" t="inlineStr">
        <is>
          <t>Serum Biomarkers IL22</t>
        </is>
      </c>
      <c r="C1659" s="13" t="inlineStr">
        <is>
          <t>differential</t>
        </is>
      </c>
      <c r="D1659" s="13" t="inlineStr">
        <is>
          <t>IL22</t>
        </is>
      </c>
      <c r="E1659" s="13" t="inlineStr">
        <is>
          <t>protein</t>
        </is>
      </c>
      <c r="F1659" s="13" t="inlineStr">
        <is>
          <t>level</t>
        </is>
      </c>
      <c r="G1659" s="13" t="inlineStr">
        <is>
          <t>uncertain</t>
        </is>
      </c>
      <c r="H1659" s="13" t="inlineStr">
        <is>
          <t>Panel biomarker listing - no direction or aspect explicitly stated; defaulting to differential | level. Flag for review: may need protein/expression if context is known.</t>
        </is>
      </c>
    </row>
    <row r="1660" ht="36" customHeight="1">
      <c r="A1660" s="13" t="inlineStr">
        <is>
          <t>PMC_biomarker_sets</t>
        </is>
      </c>
      <c r="B1660" s="13" t="inlineStr">
        <is>
          <t>Serum Biomarkers CXCL10</t>
        </is>
      </c>
      <c r="C1660" s="13" t="inlineStr">
        <is>
          <t>differential</t>
        </is>
      </c>
      <c r="D1660" s="13" t="inlineStr">
        <is>
          <t>CXCL10</t>
        </is>
      </c>
      <c r="E1660" s="13" t="inlineStr">
        <is>
          <t>protein</t>
        </is>
      </c>
      <c r="F1660" s="13" t="inlineStr">
        <is>
          <t>level</t>
        </is>
      </c>
      <c r="G1660" s="13" t="inlineStr">
        <is>
          <t>uncertain</t>
        </is>
      </c>
      <c r="H1660" s="13" t="inlineStr">
        <is>
          <t>Panel biomarker listing - no direction or aspect explicitly stated; defaulting to differential | level. Flag for review: may need protein/expression if context is known.</t>
        </is>
      </c>
    </row>
    <row r="1661" ht="36" customHeight="1">
      <c r="A1661" s="13" t="inlineStr">
        <is>
          <t>PMC_biomarker_sets</t>
        </is>
      </c>
      <c r="B1661" s="13" t="inlineStr">
        <is>
          <t>Serum Biomarkers MCP1</t>
        </is>
      </c>
      <c r="C1661" s="13" t="inlineStr">
        <is>
          <t>differential</t>
        </is>
      </c>
      <c r="D1661" s="13" t="inlineStr">
        <is>
          <t>MCP1</t>
        </is>
      </c>
      <c r="E1661" s="13" t="inlineStr">
        <is>
          <t>protein</t>
        </is>
      </c>
      <c r="F1661" s="13" t="inlineStr">
        <is>
          <t>level</t>
        </is>
      </c>
      <c r="G1661" s="13" t="inlineStr">
        <is>
          <t>uncertain</t>
        </is>
      </c>
      <c r="H1661" s="13" t="inlineStr">
        <is>
          <t>Panel biomarker listing - no direction or aspect explicitly stated; defaulting to differential | level. Flag for review: may need protein/expression if context is known.</t>
        </is>
      </c>
    </row>
    <row r="1662" ht="36" customHeight="1">
      <c r="A1662" s="13" t="inlineStr">
        <is>
          <t>PMC_biomarker_sets</t>
        </is>
      </c>
      <c r="B1662" s="13" t="inlineStr">
        <is>
          <t>Serum Biomarkers ANGPT2</t>
        </is>
      </c>
      <c r="C1662" s="13" t="inlineStr">
        <is>
          <t>differential</t>
        </is>
      </c>
      <c r="D1662" s="13" t="inlineStr">
        <is>
          <t>ANGPT2</t>
        </is>
      </c>
      <c r="E1662" s="13" t="inlineStr">
        <is>
          <t>protein</t>
        </is>
      </c>
      <c r="F1662" s="13" t="inlineStr">
        <is>
          <t>level</t>
        </is>
      </c>
      <c r="G1662" s="13" t="inlineStr">
        <is>
          <t>uncertain</t>
        </is>
      </c>
      <c r="H1662" s="13" t="inlineStr">
        <is>
          <t>Panel biomarker listing - no direction or aspect explicitly stated; defaulting to differential | level. Flag for review: may need protein/expression if context is known.</t>
        </is>
      </c>
    </row>
    <row r="1663" ht="36" customHeight="1">
      <c r="A1663" s="13" t="inlineStr">
        <is>
          <t>PMC_biomarker_sets</t>
        </is>
      </c>
      <c r="B1663" s="13" t="inlineStr">
        <is>
          <t>Serum Biomarkers MIF</t>
        </is>
      </c>
      <c r="C1663" s="13" t="inlineStr">
        <is>
          <t>differential</t>
        </is>
      </c>
      <c r="D1663" s="13" t="inlineStr">
        <is>
          <t>MIF</t>
        </is>
      </c>
      <c r="E1663" s="13" t="inlineStr">
        <is>
          <t>protein</t>
        </is>
      </c>
      <c r="F1663" s="13" t="inlineStr">
        <is>
          <t>level</t>
        </is>
      </c>
      <c r="G1663" s="13" t="inlineStr">
        <is>
          <t>uncertain</t>
        </is>
      </c>
      <c r="H1663" s="13" t="inlineStr">
        <is>
          <t>Panel biomarker listing - no direction or aspect explicitly stated; defaulting to differential | level. Flag for review: may need protein/expression if context is known.</t>
        </is>
      </c>
    </row>
    <row r="1664" ht="36" customHeight="1">
      <c r="A1664" s="15" t="inlineStr">
        <is>
          <t>PMC_biomarker_sets</t>
        </is>
      </c>
      <c r="B1664" s="15" t="inlineStr">
        <is>
          <t>Common NSCLC biomarkers with targets [gene}</t>
        </is>
      </c>
      <c r="C1664" s="15" t="n"/>
      <c r="D1664" s="15" t="n"/>
      <c r="E1664" s="15" t="n"/>
      <c r="F1664" s="15" t="n"/>
      <c r="G1664" s="15" t="inlineStr">
        <is>
          <t>cannot map</t>
        </is>
      </c>
      <c r="H1664" s="15" t="inlineStr">
        <is>
          <t>This appears to be a template term. [gene} is not a specific biomarker entity, and no change direction or measured aspect is stated.</t>
        </is>
      </c>
    </row>
    <row r="1665" ht="36" customHeight="1">
      <c r="A1665" s="15" t="inlineStr">
        <is>
          <t>PMC_biomarker_sets</t>
        </is>
      </c>
      <c r="B1665" s="15" t="inlineStr">
        <is>
          <t>Common NSCLC biomarkers with targets [gene}</t>
        </is>
      </c>
      <c r="C1665" s="15" t="n"/>
      <c r="D1665" s="15" t="n"/>
      <c r="E1665" s="15" t="n"/>
      <c r="F1665" s="15" t="n"/>
      <c r="G1665" s="15" t="inlineStr">
        <is>
          <t>cannot map</t>
        </is>
      </c>
      <c r="H1665" s="15" t="inlineStr">
        <is>
          <t>This appears to be a template term. [gene} is not a specific biomarker entity, and no change direction or measured aspect is stated.</t>
        </is>
      </c>
    </row>
    <row r="1666" ht="36" customHeight="1">
      <c r="A1666" s="15" t="inlineStr">
        <is>
          <t>PMC_biomarker_sets</t>
        </is>
      </c>
      <c r="B1666" s="15" t="inlineStr">
        <is>
          <t>Common NSCLC biomarkers with targets [gene}</t>
        </is>
      </c>
      <c r="C1666" s="15" t="n"/>
      <c r="D1666" s="15" t="n"/>
      <c r="E1666" s="15" t="n"/>
      <c r="F1666" s="15" t="n"/>
      <c r="G1666" s="15" t="inlineStr">
        <is>
          <t>cannot map</t>
        </is>
      </c>
      <c r="H1666" s="15" t="inlineStr">
        <is>
          <t>This appears to be a template term. [gene} is not a specific biomarker entity, and no change direction or measured aspect is stated.</t>
        </is>
      </c>
    </row>
    <row r="1667" ht="36" customHeight="1">
      <c r="A1667" s="15" t="inlineStr">
        <is>
          <t>PMC_biomarker_sets</t>
        </is>
      </c>
      <c r="B1667" s="15" t="inlineStr">
        <is>
          <t>Common NSCLC biomarkers with targets [gene}</t>
        </is>
      </c>
      <c r="C1667" s="15" t="n"/>
      <c r="D1667" s="15" t="n"/>
      <c r="E1667" s="15" t="n"/>
      <c r="F1667" s="15" t="n"/>
      <c r="G1667" s="15" t="inlineStr">
        <is>
          <t>cannot map</t>
        </is>
      </c>
      <c r="H1667" s="15" t="inlineStr">
        <is>
          <t>This appears to be a template term. [gene} is not a specific biomarker entity, and no change direction or measured aspect is stated.</t>
        </is>
      </c>
    </row>
    <row r="1668" ht="36" customHeight="1">
      <c r="A1668" s="15" t="inlineStr">
        <is>
          <t>PMC_biomarker_sets</t>
        </is>
      </c>
      <c r="B1668" s="15" t="inlineStr">
        <is>
          <t>Common NSCLC biomarkers with targets [gene}</t>
        </is>
      </c>
      <c r="C1668" s="15" t="n"/>
      <c r="D1668" s="15" t="n"/>
      <c r="E1668" s="15" t="n"/>
      <c r="F1668" s="15" t="n"/>
      <c r="G1668" s="15" t="inlineStr">
        <is>
          <t>cannot map</t>
        </is>
      </c>
      <c r="H1668" s="15" t="inlineStr">
        <is>
          <t>This appears to be a template term. [gene} is not a specific biomarker entity, and no change direction or measured aspect is stated.</t>
        </is>
      </c>
    </row>
    <row r="1669" ht="36" customHeight="1">
      <c r="A1669" s="15" t="inlineStr">
        <is>
          <t>PMC_biomarker_sets</t>
        </is>
      </c>
      <c r="B1669" s="15" t="inlineStr">
        <is>
          <t>Common NSCLC biomarkers with targets [gene}</t>
        </is>
      </c>
      <c r="C1669" s="15" t="n"/>
      <c r="D1669" s="15" t="n"/>
      <c r="E1669" s="15" t="n"/>
      <c r="F1669" s="15" t="n"/>
      <c r="G1669" s="15" t="inlineStr">
        <is>
          <t>cannot map</t>
        </is>
      </c>
      <c r="H1669" s="15" t="inlineStr">
        <is>
          <t>This appears to be a template term. [gene} is not a specific biomarker entity, and no change direction or measured aspect is stated.</t>
        </is>
      </c>
    </row>
    <row r="1670" ht="36" customHeight="1">
      <c r="A1670" s="15" t="inlineStr">
        <is>
          <t>PMC_biomarker_sets</t>
        </is>
      </c>
      <c r="B1670" s="15" t="inlineStr">
        <is>
          <t>Common NSCLC biomarkers with targets [gene}</t>
        </is>
      </c>
      <c r="C1670" s="15" t="n"/>
      <c r="D1670" s="15" t="n"/>
      <c r="E1670" s="15" t="n"/>
      <c r="F1670" s="15" t="n"/>
      <c r="G1670" s="15" t="inlineStr">
        <is>
          <t>cannot map</t>
        </is>
      </c>
      <c r="H1670" s="15" t="inlineStr">
        <is>
          <t>This appears to be a template term. [gene} is not a specific biomarker entity, and no change direction or measured aspect is stated.</t>
        </is>
      </c>
    </row>
    <row r="1671" ht="36" customHeight="1">
      <c r="A1671" s="11" t="inlineStr">
        <is>
          <t>PMC_biomarker_sets</t>
        </is>
      </c>
      <c r="B1671" s="11" t="inlineStr">
        <is>
          <t>Expression changes in stem cell biomarker CD44</t>
        </is>
      </c>
      <c r="C1671" s="11" t="inlineStr">
        <is>
          <t>differential</t>
        </is>
      </c>
      <c r="D1671" s="11" t="inlineStr">
        <is>
          <t>CD44</t>
        </is>
      </c>
      <c r="E1671" s="11" t="inlineStr">
        <is>
          <t>protein</t>
        </is>
      </c>
      <c r="F1671" s="11" t="inlineStr">
        <is>
          <t>expression</t>
        </is>
      </c>
      <c r="G1671" s="11" t="inlineStr">
        <is>
          <t>mapped</t>
        </is>
      </c>
      <c r="H1671" s="11" t="inlineStr">
        <is>
          <t>Expression change phrasing without direction stated → differential | expression</t>
        </is>
      </c>
    </row>
    <row r="1672" ht="36" customHeight="1">
      <c r="A1672" s="11" t="inlineStr">
        <is>
          <t>PMC_biomarker_sets</t>
        </is>
      </c>
      <c r="B1672" s="11" t="inlineStr">
        <is>
          <t>Expression changes in stem cell biomarker PROM1</t>
        </is>
      </c>
      <c r="C1672" s="11" t="inlineStr">
        <is>
          <t>differential</t>
        </is>
      </c>
      <c r="D1672" s="11" t="inlineStr">
        <is>
          <t>PROM1</t>
        </is>
      </c>
      <c r="E1672" s="11" t="inlineStr">
        <is>
          <t>protein</t>
        </is>
      </c>
      <c r="F1672" s="11" t="inlineStr">
        <is>
          <t>expression</t>
        </is>
      </c>
      <c r="G1672" s="11" t="inlineStr">
        <is>
          <t>mapped</t>
        </is>
      </c>
      <c r="H1672" s="11" t="inlineStr">
        <is>
          <t>Expression change phrasing without direction stated → differential | expression</t>
        </is>
      </c>
    </row>
    <row r="1673" ht="36" customHeight="1">
      <c r="A1673" s="11" t="inlineStr">
        <is>
          <t>PMC_biomarker_sets</t>
        </is>
      </c>
      <c r="B1673" s="11" t="inlineStr">
        <is>
          <t>Expression changes in stem cell biomarker ALCAM</t>
        </is>
      </c>
      <c r="C1673" s="11" t="inlineStr">
        <is>
          <t>differential</t>
        </is>
      </c>
      <c r="D1673" s="11" t="inlineStr">
        <is>
          <t>ALCAM</t>
        </is>
      </c>
      <c r="E1673" s="11" t="inlineStr">
        <is>
          <t>protein</t>
        </is>
      </c>
      <c r="F1673" s="11" t="inlineStr">
        <is>
          <t>expression</t>
        </is>
      </c>
      <c r="G1673" s="11" t="inlineStr">
        <is>
          <t>mapped</t>
        </is>
      </c>
      <c r="H1673" s="11" t="inlineStr">
        <is>
          <t>Expression change phrasing without direction stated → differential | expression</t>
        </is>
      </c>
    </row>
    <row r="1674" ht="36" customHeight="1">
      <c r="A1674" s="11" t="inlineStr">
        <is>
          <t>PMC_biomarker_sets</t>
        </is>
      </c>
      <c r="B1674" s="11" t="inlineStr">
        <is>
          <t>Expression changes in stem cell biomarker TACSTD2</t>
        </is>
      </c>
      <c r="C1674" s="11" t="inlineStr">
        <is>
          <t>differential</t>
        </is>
      </c>
      <c r="D1674" s="11" t="inlineStr">
        <is>
          <t>TACSTD2</t>
        </is>
      </c>
      <c r="E1674" s="11" t="inlineStr">
        <is>
          <t>protein</t>
        </is>
      </c>
      <c r="F1674" s="11" t="inlineStr">
        <is>
          <t>expression</t>
        </is>
      </c>
      <c r="G1674" s="11" t="inlineStr">
        <is>
          <t>mapped</t>
        </is>
      </c>
      <c r="H1674" s="11" t="inlineStr">
        <is>
          <t>Expression change phrasing without direction stated → differential | expression</t>
        </is>
      </c>
    </row>
    <row r="1675" ht="36" customHeight="1">
      <c r="A1675" s="11" t="inlineStr">
        <is>
          <t>PMC_biomarker_sets</t>
        </is>
      </c>
      <c r="B1675" s="11" t="inlineStr">
        <is>
          <t>Expression changes in stem cell biomarker KIT</t>
        </is>
      </c>
      <c r="C1675" s="11" t="inlineStr">
        <is>
          <t>differential</t>
        </is>
      </c>
      <c r="D1675" s="11" t="inlineStr">
        <is>
          <t>KIT</t>
        </is>
      </c>
      <c r="E1675" s="11" t="inlineStr">
        <is>
          <t>protein</t>
        </is>
      </c>
      <c r="F1675" s="11" t="inlineStr">
        <is>
          <t>expression</t>
        </is>
      </c>
      <c r="G1675" s="11" t="inlineStr">
        <is>
          <t>mapped</t>
        </is>
      </c>
      <c r="H1675" s="11" t="inlineStr">
        <is>
          <t>Expression change phrasing without direction stated → differential | expression</t>
        </is>
      </c>
    </row>
    <row r="1676" ht="36" customHeight="1">
      <c r="A1676" s="11" t="inlineStr">
        <is>
          <t>PMC_biomarker_sets</t>
        </is>
      </c>
      <c r="B1676" s="11" t="inlineStr">
        <is>
          <t>Expression changes in stem cell biomarker ALDH1A1</t>
        </is>
      </c>
      <c r="C1676" s="11" t="inlineStr">
        <is>
          <t>differential</t>
        </is>
      </c>
      <c r="D1676" s="11" t="inlineStr">
        <is>
          <t>ALDH1A1</t>
        </is>
      </c>
      <c r="E1676" s="11" t="inlineStr">
        <is>
          <t>protein</t>
        </is>
      </c>
      <c r="F1676" s="11" t="inlineStr">
        <is>
          <t>expression</t>
        </is>
      </c>
      <c r="G1676" s="11" t="inlineStr">
        <is>
          <t>mapped</t>
        </is>
      </c>
      <c r="H1676" s="11" t="inlineStr">
        <is>
          <t>Expression change phrasing without direction stated → differential | expression</t>
        </is>
      </c>
    </row>
    <row r="1677" ht="36" customHeight="1">
      <c r="A1677" s="11" t="inlineStr">
        <is>
          <t>PMC_biomarker_sets</t>
        </is>
      </c>
      <c r="B1677" s="11" t="inlineStr">
        <is>
          <t>Expression changes in stem cell biomarker ABCG2</t>
        </is>
      </c>
      <c r="C1677" s="11" t="inlineStr">
        <is>
          <t>differential</t>
        </is>
      </c>
      <c r="D1677" s="11" t="inlineStr">
        <is>
          <t>ABCG2</t>
        </is>
      </c>
      <c r="E1677" s="11" t="inlineStr">
        <is>
          <t>protein</t>
        </is>
      </c>
      <c r="F1677" s="11" t="inlineStr">
        <is>
          <t>expression</t>
        </is>
      </c>
      <c r="G1677" s="11" t="inlineStr">
        <is>
          <t>mapped</t>
        </is>
      </c>
      <c r="H1677" s="11" t="inlineStr">
        <is>
          <t>Expression change phrasing without direction stated → differential | expression</t>
        </is>
      </c>
    </row>
    <row r="1678" ht="36" customHeight="1">
      <c r="A1678" s="11" t="inlineStr">
        <is>
          <t>PMC_biomarker_sets</t>
        </is>
      </c>
      <c r="B1678" s="11" t="inlineStr">
        <is>
          <t>Expression changes in stem cell biomarker SOX2</t>
        </is>
      </c>
      <c r="C1678" s="11" t="inlineStr">
        <is>
          <t>differential</t>
        </is>
      </c>
      <c r="D1678" s="11" t="inlineStr">
        <is>
          <t>SOX2</t>
        </is>
      </c>
      <c r="E1678" s="11" t="inlineStr">
        <is>
          <t>protein</t>
        </is>
      </c>
      <c r="F1678" s="11" t="inlineStr">
        <is>
          <t>expression</t>
        </is>
      </c>
      <c r="G1678" s="11" t="inlineStr">
        <is>
          <t>mapped</t>
        </is>
      </c>
      <c r="H1678" s="11" t="inlineStr">
        <is>
          <t>Expression change phrasing without direction stated → differential | expression</t>
        </is>
      </c>
    </row>
    <row r="1679" ht="36" customHeight="1">
      <c r="A1679" s="11" t="inlineStr">
        <is>
          <t>PMC_biomarker_sets</t>
        </is>
      </c>
      <c r="B1679" s="11" t="inlineStr">
        <is>
          <t>Expression changes in stem cell biomarker EZH2</t>
        </is>
      </c>
      <c r="C1679" s="11" t="inlineStr">
        <is>
          <t>differential</t>
        </is>
      </c>
      <c r="D1679" s="11" t="inlineStr">
        <is>
          <t>EZH2</t>
        </is>
      </c>
      <c r="E1679" s="11" t="inlineStr">
        <is>
          <t>protein</t>
        </is>
      </c>
      <c r="F1679" s="11" t="inlineStr">
        <is>
          <t>expression</t>
        </is>
      </c>
      <c r="G1679" s="11" t="inlineStr">
        <is>
          <t>mapped</t>
        </is>
      </c>
      <c r="H1679" s="11" t="inlineStr">
        <is>
          <t>Expression change phrasing without direction stated → differential | expression</t>
        </is>
      </c>
    </row>
    <row r="1680" ht="36" customHeight="1">
      <c r="A1680" s="11" t="inlineStr">
        <is>
          <t>PMC_biomarker_sets</t>
        </is>
      </c>
      <c r="B1680" s="11" t="inlineStr">
        <is>
          <t>Expression changes in stem cell biomarker ACP5</t>
        </is>
      </c>
      <c r="C1680" s="11" t="inlineStr">
        <is>
          <t>differential</t>
        </is>
      </c>
      <c r="D1680" s="11" t="inlineStr">
        <is>
          <t>ACP5</t>
        </is>
      </c>
      <c r="E1680" s="11" t="inlineStr">
        <is>
          <t>protein</t>
        </is>
      </c>
      <c r="F1680" s="11" t="inlineStr">
        <is>
          <t>expression</t>
        </is>
      </c>
      <c r="G1680" s="11" t="inlineStr">
        <is>
          <t>mapped</t>
        </is>
      </c>
      <c r="H1680" s="11" t="inlineStr">
        <is>
          <t>Expression change phrasing without direction stated → differential | expression</t>
        </is>
      </c>
    </row>
    <row r="1681" ht="36" customHeight="1">
      <c r="A1681" s="11" t="inlineStr">
        <is>
          <t>PMC_biomarker_sets</t>
        </is>
      </c>
      <c r="B1681" s="11" t="inlineStr">
        <is>
          <t>Expression changes in stem cell biomarker HGF</t>
        </is>
      </c>
      <c r="C1681" s="11" t="inlineStr">
        <is>
          <t>differential</t>
        </is>
      </c>
      <c r="D1681" s="11" t="inlineStr">
        <is>
          <t>HGF</t>
        </is>
      </c>
      <c r="E1681" s="11" t="inlineStr">
        <is>
          <t>protein</t>
        </is>
      </c>
      <c r="F1681" s="11" t="inlineStr">
        <is>
          <t>expression</t>
        </is>
      </c>
      <c r="G1681" s="11" t="inlineStr">
        <is>
          <t>mapped</t>
        </is>
      </c>
      <c r="H1681" s="11" t="inlineStr">
        <is>
          <t>Expression change phrasing without direction stated → differential | expression</t>
        </is>
      </c>
    </row>
    <row r="1682" ht="36" customHeight="1">
      <c r="A1682" s="11" t="inlineStr">
        <is>
          <t>PMC_biomarker_sets</t>
        </is>
      </c>
      <c r="B1682" s="11" t="inlineStr">
        <is>
          <t>Expression changes in stem cell biomarker TGM2</t>
        </is>
      </c>
      <c r="C1682" s="11" t="inlineStr">
        <is>
          <t>differential</t>
        </is>
      </c>
      <c r="D1682" s="11" t="inlineStr">
        <is>
          <t>TGM2</t>
        </is>
      </c>
      <c r="E1682" s="11" t="inlineStr">
        <is>
          <t>protein</t>
        </is>
      </c>
      <c r="F1682" s="11" t="inlineStr">
        <is>
          <t>expression</t>
        </is>
      </c>
      <c r="G1682" s="11" t="inlineStr">
        <is>
          <t>mapped</t>
        </is>
      </c>
      <c r="H1682" s="11" t="inlineStr">
        <is>
          <t>Expression change phrasing without direction stated → differential | expression</t>
        </is>
      </c>
    </row>
    <row r="1683" ht="36" customHeight="1">
      <c r="A1683" s="11" t="inlineStr">
        <is>
          <t>PMC_biomarker_sets</t>
        </is>
      </c>
      <c r="B1683" s="11" t="inlineStr">
        <is>
          <t>Expression changes in serum and urine biomarkers C4A</t>
        </is>
      </c>
      <c r="C1683" s="11" t="inlineStr">
        <is>
          <t>differential</t>
        </is>
      </c>
      <c r="D1683" s="11" t="inlineStr">
        <is>
          <t>C4A</t>
        </is>
      </c>
      <c r="E1683" s="11" t="inlineStr">
        <is>
          <t>protein</t>
        </is>
      </c>
      <c r="F1683" s="11" t="inlineStr">
        <is>
          <t>expression</t>
        </is>
      </c>
      <c r="G1683" s="11" t="inlineStr">
        <is>
          <t>mapped</t>
        </is>
      </c>
      <c r="H1683" s="11" t="inlineStr">
        <is>
          <t>Expression change phrasing without direction stated → differential | expression</t>
        </is>
      </c>
    </row>
    <row r="1684" ht="53" customHeight="1">
      <c r="A1684" s="11" t="inlineStr">
        <is>
          <t>PMC_biomarker_sets</t>
        </is>
      </c>
      <c r="B1684" s="11" t="inlineStr">
        <is>
          <t>Expression changes in serum and urine biomarkers CXCL10</t>
        </is>
      </c>
      <c r="C1684" s="11" t="inlineStr">
        <is>
          <t>differential</t>
        </is>
      </c>
      <c r="D1684" s="11" t="inlineStr">
        <is>
          <t>CXCL10</t>
        </is>
      </c>
      <c r="E1684" s="11" t="inlineStr">
        <is>
          <t>protein</t>
        </is>
      </c>
      <c r="F1684" s="11" t="inlineStr">
        <is>
          <t>expression</t>
        </is>
      </c>
      <c r="G1684" s="11" t="inlineStr">
        <is>
          <t>mapped</t>
        </is>
      </c>
      <c r="H1684" s="11" t="inlineStr">
        <is>
          <t>Expression change phrasing without direction stated → differential | expression</t>
        </is>
      </c>
    </row>
    <row r="1685" ht="53" customHeight="1">
      <c r="A1685" s="11" t="inlineStr">
        <is>
          <t>PMC_biomarker_sets</t>
        </is>
      </c>
      <c r="B1685" s="11" t="inlineStr">
        <is>
          <t>Expression changes in serum and urine biomarkers SIGLEC1</t>
        </is>
      </c>
      <c r="C1685" s="11" t="inlineStr">
        <is>
          <t>differential</t>
        </is>
      </c>
      <c r="D1685" s="11" t="inlineStr">
        <is>
          <t>SIGLEC1</t>
        </is>
      </c>
      <c r="E1685" s="11" t="inlineStr">
        <is>
          <t>protein</t>
        </is>
      </c>
      <c r="F1685" s="11" t="inlineStr">
        <is>
          <t>expression</t>
        </is>
      </c>
      <c r="G1685" s="11" t="inlineStr">
        <is>
          <t>mapped</t>
        </is>
      </c>
      <c r="H1685" s="11" t="inlineStr">
        <is>
          <t>Expression change phrasing without direction stated → differential | expression</t>
        </is>
      </c>
    </row>
    <row r="1686" ht="36" customHeight="1">
      <c r="A1686" s="11" t="inlineStr">
        <is>
          <t>PMC_biomarker_sets</t>
        </is>
      </c>
      <c r="B1686" s="11" t="inlineStr">
        <is>
          <t>Expression changes in serum and urine biomarkers IL18</t>
        </is>
      </c>
      <c r="C1686" s="11" t="inlineStr">
        <is>
          <t>differential</t>
        </is>
      </c>
      <c r="D1686" s="11" t="inlineStr">
        <is>
          <t>IL18</t>
        </is>
      </c>
      <c r="E1686" s="11" t="inlineStr">
        <is>
          <t>protein</t>
        </is>
      </c>
      <c r="F1686" s="11" t="inlineStr">
        <is>
          <t>expression</t>
        </is>
      </c>
      <c r="G1686" s="11" t="inlineStr">
        <is>
          <t>mapped</t>
        </is>
      </c>
      <c r="H1686" s="11" t="inlineStr">
        <is>
          <t>Expression change phrasing without direction stated → differential | expression</t>
        </is>
      </c>
    </row>
    <row r="1687" ht="53" customHeight="1">
      <c r="A1687" s="11" t="inlineStr">
        <is>
          <t>PMC_biomarker_sets</t>
        </is>
      </c>
      <c r="B1687" s="11" t="inlineStr">
        <is>
          <t>Expression changes in serum and urine biomarkers TNFSF13B</t>
        </is>
      </c>
      <c r="C1687" s="11" t="inlineStr">
        <is>
          <t>differential</t>
        </is>
      </c>
      <c r="D1687" s="11" t="inlineStr">
        <is>
          <t>TNFSF13B</t>
        </is>
      </c>
      <c r="E1687" s="11" t="inlineStr">
        <is>
          <t>protein</t>
        </is>
      </c>
      <c r="F1687" s="11" t="inlineStr">
        <is>
          <t>expression</t>
        </is>
      </c>
      <c r="G1687" s="11" t="inlineStr">
        <is>
          <t>mapped</t>
        </is>
      </c>
      <c r="H1687" s="11" t="inlineStr">
        <is>
          <t>Expression change phrasing without direction stated → differential | expression</t>
        </is>
      </c>
    </row>
    <row r="1688" ht="53" customHeight="1">
      <c r="A1688" s="11" t="inlineStr">
        <is>
          <t>PMC_biomarker_sets</t>
        </is>
      </c>
      <c r="B1688" s="11" t="inlineStr">
        <is>
          <t>Expression changes in serum and urine biomarkers TNFRSF17</t>
        </is>
      </c>
      <c r="C1688" s="11" t="inlineStr">
        <is>
          <t>differential</t>
        </is>
      </c>
      <c r="D1688" s="11" t="inlineStr">
        <is>
          <t>TNFRSF17</t>
        </is>
      </c>
      <c r="E1688" s="11" t="inlineStr">
        <is>
          <t>protein</t>
        </is>
      </c>
      <c r="F1688" s="11" t="inlineStr">
        <is>
          <t>expression</t>
        </is>
      </c>
      <c r="G1688" s="11" t="inlineStr">
        <is>
          <t>mapped</t>
        </is>
      </c>
      <c r="H1688" s="11" t="inlineStr">
        <is>
          <t>Expression change phrasing without direction stated → differential | expression</t>
        </is>
      </c>
    </row>
    <row r="1689" ht="53" customHeight="1">
      <c r="A1689" s="11" t="inlineStr">
        <is>
          <t>PMC_biomarker_sets</t>
        </is>
      </c>
      <c r="B1689" s="11" t="inlineStr">
        <is>
          <t>Expression changes in serum and urine biomarkers TNFSF12</t>
        </is>
      </c>
      <c r="C1689" s="11" t="inlineStr">
        <is>
          <t>differential</t>
        </is>
      </c>
      <c r="D1689" s="11" t="inlineStr">
        <is>
          <t>TNFSF12</t>
        </is>
      </c>
      <c r="E1689" s="11" t="inlineStr">
        <is>
          <t>protein</t>
        </is>
      </c>
      <c r="F1689" s="11" t="inlineStr">
        <is>
          <t>expression</t>
        </is>
      </c>
      <c r="G1689" s="11" t="inlineStr">
        <is>
          <t>mapped</t>
        </is>
      </c>
      <c r="H1689" s="11" t="inlineStr">
        <is>
          <t>Expression change phrasing without direction stated → differential | expression</t>
        </is>
      </c>
    </row>
    <row r="1690" ht="36" customHeight="1">
      <c r="A1690" s="11" t="inlineStr">
        <is>
          <t>PMC_biomarker_sets</t>
        </is>
      </c>
      <c r="B1690" s="11" t="inlineStr">
        <is>
          <t>Expression changes in serum and urine biomarkers CCL2</t>
        </is>
      </c>
      <c r="C1690" s="11" t="inlineStr">
        <is>
          <t>differential</t>
        </is>
      </c>
      <c r="D1690" s="11" t="inlineStr">
        <is>
          <t>CCL2</t>
        </is>
      </c>
      <c r="E1690" s="11" t="inlineStr">
        <is>
          <t>protein</t>
        </is>
      </c>
      <c r="F1690" s="11" t="inlineStr">
        <is>
          <t>expression</t>
        </is>
      </c>
      <c r="G1690" s="11" t="inlineStr">
        <is>
          <t>mapped</t>
        </is>
      </c>
      <c r="H1690" s="11" t="inlineStr">
        <is>
          <t>Expression change phrasing without direction stated → differential | expression</t>
        </is>
      </c>
    </row>
    <row r="1691" ht="53" customHeight="1">
      <c r="A1691" s="11" t="inlineStr">
        <is>
          <t>PMC_biomarker_sets</t>
        </is>
      </c>
      <c r="B1691" s="11" t="inlineStr">
        <is>
          <t>Expression changes in serum and urine biomarkers CXCL16</t>
        </is>
      </c>
      <c r="C1691" s="11" t="inlineStr">
        <is>
          <t>differential</t>
        </is>
      </c>
      <c r="D1691" s="11" t="inlineStr">
        <is>
          <t>CXCL16</t>
        </is>
      </c>
      <c r="E1691" s="11" t="inlineStr">
        <is>
          <t>protein</t>
        </is>
      </c>
      <c r="F1691" s="11" t="inlineStr">
        <is>
          <t>expression</t>
        </is>
      </c>
      <c r="G1691" s="11" t="inlineStr">
        <is>
          <t>mapped</t>
        </is>
      </c>
      <c r="H1691" s="11" t="inlineStr">
        <is>
          <t>Expression change phrasing without direction stated → differential | expression</t>
        </is>
      </c>
    </row>
    <row r="1692" ht="36" customHeight="1">
      <c r="A1692" s="11" t="inlineStr">
        <is>
          <t>PMC_biomarker_sets</t>
        </is>
      </c>
      <c r="B1692" s="11" t="inlineStr">
        <is>
          <t>Expression changes in serum and urine biomarkers PF4</t>
        </is>
      </c>
      <c r="C1692" s="11" t="inlineStr">
        <is>
          <t>differential</t>
        </is>
      </c>
      <c r="D1692" s="11" t="inlineStr">
        <is>
          <t>PF4</t>
        </is>
      </c>
      <c r="E1692" s="11" t="inlineStr">
        <is>
          <t>protein</t>
        </is>
      </c>
      <c r="F1692" s="11" t="inlineStr">
        <is>
          <t>expression</t>
        </is>
      </c>
      <c r="G1692" s="11" t="inlineStr">
        <is>
          <t>mapped</t>
        </is>
      </c>
      <c r="H1692" s="11" t="inlineStr">
        <is>
          <t>Expression change phrasing without direction stated → differential | expression</t>
        </is>
      </c>
    </row>
    <row r="1693" ht="53" customHeight="1">
      <c r="A1693" s="11" t="inlineStr">
        <is>
          <t>PMC_biomarker_sets</t>
        </is>
      </c>
      <c r="B1693" s="11" t="inlineStr">
        <is>
          <t>Expression changes in serum and urine biomarkers ALCAM</t>
        </is>
      </c>
      <c r="C1693" s="11" t="inlineStr">
        <is>
          <t>differential</t>
        </is>
      </c>
      <c r="D1693" s="11" t="inlineStr">
        <is>
          <t>ALCAM</t>
        </is>
      </c>
      <c r="E1693" s="11" t="inlineStr">
        <is>
          <t>protein</t>
        </is>
      </c>
      <c r="F1693" s="11" t="inlineStr">
        <is>
          <t>expression</t>
        </is>
      </c>
      <c r="G1693" s="11" t="inlineStr">
        <is>
          <t>mapped</t>
        </is>
      </c>
      <c r="H1693" s="11" t="inlineStr">
        <is>
          <t>Expression change phrasing without direction stated → differential | expression</t>
        </is>
      </c>
    </row>
    <row r="1694" ht="36" customHeight="1">
      <c r="A1694" s="11" t="inlineStr">
        <is>
          <t>PMC_biomarker_sets</t>
        </is>
      </c>
      <c r="B1694" s="11" t="inlineStr">
        <is>
          <t>Expression changes in serum and urine biomarkers LCN2</t>
        </is>
      </c>
      <c r="C1694" s="11" t="inlineStr">
        <is>
          <t>differential</t>
        </is>
      </c>
      <c r="D1694" s="11" t="inlineStr">
        <is>
          <t>LCN2</t>
        </is>
      </c>
      <c r="E1694" s="11" t="inlineStr">
        <is>
          <t>protein</t>
        </is>
      </c>
      <c r="F1694" s="11" t="inlineStr">
        <is>
          <t>expression</t>
        </is>
      </c>
      <c r="G1694" s="11" t="inlineStr">
        <is>
          <t>mapped</t>
        </is>
      </c>
      <c r="H1694" s="11" t="inlineStr">
        <is>
          <t>Expression change phrasing without direction stated → differential | expression</t>
        </is>
      </c>
    </row>
    <row r="1695" ht="36" customHeight="1">
      <c r="A1695" s="13" t="inlineStr">
        <is>
          <t>PMC_biomarker_sets</t>
        </is>
      </c>
      <c r="B1695" s="13" t="inlineStr">
        <is>
          <t>Tumor Suppressor Gene Biomarker Panel CDKN2A</t>
        </is>
      </c>
      <c r="C1695" s="13" t="inlineStr">
        <is>
          <t>differential</t>
        </is>
      </c>
      <c r="D1695" s="13" t="inlineStr">
        <is>
          <t>CDKN2A</t>
        </is>
      </c>
      <c r="E1695" s="13" t="inlineStr">
        <is>
          <t>protein</t>
        </is>
      </c>
      <c r="F1695" s="13" t="inlineStr">
        <is>
          <t>level</t>
        </is>
      </c>
      <c r="G1695" s="13" t="inlineStr">
        <is>
          <t>uncertain</t>
        </is>
      </c>
      <c r="H1695" s="13" t="inlineStr">
        <is>
          <t>Panel biomarker listing - no direction or aspect explicitly stated; defaulting to differential | level. Flag for review: may need protein/expression if context is known.</t>
        </is>
      </c>
    </row>
    <row r="1696" ht="36" customHeight="1">
      <c r="A1696" s="13" t="inlineStr">
        <is>
          <t>PMC_biomarker_sets</t>
        </is>
      </c>
      <c r="B1696" s="13" t="inlineStr">
        <is>
          <t>Tumor Suppressor Gene Biomarker Panel CDKN2B</t>
        </is>
      </c>
      <c r="C1696" s="13" t="inlineStr">
        <is>
          <t>differential</t>
        </is>
      </c>
      <c r="D1696" s="13" t="inlineStr">
        <is>
          <t>CDKN2B</t>
        </is>
      </c>
      <c r="E1696" s="13" t="inlineStr">
        <is>
          <t>protein</t>
        </is>
      </c>
      <c r="F1696" s="13" t="inlineStr">
        <is>
          <t>level</t>
        </is>
      </c>
      <c r="G1696" s="13" t="inlineStr">
        <is>
          <t>uncertain</t>
        </is>
      </c>
      <c r="H1696" s="13" t="inlineStr">
        <is>
          <t>Panel biomarker listing - no direction or aspect explicitly stated; defaulting to differential | level. Flag for review: may need protein/expression if context is known.</t>
        </is>
      </c>
    </row>
    <row r="1697" ht="36" customHeight="1">
      <c r="A1697" s="13" t="inlineStr">
        <is>
          <t>PMC_biomarker_sets</t>
        </is>
      </c>
      <c r="B1697" s="13" t="inlineStr">
        <is>
          <t>Tumor Suppressor Gene Biomarker Panel RASSF1</t>
        </is>
      </c>
      <c r="C1697" s="13" t="inlineStr">
        <is>
          <t>differential</t>
        </is>
      </c>
      <c r="D1697" s="13" t="inlineStr">
        <is>
          <t>RASSF1</t>
        </is>
      </c>
      <c r="E1697" s="13" t="inlineStr">
        <is>
          <t>protein</t>
        </is>
      </c>
      <c r="F1697" s="13" t="inlineStr">
        <is>
          <t>level</t>
        </is>
      </c>
      <c r="G1697" s="13" t="inlineStr">
        <is>
          <t>uncertain</t>
        </is>
      </c>
      <c r="H1697" s="13" t="inlineStr">
        <is>
          <t>Panel biomarker listing - no direction or aspect explicitly stated; defaulting to differential | level. Flag for review: may need protein/expression if context is known.</t>
        </is>
      </c>
    </row>
    <row r="1698" ht="36" customHeight="1">
      <c r="A1698" s="13" t="inlineStr">
        <is>
          <t>PMC_biomarker_sets</t>
        </is>
      </c>
      <c r="B1698" s="13" t="inlineStr">
        <is>
          <t>Tumor Suppressor Gene Biomarker Panel DAPK1</t>
        </is>
      </c>
      <c r="C1698" s="13" t="inlineStr">
        <is>
          <t>differential</t>
        </is>
      </c>
      <c r="D1698" s="13" t="inlineStr">
        <is>
          <t>DAPK1</t>
        </is>
      </c>
      <c r="E1698" s="13" t="inlineStr">
        <is>
          <t>protein</t>
        </is>
      </c>
      <c r="F1698" s="13" t="inlineStr">
        <is>
          <t>level</t>
        </is>
      </c>
      <c r="G1698" s="13" t="inlineStr">
        <is>
          <t>uncertain</t>
        </is>
      </c>
      <c r="H1698" s="13" t="inlineStr">
        <is>
          <t>Panel biomarker listing - no direction or aspect explicitly stated; defaulting to differential | level. Flag for review: may need protein/expression if context is known.</t>
        </is>
      </c>
    </row>
    <row r="1699" ht="36" customHeight="1">
      <c r="A1699" s="13" t="inlineStr">
        <is>
          <t>PMC_biomarker_sets</t>
        </is>
      </c>
      <c r="B1699" s="13" t="inlineStr">
        <is>
          <t>Tumor Suppressor Gene Biomarker Panel CDH1</t>
        </is>
      </c>
      <c r="C1699" s="13" t="inlineStr">
        <is>
          <t>differential</t>
        </is>
      </c>
      <c r="D1699" s="13" t="inlineStr">
        <is>
          <t>CDH1</t>
        </is>
      </c>
      <c r="E1699" s="13" t="inlineStr">
        <is>
          <t>protein</t>
        </is>
      </c>
      <c r="F1699" s="13" t="inlineStr">
        <is>
          <t>level</t>
        </is>
      </c>
      <c r="G1699" s="13" t="inlineStr">
        <is>
          <t>uncertain</t>
        </is>
      </c>
      <c r="H1699" s="13" t="inlineStr">
        <is>
          <t>Panel biomarker listing - no direction or aspect explicitly stated; defaulting to differential | level. Flag for review: may need protein/expression if context is known.</t>
        </is>
      </c>
    </row>
    <row r="1700" ht="36" customHeight="1">
      <c r="A1700" s="13" t="inlineStr">
        <is>
          <t>PMC_biomarker_sets</t>
        </is>
      </c>
      <c r="B1700" s="13" t="inlineStr">
        <is>
          <t>Tumor Suppressor Gene Biomarker Panel SCGB3A1</t>
        </is>
      </c>
      <c r="C1700" s="13" t="inlineStr">
        <is>
          <t>differential</t>
        </is>
      </c>
      <c r="D1700" s="13" t="inlineStr">
        <is>
          <t>SCGB3A1</t>
        </is>
      </c>
      <c r="E1700" s="13" t="inlineStr">
        <is>
          <t>protein</t>
        </is>
      </c>
      <c r="F1700" s="13" t="inlineStr">
        <is>
          <t>level</t>
        </is>
      </c>
      <c r="G1700" s="13" t="inlineStr">
        <is>
          <t>uncertain</t>
        </is>
      </c>
      <c r="H1700" s="13" t="inlineStr">
        <is>
          <t>Panel biomarker listing - no direction or aspect explicitly stated; defaulting to differential | level. Flag for review: may need protein/expression if context is known.</t>
        </is>
      </c>
    </row>
    <row r="1701" ht="36" customHeight="1">
      <c r="A1701" s="13" t="inlineStr">
        <is>
          <t>PMC_biomarker_sets</t>
        </is>
      </c>
      <c r="B1701" s="13" t="inlineStr">
        <is>
          <t>Tumor Suppressor Gene Biomarker Panel MGMT</t>
        </is>
      </c>
      <c r="C1701" s="13" t="inlineStr">
        <is>
          <t>differential</t>
        </is>
      </c>
      <c r="D1701" s="13" t="inlineStr">
        <is>
          <t>MGMT</t>
        </is>
      </c>
      <c r="E1701" s="13" t="inlineStr">
        <is>
          <t>protein</t>
        </is>
      </c>
      <c r="F1701" s="13" t="inlineStr">
        <is>
          <t>level</t>
        </is>
      </c>
      <c r="G1701" s="13" t="inlineStr">
        <is>
          <t>uncertain</t>
        </is>
      </c>
      <c r="H1701" s="13" t="inlineStr">
        <is>
          <t>Panel biomarker listing - no direction or aspect explicitly stated; defaulting to differential | level. Flag for review: may need protein/expression if context is known.</t>
        </is>
      </c>
    </row>
    <row r="1702" ht="36" customHeight="1">
      <c r="A1702" s="13" t="inlineStr">
        <is>
          <t>PMC_biomarker_sets</t>
        </is>
      </c>
      <c r="B1702" s="13" t="inlineStr">
        <is>
          <t>Tumor Suppressor Gene Biomarker Panel MLH1</t>
        </is>
      </c>
      <c r="C1702" s="13" t="inlineStr">
        <is>
          <t>differential</t>
        </is>
      </c>
      <c r="D1702" s="13" t="inlineStr">
        <is>
          <t>MLH1</t>
        </is>
      </c>
      <c r="E1702" s="13" t="inlineStr">
        <is>
          <t>protein</t>
        </is>
      </c>
      <c r="F1702" s="13" t="inlineStr">
        <is>
          <t>level</t>
        </is>
      </c>
      <c r="G1702" s="13" t="inlineStr">
        <is>
          <t>uncertain</t>
        </is>
      </c>
      <c r="H1702" s="13" t="inlineStr">
        <is>
          <t>Panel biomarker listing - no direction or aspect explicitly stated; defaulting to differential | level. Flag for review: may need protein/expression if context is known.</t>
        </is>
      </c>
    </row>
    <row r="1703" ht="36" customHeight="1">
      <c r="A1703" s="13" t="inlineStr">
        <is>
          <t>PMC_biomarker_sets</t>
        </is>
      </c>
      <c r="B1703" s="13" t="inlineStr">
        <is>
          <t>Tumor Suppressor Gene Biomarker Panel PRDM2</t>
        </is>
      </c>
      <c r="C1703" s="13" t="inlineStr">
        <is>
          <t>differential</t>
        </is>
      </c>
      <c r="D1703" s="13" t="inlineStr">
        <is>
          <t>PRDM2</t>
        </is>
      </c>
      <c r="E1703" s="13" t="inlineStr">
        <is>
          <t>protein</t>
        </is>
      </c>
      <c r="F1703" s="13" t="inlineStr">
        <is>
          <t>level</t>
        </is>
      </c>
      <c r="G1703" s="13" t="inlineStr">
        <is>
          <t>uncertain</t>
        </is>
      </c>
      <c r="H1703" s="13" t="inlineStr">
        <is>
          <t>Panel biomarker listing - no direction or aspect explicitly stated; defaulting to differential | level. Flag for review: may need protein/expression if context is known.</t>
        </is>
      </c>
    </row>
    <row r="1704" ht="36" customHeight="1">
      <c r="A1704" s="13" t="inlineStr">
        <is>
          <t>PMC_biomarker_sets</t>
        </is>
      </c>
      <c r="B1704" s="13" t="inlineStr">
        <is>
          <t>Tumor Suppressor Gene Biomarker Panel DLEC1</t>
        </is>
      </c>
      <c r="C1704" s="13" t="inlineStr">
        <is>
          <t>differential</t>
        </is>
      </c>
      <c r="D1704" s="13" t="inlineStr">
        <is>
          <t>DLEC1</t>
        </is>
      </c>
      <c r="E1704" s="13" t="inlineStr">
        <is>
          <t>protein</t>
        </is>
      </c>
      <c r="F1704" s="13" t="inlineStr">
        <is>
          <t>level</t>
        </is>
      </c>
      <c r="G1704" s="13" t="inlineStr">
        <is>
          <t>uncertain</t>
        </is>
      </c>
      <c r="H1704" s="13" t="inlineStr">
        <is>
          <t>Panel biomarker listing - no direction or aspect explicitly stated; defaulting to differential | level. Flag for review: may need protein/expression if context is known.</t>
        </is>
      </c>
    </row>
    <row r="1705" ht="36" customHeight="1">
      <c r="A1705" s="13" t="inlineStr">
        <is>
          <t>PMC_biomarker_sets</t>
        </is>
      </c>
      <c r="B1705" s="13" t="inlineStr">
        <is>
          <t>Tumor Suppressor Gene Biomarker Panel UCHL1</t>
        </is>
      </c>
      <c r="C1705" s="13" t="inlineStr">
        <is>
          <t>differential</t>
        </is>
      </c>
      <c r="D1705" s="13" t="inlineStr">
        <is>
          <t>UCHL1</t>
        </is>
      </c>
      <c r="E1705" s="13" t="inlineStr">
        <is>
          <t>protein</t>
        </is>
      </c>
      <c r="F1705" s="13" t="inlineStr">
        <is>
          <t>level</t>
        </is>
      </c>
      <c r="G1705" s="13" t="inlineStr">
        <is>
          <t>uncertain</t>
        </is>
      </c>
      <c r="H1705" s="13" t="inlineStr">
        <is>
          <t>Panel biomarker listing - no direction or aspect explicitly stated; defaulting to differential | level. Flag for review: may need protein/expression if context is known.</t>
        </is>
      </c>
    </row>
    <row r="1706" ht="36" customHeight="1">
      <c r="A1706" s="13" t="inlineStr">
        <is>
          <t>PMC_biomarker_sets</t>
        </is>
      </c>
      <c r="B1706" s="13" t="inlineStr">
        <is>
          <t>Tumor Suppressor Gene Biomarker Panel WIF1</t>
        </is>
      </c>
      <c r="C1706" s="13" t="inlineStr">
        <is>
          <t>differential</t>
        </is>
      </c>
      <c r="D1706" s="13" t="inlineStr">
        <is>
          <t>WIF1</t>
        </is>
      </c>
      <c r="E1706" s="13" t="inlineStr">
        <is>
          <t>protein</t>
        </is>
      </c>
      <c r="F1706" s="13" t="inlineStr">
        <is>
          <t>level</t>
        </is>
      </c>
      <c r="G1706" s="13" t="inlineStr">
        <is>
          <t>uncertain</t>
        </is>
      </c>
      <c r="H1706" s="13" t="inlineStr">
        <is>
          <t>Panel biomarker listing - no direction or aspect explicitly stated; defaulting to differential | level. Flag for review: may need protein/expression if context is known.</t>
        </is>
      </c>
    </row>
    <row r="1707" ht="36" customHeight="1">
      <c r="A1707" s="13" t="inlineStr">
        <is>
          <t>PMC_biomarker_sets</t>
        </is>
      </c>
      <c r="B1707" s="13" t="inlineStr">
        <is>
          <t>Tumor Suppressor Gene Biomarker Panel DLC1</t>
        </is>
      </c>
      <c r="C1707" s="13" t="inlineStr">
        <is>
          <t>differential</t>
        </is>
      </c>
      <c r="D1707" s="13" t="inlineStr">
        <is>
          <t>DLC1</t>
        </is>
      </c>
      <c r="E1707" s="13" t="inlineStr">
        <is>
          <t>protein</t>
        </is>
      </c>
      <c r="F1707" s="13" t="inlineStr">
        <is>
          <t>level</t>
        </is>
      </c>
      <c r="G1707" s="13" t="inlineStr">
        <is>
          <t>uncertain</t>
        </is>
      </c>
      <c r="H1707" s="13" t="inlineStr">
        <is>
          <t>Panel biomarker listing - no direction or aspect explicitly stated; defaulting to differential | level. Flag for review: may need protein/expression if context is known.</t>
        </is>
      </c>
    </row>
    <row r="1708" ht="36" customHeight="1">
      <c r="A1708" s="13" t="inlineStr">
        <is>
          <t>PMC_biomarker_sets</t>
        </is>
      </c>
      <c r="B1708" s="13" t="inlineStr">
        <is>
          <t>Tumor Suppressor Gene Biomarker Panel SOX11</t>
        </is>
      </c>
      <c r="C1708" s="13" t="inlineStr">
        <is>
          <t>differential</t>
        </is>
      </c>
      <c r="D1708" s="13" t="inlineStr">
        <is>
          <t>SOX11</t>
        </is>
      </c>
      <c r="E1708" s="13" t="inlineStr">
        <is>
          <t>protein</t>
        </is>
      </c>
      <c r="F1708" s="13" t="inlineStr">
        <is>
          <t>level</t>
        </is>
      </c>
      <c r="G1708" s="13" t="inlineStr">
        <is>
          <t>uncertain</t>
        </is>
      </c>
      <c r="H1708" s="13" t="inlineStr">
        <is>
          <t>Panel biomarker listing - no direction or aspect explicitly stated; defaulting to differential | level. Flag for review: may need protein/expression if context is known.</t>
        </is>
      </c>
    </row>
    <row r="1709" ht="36" customHeight="1">
      <c r="A1709" s="13" t="inlineStr">
        <is>
          <t>PMC_biomarker_sets</t>
        </is>
      </c>
      <c r="B1709" s="13" t="inlineStr">
        <is>
          <t>Tumor Suppressor Gene Biomarker Panel SFN</t>
        </is>
      </c>
      <c r="C1709" s="13" t="inlineStr">
        <is>
          <t>differential</t>
        </is>
      </c>
      <c r="D1709" s="13" t="inlineStr">
        <is>
          <t>SFN</t>
        </is>
      </c>
      <c r="E1709" s="13" t="inlineStr">
        <is>
          <t>protein</t>
        </is>
      </c>
      <c r="F1709" s="13" t="inlineStr">
        <is>
          <t>level</t>
        </is>
      </c>
      <c r="G1709" s="13" t="inlineStr">
        <is>
          <t>uncertain</t>
        </is>
      </c>
      <c r="H1709" s="13" t="inlineStr">
        <is>
          <t>Panel biomarker listing - no direction or aspect explicitly stated; defaulting to differential | level. Flag for review: may need protein/expression if context is known.</t>
        </is>
      </c>
    </row>
    <row r="1710" ht="36" customHeight="1">
      <c r="A1710" s="15" t="inlineStr">
        <is>
          <t>PMC_biomarker_sets</t>
        </is>
      </c>
      <c r="B1710" s="15" t="inlineStr">
        <is>
          <t>Immune Markers for ALS TGFB1</t>
        </is>
      </c>
      <c r="C1710" s="15" t="inlineStr">
        <is>
          <t>differential</t>
        </is>
      </c>
      <c r="D1710" s="15" t="inlineStr">
        <is>
          <t>TGFB1</t>
        </is>
      </c>
      <c r="E1710" s="15" t="inlineStr">
        <is>
          <t>protein</t>
        </is>
      </c>
      <c r="F1710" s="15" t="inlineStr">
        <is>
          <t>level</t>
        </is>
      </c>
      <c r="G1710" s="15" t="inlineStr">
        <is>
          <t>uncertain</t>
        </is>
      </c>
      <c r="H1710" s="15" t="inlineStr">
        <is>
          <t>This term indicates that TGFB1 is an ALS-related immune biomarker, but does not specify whether it is elevated, reduced, expressed, mutated, or modified.</t>
        </is>
      </c>
    </row>
    <row r="1711" ht="36" customHeight="1">
      <c r="A1711" s="15" t="inlineStr">
        <is>
          <t>PMC_biomarker_sets</t>
        </is>
      </c>
      <c r="B1711" s="15" t="inlineStr">
        <is>
          <t>Immune Markers for ALS TGFB3</t>
        </is>
      </c>
      <c r="C1711" s="15" t="inlineStr">
        <is>
          <t>differential</t>
        </is>
      </c>
      <c r="D1711" s="15" t="inlineStr">
        <is>
          <t>TGFB3</t>
        </is>
      </c>
      <c r="E1711" s="15" t="inlineStr">
        <is>
          <t>protein</t>
        </is>
      </c>
      <c r="F1711" s="15" t="inlineStr">
        <is>
          <t>level</t>
        </is>
      </c>
      <c r="G1711" s="15" t="inlineStr">
        <is>
          <t>uncertain</t>
        </is>
      </c>
      <c r="H1711" s="15" t="inlineStr">
        <is>
          <t>This term indicates that TGFB3 is an ALS-related immune biomarker, but does not specify whether it is elevated, reduced, expressed, mutated, or modified.</t>
        </is>
      </c>
    </row>
    <row r="1712" ht="36" customHeight="1">
      <c r="A1712" s="15" t="inlineStr">
        <is>
          <t>PMC_biomarker_sets</t>
        </is>
      </c>
      <c r="B1712" s="15" t="inlineStr">
        <is>
          <t>Immune Markers for ALS IL2</t>
        </is>
      </c>
      <c r="C1712" s="15" t="inlineStr">
        <is>
          <t>differential</t>
        </is>
      </c>
      <c r="D1712" s="15" t="inlineStr">
        <is>
          <t>IL2</t>
        </is>
      </c>
      <c r="E1712" s="15" t="inlineStr">
        <is>
          <t>protein</t>
        </is>
      </c>
      <c r="F1712" s="15" t="inlineStr">
        <is>
          <t>level</t>
        </is>
      </c>
      <c r="G1712" s="15" t="inlineStr">
        <is>
          <t>uncertain</t>
        </is>
      </c>
      <c r="H1712" s="15" t="inlineStr">
        <is>
          <t>This term indicates that IL2 is an ALS-related immune biomarker, but does not specify whether it is elevated, reduced, expressed, mutated, or modified.</t>
        </is>
      </c>
    </row>
    <row r="1713" ht="36" customHeight="1">
      <c r="A1713" s="15" t="inlineStr">
        <is>
          <t>PMC_biomarker_sets</t>
        </is>
      </c>
      <c r="B1713" s="15" t="inlineStr">
        <is>
          <t>Immune Markers for ALS IL4</t>
        </is>
      </c>
      <c r="C1713" s="15" t="inlineStr">
        <is>
          <t>differential</t>
        </is>
      </c>
      <c r="D1713" s="15" t="inlineStr">
        <is>
          <t>IL4</t>
        </is>
      </c>
      <c r="E1713" s="15" t="inlineStr">
        <is>
          <t>protein</t>
        </is>
      </c>
      <c r="F1713" s="15" t="inlineStr">
        <is>
          <t>level</t>
        </is>
      </c>
      <c r="G1713" s="15" t="inlineStr">
        <is>
          <t>uncertain</t>
        </is>
      </c>
      <c r="H1713" s="15" t="inlineStr">
        <is>
          <t>This term indicates that IL4 is an ALS-related immune biomarker, but does not specify whether it is elevated, reduced, expressed, mutated, or modified.</t>
        </is>
      </c>
    </row>
    <row r="1714" ht="36" customHeight="1">
      <c r="A1714" s="15" t="inlineStr">
        <is>
          <t>PMC_biomarker_sets</t>
        </is>
      </c>
      <c r="B1714" s="15" t="inlineStr">
        <is>
          <t>Immune Markers for ALS IL5</t>
        </is>
      </c>
      <c r="C1714" s="15" t="inlineStr">
        <is>
          <t>differential</t>
        </is>
      </c>
      <c r="D1714" s="15" t="inlineStr">
        <is>
          <t>L5</t>
        </is>
      </c>
      <c r="E1714" s="15" t="inlineStr">
        <is>
          <t>protein</t>
        </is>
      </c>
      <c r="F1714" s="15" t="inlineStr">
        <is>
          <t>level</t>
        </is>
      </c>
      <c r="G1714" s="15" t="inlineStr">
        <is>
          <t>uncertain</t>
        </is>
      </c>
      <c r="H1714" s="15" t="inlineStr">
        <is>
          <t>This term indicates that IL5 is an ALS-related immune biomarker, but does not specify whether it is elevated, reduced, expressed, mutated, or modified.</t>
        </is>
      </c>
    </row>
    <row r="1715" ht="36" customHeight="1">
      <c r="A1715" s="15" t="inlineStr">
        <is>
          <t>PMC_biomarker_sets</t>
        </is>
      </c>
      <c r="B1715" s="15" t="inlineStr">
        <is>
          <t>Immune Markers for ALS IL6</t>
        </is>
      </c>
      <c r="C1715" s="15" t="inlineStr">
        <is>
          <t>differential</t>
        </is>
      </c>
      <c r="D1715" s="15" t="inlineStr">
        <is>
          <t>IL6</t>
        </is>
      </c>
      <c r="E1715" s="15" t="inlineStr">
        <is>
          <t>protein</t>
        </is>
      </c>
      <c r="F1715" s="15" t="inlineStr">
        <is>
          <t>level</t>
        </is>
      </c>
      <c r="G1715" s="15" t="inlineStr">
        <is>
          <t>uncertain</t>
        </is>
      </c>
      <c r="H1715" s="15" t="inlineStr">
        <is>
          <t>This term indicates that IL6 is an ALS-related immune biomarker, but does not specify whether it is elevated, reduced, expressed, mutated, or modified.</t>
        </is>
      </c>
    </row>
    <row r="1716" ht="36" customHeight="1">
      <c r="A1716" s="15" t="inlineStr">
        <is>
          <t>PMC_biomarker_sets</t>
        </is>
      </c>
      <c r="B1716" s="15" t="inlineStr">
        <is>
          <t>Immune Markers for ALS IL8</t>
        </is>
      </c>
      <c r="C1716" s="15" t="inlineStr">
        <is>
          <t>differential</t>
        </is>
      </c>
      <c r="D1716" s="15" t="inlineStr">
        <is>
          <t>IL8</t>
        </is>
      </c>
      <c r="E1716" s="15" t="inlineStr">
        <is>
          <t>protein</t>
        </is>
      </c>
      <c r="F1716" s="15" t="inlineStr">
        <is>
          <t>level</t>
        </is>
      </c>
      <c r="G1716" s="15" t="inlineStr">
        <is>
          <t>uncertain</t>
        </is>
      </c>
      <c r="H1716" s="15" t="inlineStr">
        <is>
          <t>This term indicates that IL8 is an ALS-related immune biomarker, but does not specify whether it is elevated, reduced, expressed, mutated, or modified.</t>
        </is>
      </c>
    </row>
    <row r="1717" ht="36" customHeight="1">
      <c r="A1717" s="15" t="inlineStr">
        <is>
          <t>PMC_biomarker_sets</t>
        </is>
      </c>
      <c r="B1717" s="15" t="inlineStr">
        <is>
          <t>Immune Markers for ALS IL10</t>
        </is>
      </c>
      <c r="C1717" s="15" t="inlineStr">
        <is>
          <t>differential</t>
        </is>
      </c>
      <c r="D1717" s="15" t="inlineStr">
        <is>
          <t>IL10</t>
        </is>
      </c>
      <c r="E1717" s="15" t="inlineStr">
        <is>
          <t>protein</t>
        </is>
      </c>
      <c r="F1717" s="15" t="inlineStr">
        <is>
          <t>level</t>
        </is>
      </c>
      <c r="G1717" s="15" t="inlineStr">
        <is>
          <t>uncertain</t>
        </is>
      </c>
      <c r="H1717" s="15" t="inlineStr">
        <is>
          <t>This term indicates that IL10 is an ALS-related immune biomarker, but does not specify whether it is elevated, reduced, expressed, mutated, or modified.</t>
        </is>
      </c>
    </row>
    <row r="1718" ht="36" customHeight="1">
      <c r="A1718" s="15" t="inlineStr">
        <is>
          <t>PMC_biomarker_sets</t>
        </is>
      </c>
      <c r="B1718" s="15" t="inlineStr">
        <is>
          <t>Immune Markers for ALS IL13</t>
        </is>
      </c>
      <c r="C1718" s="15" t="inlineStr">
        <is>
          <t>differential</t>
        </is>
      </c>
      <c r="D1718" s="15" t="inlineStr">
        <is>
          <t>IL13</t>
        </is>
      </c>
      <c r="E1718" s="15" t="inlineStr">
        <is>
          <t>protein</t>
        </is>
      </c>
      <c r="F1718" s="15" t="inlineStr">
        <is>
          <t>level</t>
        </is>
      </c>
      <c r="G1718" s="15" t="inlineStr">
        <is>
          <t>uncertain</t>
        </is>
      </c>
      <c r="H1718" s="15" t="inlineStr">
        <is>
          <t>This term indicates that IL13 is an ALS-related immune biomarker, but does not specify whether it is elevated, reduced, expressed, mutated, or modified.</t>
        </is>
      </c>
    </row>
    <row r="1719" ht="36" customHeight="1">
      <c r="A1719" s="15" t="inlineStr">
        <is>
          <t>PMC_biomarker_sets</t>
        </is>
      </c>
      <c r="B1719" s="15" t="inlineStr">
        <is>
          <t>Immune Markers for ALS TNF</t>
        </is>
      </c>
      <c r="C1719" s="15" t="inlineStr">
        <is>
          <t>differential</t>
        </is>
      </c>
      <c r="D1719" s="15" t="inlineStr">
        <is>
          <t>TNF</t>
        </is>
      </c>
      <c r="E1719" s="15" t="inlineStr">
        <is>
          <t>protein</t>
        </is>
      </c>
      <c r="F1719" s="15" t="inlineStr">
        <is>
          <t>level</t>
        </is>
      </c>
      <c r="G1719" s="15" t="inlineStr">
        <is>
          <t>uncertain</t>
        </is>
      </c>
      <c r="H1719" s="15" t="inlineStr">
        <is>
          <t>This term indicates that TNF is an ALS-related immune biomarker, but does not specify whether it is elevated, reduced, expressed, mutated, or modified.</t>
        </is>
      </c>
    </row>
    <row r="1720" ht="36" customHeight="1">
      <c r="A1720" s="15" t="inlineStr">
        <is>
          <t>PMC_biomarker_sets</t>
        </is>
      </c>
      <c r="B1720" s="15" t="inlineStr">
        <is>
          <t>Immune Markers for ALS FTH1</t>
        </is>
      </c>
      <c r="C1720" s="15" t="inlineStr">
        <is>
          <t>differential</t>
        </is>
      </c>
      <c r="D1720" s="15" t="inlineStr">
        <is>
          <t>FTH1</t>
        </is>
      </c>
      <c r="E1720" s="15" t="inlineStr">
        <is>
          <t>protein</t>
        </is>
      </c>
      <c r="F1720" s="15" t="inlineStr">
        <is>
          <t>level</t>
        </is>
      </c>
      <c r="G1720" s="15" t="inlineStr">
        <is>
          <t>uncertain</t>
        </is>
      </c>
      <c r="H1720" s="15" t="inlineStr">
        <is>
          <t>This term indicates that FTH1 is an ALS-related immune biomarker, but does not specify whether it is elevated, reduced, expressed, mutated, or modified.</t>
        </is>
      </c>
    </row>
    <row r="1721" ht="36" customHeight="1">
      <c r="A1721" s="15" t="inlineStr">
        <is>
          <t>PMC_biomarker_sets</t>
        </is>
      </c>
      <c r="B1721" s="15" t="inlineStr">
        <is>
          <t>Immune Markers for ALS IFNG</t>
        </is>
      </c>
      <c r="C1721" s="15" t="inlineStr">
        <is>
          <t>differential</t>
        </is>
      </c>
      <c r="D1721" s="15" t="inlineStr">
        <is>
          <t>IFNG</t>
        </is>
      </c>
      <c r="E1721" s="15" t="inlineStr">
        <is>
          <t>protein</t>
        </is>
      </c>
      <c r="F1721" s="15" t="inlineStr">
        <is>
          <t>level</t>
        </is>
      </c>
      <c r="G1721" s="15" t="inlineStr">
        <is>
          <t>uncertain</t>
        </is>
      </c>
      <c r="H1721" s="15" t="inlineStr">
        <is>
          <t>This term indicates that IFNGis an ALS-related immune biomarker, but does not specify whether it is elevated, reduced, expressed, mutated, or modified.</t>
        </is>
      </c>
    </row>
    <row r="1722" ht="36" customHeight="1">
      <c r="A1722" s="15" t="inlineStr">
        <is>
          <t>PMC_biomarker_sets</t>
        </is>
      </c>
      <c r="B1722" s="15" t="inlineStr">
        <is>
          <t>Immune Markers for ALS FGF2</t>
        </is>
      </c>
      <c r="C1722" s="15" t="inlineStr">
        <is>
          <t>differential</t>
        </is>
      </c>
      <c r="D1722" s="15" t="inlineStr">
        <is>
          <t>FGF2</t>
        </is>
      </c>
      <c r="E1722" s="15" t="inlineStr">
        <is>
          <t>protein</t>
        </is>
      </c>
      <c r="F1722" s="15" t="inlineStr">
        <is>
          <t>level</t>
        </is>
      </c>
      <c r="G1722" s="15" t="inlineStr">
        <is>
          <t>uncertain</t>
        </is>
      </c>
      <c r="H1722" s="15" t="inlineStr">
        <is>
          <t>This term indicates that FGF2 is an ALS-related immune biomarker, but does not specify whether it is elevated, reduced, expressed, mutated, or modified.</t>
        </is>
      </c>
    </row>
    <row r="1723" ht="36" customHeight="1">
      <c r="A1723" s="15" t="inlineStr">
        <is>
          <t>PMC_biomarker_sets</t>
        </is>
      </c>
      <c r="B1723" s="15" t="inlineStr">
        <is>
          <t>Immune Markers for ALS VEGFA</t>
        </is>
      </c>
      <c r="C1723" s="15" t="inlineStr">
        <is>
          <t>differential</t>
        </is>
      </c>
      <c r="D1723" s="15" t="inlineStr">
        <is>
          <t>VEGFA</t>
        </is>
      </c>
      <c r="E1723" s="15" t="inlineStr">
        <is>
          <t>protein</t>
        </is>
      </c>
      <c r="F1723" s="15" t="inlineStr">
        <is>
          <t>level</t>
        </is>
      </c>
      <c r="G1723" s="15" t="inlineStr">
        <is>
          <t>uncertain</t>
        </is>
      </c>
      <c r="H1723" s="15" t="inlineStr">
        <is>
          <t>This term indicates that VEGFA is an ALS-related immune biomarker, but does not specify whether it is elevated, reduced, expressed, mutated, or modified.</t>
        </is>
      </c>
    </row>
    <row r="1724" ht="36" customHeight="1">
      <c r="A1724" s="15" t="inlineStr">
        <is>
          <t>PMC_biomarker_sets</t>
        </is>
      </c>
      <c r="B1724" s="15" t="inlineStr">
        <is>
          <t>Immune Markers for ALS CCL3</t>
        </is>
      </c>
      <c r="C1724" s="15" t="inlineStr">
        <is>
          <t>differential</t>
        </is>
      </c>
      <c r="D1724" s="15" t="inlineStr">
        <is>
          <t>CCL3</t>
        </is>
      </c>
      <c r="E1724" s="15" t="inlineStr">
        <is>
          <t>protein</t>
        </is>
      </c>
      <c r="F1724" s="15" t="inlineStr">
        <is>
          <t>level</t>
        </is>
      </c>
      <c r="G1724" s="15" t="inlineStr">
        <is>
          <t>uncertain</t>
        </is>
      </c>
      <c r="H1724" s="15" t="inlineStr">
        <is>
          <t>This term indicates that CCL3 is an ALS-related immune biomarker, but does not specify whether it is elevated, reduced, expressed, mutated, or modified.</t>
        </is>
      </c>
    </row>
    <row r="1725" ht="36" customHeight="1">
      <c r="A1725" s="15" t="inlineStr">
        <is>
          <t>PMC_biomarker_sets</t>
        </is>
      </c>
      <c r="B1725" s="15" t="inlineStr">
        <is>
          <t>Immune Markers for ALS CCL2</t>
        </is>
      </c>
      <c r="C1725" s="15" t="inlineStr">
        <is>
          <t>differential</t>
        </is>
      </c>
      <c r="D1725" s="15" t="inlineStr">
        <is>
          <t>CCL2</t>
        </is>
      </c>
      <c r="E1725" s="15" t="inlineStr">
        <is>
          <t>protein</t>
        </is>
      </c>
      <c r="F1725" s="15" t="inlineStr">
        <is>
          <t>level</t>
        </is>
      </c>
      <c r="G1725" s="15" t="inlineStr">
        <is>
          <t>uncertain</t>
        </is>
      </c>
      <c r="H1725" s="15" t="inlineStr">
        <is>
          <t>This term indicates that CCL2 is an ALS-related immune biomarker, but does not specify whether it is elevated, reduced, expressed, mutated, or modified.</t>
        </is>
      </c>
    </row>
    <row r="1726" ht="36" customHeight="1">
      <c r="A1726" s="15" t="inlineStr">
        <is>
          <t>PMC_biomarker_sets</t>
        </is>
      </c>
      <c r="B1726" s="15" t="inlineStr">
        <is>
          <t>Immune Markers for ALS TNFSF10</t>
        </is>
      </c>
      <c r="C1726" s="15" t="inlineStr">
        <is>
          <t>differential</t>
        </is>
      </c>
      <c r="D1726" s="15" t="inlineStr">
        <is>
          <t>TNFSF10</t>
        </is>
      </c>
      <c r="E1726" s="15" t="inlineStr">
        <is>
          <t>protein</t>
        </is>
      </c>
      <c r="F1726" s="15" t="inlineStr">
        <is>
          <t>level</t>
        </is>
      </c>
      <c r="G1726" s="15" t="inlineStr">
        <is>
          <t>uncertain</t>
        </is>
      </c>
      <c r="H1726" s="15" t="inlineStr">
        <is>
          <t>This term indicates that TNFSF10 is an ALS-related immune biomarker, but does not specify whether it is elevated, reduced, expressed, mutated, or modified.</t>
        </is>
      </c>
    </row>
    <row r="1727" ht="36" customHeight="1">
      <c r="A1727" s="15" t="inlineStr">
        <is>
          <t>PMC_biomarker_sets</t>
        </is>
      </c>
      <c r="B1727" s="15" t="inlineStr">
        <is>
          <t>Immune Markers for ALS CHIT1</t>
        </is>
      </c>
      <c r="C1727" s="15" t="inlineStr">
        <is>
          <t>differential</t>
        </is>
      </c>
      <c r="D1727" s="15" t="inlineStr">
        <is>
          <t>CHIT1</t>
        </is>
      </c>
      <c r="E1727" s="15" t="inlineStr">
        <is>
          <t>protein</t>
        </is>
      </c>
      <c r="F1727" s="15" t="inlineStr">
        <is>
          <t>level</t>
        </is>
      </c>
      <c r="G1727" s="15" t="inlineStr">
        <is>
          <t>uncertain</t>
        </is>
      </c>
      <c r="H1727" s="15" t="inlineStr">
        <is>
          <t>This term indicates that CHIT1 is an ALS-related immune biomarker, but does not specify whether it is elevated, reduced, expressed, mutated, or modified.</t>
        </is>
      </c>
    </row>
    <row r="1728" ht="36" customHeight="1">
      <c r="A1728" s="15" t="inlineStr">
        <is>
          <t>PMC_biomarker_sets</t>
        </is>
      </c>
      <c r="B1728" s="15" t="inlineStr">
        <is>
          <t>Immune Markers for ALS CHI3L1</t>
        </is>
      </c>
      <c r="C1728" s="15" t="inlineStr">
        <is>
          <t>differential</t>
        </is>
      </c>
      <c r="D1728" s="15" t="inlineStr">
        <is>
          <t>CHI3L1</t>
        </is>
      </c>
      <c r="E1728" s="15" t="inlineStr">
        <is>
          <t>protein</t>
        </is>
      </c>
      <c r="F1728" s="15" t="inlineStr">
        <is>
          <t>level</t>
        </is>
      </c>
      <c r="G1728" s="15" t="inlineStr">
        <is>
          <t>uncertain</t>
        </is>
      </c>
      <c r="H1728" s="15" t="inlineStr">
        <is>
          <t>This term indicates that CHI3L1 is an ALS-related immune biomarker, but does not specify whether it is elevated, reduced, expressed, mutated, or modified.</t>
        </is>
      </c>
    </row>
    <row r="1729" ht="36" customHeight="1">
      <c r="A1729" s="15" t="inlineStr">
        <is>
          <t>PMC_biomarker_sets</t>
        </is>
      </c>
      <c r="B1729" s="15" t="inlineStr">
        <is>
          <t>Immune Markers for ALS CHI3L2</t>
        </is>
      </c>
      <c r="C1729" s="15" t="inlineStr">
        <is>
          <t>differential</t>
        </is>
      </c>
      <c r="D1729" s="15" t="inlineStr">
        <is>
          <t>CHI3L2</t>
        </is>
      </c>
      <c r="E1729" s="15" t="inlineStr">
        <is>
          <t>protein</t>
        </is>
      </c>
      <c r="F1729" s="15" t="inlineStr">
        <is>
          <t>level</t>
        </is>
      </c>
      <c r="G1729" s="15" t="inlineStr">
        <is>
          <t>uncertain</t>
        </is>
      </c>
      <c r="H1729" s="15" t="inlineStr">
        <is>
          <t>This term indicates that CHI3L2 is an ALS-related immune biomarker, but does not specify whether it is elevated, reduced, expressed, mutated, or modified.</t>
        </is>
      </c>
    </row>
    <row r="1730" ht="36" customHeight="1">
      <c r="A1730" s="13" t="inlineStr">
        <is>
          <t>PMC_biomarker_sets</t>
        </is>
      </c>
      <c r="B1730" s="13" t="inlineStr">
        <is>
          <t>Peripheral Blood Biomarker Panel AGER</t>
        </is>
      </c>
      <c r="C1730" s="13" t="inlineStr">
        <is>
          <t>differential</t>
        </is>
      </c>
      <c r="D1730" s="13" t="inlineStr">
        <is>
          <t>AGER</t>
        </is>
      </c>
      <c r="E1730" s="13" t="inlineStr">
        <is>
          <t>protein</t>
        </is>
      </c>
      <c r="F1730" s="13" t="inlineStr">
        <is>
          <t>level</t>
        </is>
      </c>
      <c r="G1730" s="13" t="inlineStr">
        <is>
          <t>uncertain</t>
        </is>
      </c>
      <c r="H1730" s="13" t="inlineStr">
        <is>
          <t>Panel biomarker listing - no direction or aspect explicitly stated; defaulting to differential | level. Flag for review: may need protein/expression if context is known.</t>
        </is>
      </c>
    </row>
    <row r="1731" ht="36" customHeight="1">
      <c r="A1731" s="13" t="inlineStr">
        <is>
          <t>PMC_biomarker_sets</t>
        </is>
      </c>
      <c r="B1731" s="13" t="inlineStr">
        <is>
          <t>Peripheral Blood Biomarker Panel CCL20</t>
        </is>
      </c>
      <c r="C1731" s="13" t="inlineStr">
        <is>
          <t>differential</t>
        </is>
      </c>
      <c r="D1731" s="13" t="inlineStr">
        <is>
          <t>CCL20</t>
        </is>
      </c>
      <c r="E1731" s="13" t="inlineStr">
        <is>
          <t>protein</t>
        </is>
      </c>
      <c r="F1731" s="13" t="inlineStr">
        <is>
          <t>level</t>
        </is>
      </c>
      <c r="G1731" s="13" t="inlineStr">
        <is>
          <t>uncertain</t>
        </is>
      </c>
      <c r="H1731" s="13" t="inlineStr">
        <is>
          <t>Panel biomarker listing - no direction or aspect explicitly stated; defaulting to differential | level. Flag for review: may need protein/expression if context is known.</t>
        </is>
      </c>
    </row>
    <row r="1732" ht="36" customHeight="1">
      <c r="A1732" s="13" t="inlineStr">
        <is>
          <t>PMC_biomarker_sets</t>
        </is>
      </c>
      <c r="B1732" s="13" t="inlineStr">
        <is>
          <t>Peripheral Blood Biomarker Panel ICAM1</t>
        </is>
      </c>
      <c r="C1732" s="13" t="inlineStr">
        <is>
          <t>differential</t>
        </is>
      </c>
      <c r="D1732" s="13" t="inlineStr">
        <is>
          <t>ICAM1</t>
        </is>
      </c>
      <c r="E1732" s="13" t="inlineStr">
        <is>
          <t>protein</t>
        </is>
      </c>
      <c r="F1732" s="13" t="inlineStr">
        <is>
          <t>level</t>
        </is>
      </c>
      <c r="G1732" s="13" t="inlineStr">
        <is>
          <t>uncertain</t>
        </is>
      </c>
      <c r="H1732" s="13" t="inlineStr">
        <is>
          <t>Panel biomarker listing - no direction or aspect explicitly stated; defaulting to differential | level. Flag for review: may need protein/expression if context is known.</t>
        </is>
      </c>
    </row>
    <row r="1733" ht="36" customHeight="1">
      <c r="A1733" s="13" t="inlineStr">
        <is>
          <t>PMC_biomarker_sets</t>
        </is>
      </c>
      <c r="B1733" s="13" t="inlineStr">
        <is>
          <t>Peripheral Blood Biomarker Panel SERPINA7</t>
        </is>
      </c>
      <c r="C1733" s="13" t="inlineStr">
        <is>
          <t>differential</t>
        </is>
      </c>
      <c r="D1733" s="13" t="inlineStr">
        <is>
          <t>SERPINA7</t>
        </is>
      </c>
      <c r="E1733" s="13" t="inlineStr">
        <is>
          <t>protein</t>
        </is>
      </c>
      <c r="F1733" s="13" t="inlineStr">
        <is>
          <t>level</t>
        </is>
      </c>
      <c r="G1733" s="13" t="inlineStr">
        <is>
          <t>uncertain</t>
        </is>
      </c>
      <c r="H1733" s="13" t="inlineStr">
        <is>
          <t>Panel biomarker listing - no direction or aspect explicitly stated; defaulting to differential | level. Flag for review: may need protein/expression if context is known.</t>
        </is>
      </c>
    </row>
    <row r="1734" ht="36" customHeight="1">
      <c r="A1734" s="13" t="inlineStr">
        <is>
          <t>PMC_biomarker_sets</t>
        </is>
      </c>
      <c r="B1734" s="13" t="inlineStr">
        <is>
          <t>Peripheral Blood Biomarker Panel CDH13</t>
        </is>
      </c>
      <c r="C1734" s="13" t="inlineStr">
        <is>
          <t>differential</t>
        </is>
      </c>
      <c r="D1734" s="13" t="inlineStr">
        <is>
          <t>CDH13</t>
        </is>
      </c>
      <c r="E1734" s="13" t="inlineStr">
        <is>
          <t>protein</t>
        </is>
      </c>
      <c r="F1734" s="13" t="inlineStr">
        <is>
          <t>level</t>
        </is>
      </c>
      <c r="G1734" s="13" t="inlineStr">
        <is>
          <t>uncertain</t>
        </is>
      </c>
      <c r="H1734" s="13" t="inlineStr">
        <is>
          <t>Panel biomarker listing - no direction or aspect explicitly stated; defaulting to differential | level. Flag for review: may need protein/expression if context is known.</t>
        </is>
      </c>
    </row>
    <row r="1735" ht="36" customHeight="1">
      <c r="A1735" s="13" t="inlineStr">
        <is>
          <t>PMC_biomarker_sets</t>
        </is>
      </c>
      <c r="B1735" s="13" t="inlineStr">
        <is>
          <t>Peripheral Blood Biomarker Panel CDH1</t>
        </is>
      </c>
      <c r="C1735" s="13" t="inlineStr">
        <is>
          <t>differential</t>
        </is>
      </c>
      <c r="D1735" s="13" t="inlineStr">
        <is>
          <t>CDH1</t>
        </is>
      </c>
      <c r="E1735" s="13" t="inlineStr">
        <is>
          <t>protein</t>
        </is>
      </c>
      <c r="F1735" s="13" t="inlineStr">
        <is>
          <t>level</t>
        </is>
      </c>
      <c r="G1735" s="13" t="inlineStr">
        <is>
          <t>uncertain</t>
        </is>
      </c>
      <c r="H1735" s="13" t="inlineStr">
        <is>
          <t>Panel biomarker listing - no direction or aspect explicitly stated; defaulting to differential | level. Flag for review: may need protein/expression if context is known.</t>
        </is>
      </c>
    </row>
    <row r="1736" ht="36" customHeight="1">
      <c r="A1736" s="13" t="inlineStr">
        <is>
          <t>PMC_biomarker_sets</t>
        </is>
      </c>
      <c r="B1736" s="13" t="inlineStr">
        <is>
          <t>Peripheral Blood Biomarker Panel TGFB1</t>
        </is>
      </c>
      <c r="C1736" s="13" t="inlineStr">
        <is>
          <t>differential</t>
        </is>
      </c>
      <c r="D1736" s="13" t="inlineStr">
        <is>
          <t>TGFB1</t>
        </is>
      </c>
      <c r="E1736" s="13" t="inlineStr">
        <is>
          <t>protein</t>
        </is>
      </c>
      <c r="F1736" s="13" t="inlineStr">
        <is>
          <t>level</t>
        </is>
      </c>
      <c r="G1736" s="13" t="inlineStr">
        <is>
          <t>uncertain</t>
        </is>
      </c>
      <c r="H1736" s="13" t="inlineStr">
        <is>
          <t>Panel biomarker listing - no direction or aspect explicitly stated; defaulting to differential | level. Flag for review: may need protein/expression if context is known.</t>
        </is>
      </c>
    </row>
    <row r="1737" ht="36" customHeight="1">
      <c r="A1737" s="13" t="inlineStr">
        <is>
          <t>PMC_biomarker_sets</t>
        </is>
      </c>
      <c r="B1737" s="13" t="inlineStr">
        <is>
          <t>Peripheral Blood Biomarker Panel CCL13</t>
        </is>
      </c>
      <c r="C1737" s="13" t="inlineStr">
        <is>
          <t>differential</t>
        </is>
      </c>
      <c r="D1737" s="13" t="inlineStr">
        <is>
          <t>CCL13</t>
        </is>
      </c>
      <c r="E1737" s="13" t="inlineStr">
        <is>
          <t>protein</t>
        </is>
      </c>
      <c r="F1737" s="13" t="inlineStr">
        <is>
          <t>level</t>
        </is>
      </c>
      <c r="G1737" s="13" t="inlineStr">
        <is>
          <t>uncertain</t>
        </is>
      </c>
      <c r="H1737" s="13" t="inlineStr">
        <is>
          <t>Panel biomarker listing - no direction or aspect explicitly stated; defaulting to differential | level. Flag for review: may need protein/expression if context is known.</t>
        </is>
      </c>
    </row>
    <row r="1738" ht="36" customHeight="1">
      <c r="A1738" s="13" t="inlineStr">
        <is>
          <t>PMC_biomarker_sets</t>
        </is>
      </c>
      <c r="B1738" s="13" t="inlineStr">
        <is>
          <t>Peripheral Blood Biomarker Panel TNFRSF11B</t>
        </is>
      </c>
      <c r="C1738" s="13" t="inlineStr">
        <is>
          <t>differential</t>
        </is>
      </c>
      <c r="D1738" s="13" t="inlineStr">
        <is>
          <t>TNFRSF11B</t>
        </is>
      </c>
      <c r="E1738" s="13" t="inlineStr">
        <is>
          <t>protein</t>
        </is>
      </c>
      <c r="F1738" s="13" t="inlineStr">
        <is>
          <t>level</t>
        </is>
      </c>
      <c r="G1738" s="13" t="inlineStr">
        <is>
          <t>uncertain</t>
        </is>
      </c>
      <c r="H1738" s="13" t="inlineStr">
        <is>
          <t>Panel biomarker listing - no direction or aspect explicitly stated; defaulting to differential | level. Flag for review: may need protein/expression if context is known.</t>
        </is>
      </c>
    </row>
    <row r="1739" ht="36" customHeight="1">
      <c r="A1739" s="13" t="inlineStr">
        <is>
          <t>PMC_biomarker_sets</t>
        </is>
      </c>
      <c r="B1739" s="13" t="inlineStr">
        <is>
          <t>Peripheral Blood Biomarker Panel CCL8</t>
        </is>
      </c>
      <c r="C1739" s="13" t="inlineStr">
        <is>
          <t>differential</t>
        </is>
      </c>
      <c r="D1739" s="13" t="inlineStr">
        <is>
          <t>CCL8</t>
        </is>
      </c>
      <c r="E1739" s="13" t="inlineStr">
        <is>
          <t>protein</t>
        </is>
      </c>
      <c r="F1739" s="13" t="inlineStr">
        <is>
          <t>level</t>
        </is>
      </c>
      <c r="G1739" s="13" t="inlineStr">
        <is>
          <t>uncertain</t>
        </is>
      </c>
      <c r="H1739" s="13" t="inlineStr">
        <is>
          <t>Panel biomarker listing - no direction or aspect explicitly stated; defaulting to differential | level. Flag for review: may need protein/expression if context is known.</t>
        </is>
      </c>
    </row>
    <row r="1740" ht="36" customHeight="1">
      <c r="A1740" s="13" t="inlineStr">
        <is>
          <t>PMC_biomarker_sets</t>
        </is>
      </c>
      <c r="B1740" s="13" t="inlineStr">
        <is>
          <t>Peripheral Blood Biomarker Panel IGHA1</t>
        </is>
      </c>
      <c r="C1740" s="13" t="inlineStr">
        <is>
          <t>differential</t>
        </is>
      </c>
      <c r="D1740" s="13" t="inlineStr">
        <is>
          <t>IGHA1</t>
        </is>
      </c>
      <c r="E1740" s="13" t="inlineStr">
        <is>
          <t>protein</t>
        </is>
      </c>
      <c r="F1740" s="13" t="inlineStr">
        <is>
          <t>level</t>
        </is>
      </c>
      <c r="G1740" s="13" t="inlineStr">
        <is>
          <t>uncertain</t>
        </is>
      </c>
      <c r="H1740" s="13" t="inlineStr">
        <is>
          <t>Panel biomarker listing - no direction or aspect explicitly stated; defaulting to differential | level. Flag for review: may need protein/expression if context is known.</t>
        </is>
      </c>
    </row>
    <row r="1741" ht="36" customHeight="1">
      <c r="A1741" s="13" t="inlineStr">
        <is>
          <t>PMC_biomarker_sets</t>
        </is>
      </c>
      <c r="B1741" s="13" t="inlineStr">
        <is>
          <t>Peripheral Blood Biomarker Panel SORT1</t>
        </is>
      </c>
      <c r="C1741" s="13" t="inlineStr">
        <is>
          <t>differential</t>
        </is>
      </c>
      <c r="D1741" s="13" t="inlineStr">
        <is>
          <t>SORT1</t>
        </is>
      </c>
      <c r="E1741" s="13" t="inlineStr">
        <is>
          <t>protein</t>
        </is>
      </c>
      <c r="F1741" s="13" t="inlineStr">
        <is>
          <t>level</t>
        </is>
      </c>
      <c r="G1741" s="13" t="inlineStr">
        <is>
          <t>uncertain</t>
        </is>
      </c>
      <c r="H1741" s="13" t="inlineStr">
        <is>
          <t>Panel biomarker listing - no direction or aspect explicitly stated; defaulting to differential | level. Flag for review: may need protein/expression if context is known.</t>
        </is>
      </c>
    </row>
    <row r="1742" ht="36" customHeight="1">
      <c r="A1742" s="13" t="inlineStr">
        <is>
          <t>PMC_biomarker_sets</t>
        </is>
      </c>
      <c r="B1742" s="13" t="inlineStr">
        <is>
          <t>Peripheral Blood Biomarker Panel IL2RA</t>
        </is>
      </c>
      <c r="C1742" s="13" t="inlineStr">
        <is>
          <t>differential</t>
        </is>
      </c>
      <c r="D1742" s="13" t="inlineStr">
        <is>
          <t>IL2RA</t>
        </is>
      </c>
      <c r="E1742" s="13" t="inlineStr">
        <is>
          <t>protein</t>
        </is>
      </c>
      <c r="F1742" s="13" t="inlineStr">
        <is>
          <t>level</t>
        </is>
      </c>
      <c r="G1742" s="13" t="inlineStr">
        <is>
          <t>uncertain</t>
        </is>
      </c>
      <c r="H1742" s="13" t="inlineStr">
        <is>
          <t>Panel biomarker listing - no direction or aspect explicitly stated; defaulting to differential | level. Flag for review: may need protein/expression if context is known.</t>
        </is>
      </c>
    </row>
    <row r="1743" ht="36" customHeight="1">
      <c r="A1743" s="13" t="inlineStr">
        <is>
          <t>PMC_biomarker_sets</t>
        </is>
      </c>
      <c r="B1743" s="13" t="inlineStr">
        <is>
          <t>Immune Associated Biomarker CD19</t>
        </is>
      </c>
      <c r="C1743" s="13" t="inlineStr">
        <is>
          <t>differential</t>
        </is>
      </c>
      <c r="D1743" s="13" t="inlineStr">
        <is>
          <t>CD19</t>
        </is>
      </c>
      <c r="E1743" s="13" t="inlineStr">
        <is>
          <t>protein</t>
        </is>
      </c>
      <c r="F1743" s="13" t="inlineStr">
        <is>
          <t>level</t>
        </is>
      </c>
      <c r="G1743" s="13" t="inlineStr">
        <is>
          <t>uncertain</t>
        </is>
      </c>
      <c r="H1743" s="13" t="inlineStr">
        <is>
          <t>Panel biomarker listing - no direction or aspect explicitly stated; defaulting to differential | level. Flag for review: may need protein/expression if context is known.</t>
        </is>
      </c>
    </row>
    <row r="1744" ht="36" customHeight="1">
      <c r="A1744" s="13" t="inlineStr">
        <is>
          <t>PMC_biomarker_sets</t>
        </is>
      </c>
      <c r="B1744" s="13" t="inlineStr">
        <is>
          <t>Immune Associated Biomarker CD79A</t>
        </is>
      </c>
      <c r="C1744" s="13" t="inlineStr">
        <is>
          <t>differential</t>
        </is>
      </c>
      <c r="D1744" s="13" t="inlineStr">
        <is>
          <t>CD79A</t>
        </is>
      </c>
      <c r="E1744" s="13" t="inlineStr">
        <is>
          <t>protein</t>
        </is>
      </c>
      <c r="F1744" s="13" t="inlineStr">
        <is>
          <t>level</t>
        </is>
      </c>
      <c r="G1744" s="13" t="inlineStr">
        <is>
          <t>uncertain</t>
        </is>
      </c>
      <c r="H1744" s="13" t="inlineStr">
        <is>
          <t>Panel biomarker listing - no direction or aspect explicitly stated; defaulting to differential | level. Flag for review: may need protein/expression if context is known.</t>
        </is>
      </c>
    </row>
    <row r="1745" ht="36" customHeight="1">
      <c r="A1745" s="13" t="inlineStr">
        <is>
          <t>PMC_biomarker_sets</t>
        </is>
      </c>
      <c r="B1745" s="13" t="inlineStr">
        <is>
          <t>Immune Associated Biomarker CD8A</t>
        </is>
      </c>
      <c r="C1745" s="13" t="inlineStr">
        <is>
          <t>differential</t>
        </is>
      </c>
      <c r="D1745" s="13" t="inlineStr">
        <is>
          <t>CD8A</t>
        </is>
      </c>
      <c r="E1745" s="13" t="inlineStr">
        <is>
          <t>protein</t>
        </is>
      </c>
      <c r="F1745" s="13" t="inlineStr">
        <is>
          <t>level</t>
        </is>
      </c>
      <c r="G1745" s="13" t="inlineStr">
        <is>
          <t>uncertain</t>
        </is>
      </c>
      <c r="H1745" s="13" t="inlineStr">
        <is>
          <t>Panel biomarker listing - no direction or aspect explicitly stated; defaulting to differential | level. Flag for review: may need protein/expression if context is known.</t>
        </is>
      </c>
    </row>
    <row r="1746" ht="36" customHeight="1">
      <c r="A1746" s="13" t="inlineStr">
        <is>
          <t>PMC_biomarker_sets</t>
        </is>
      </c>
      <c r="B1746" s="13" t="inlineStr">
        <is>
          <t>Immune Associated Biomarker CD8B</t>
        </is>
      </c>
      <c r="C1746" s="13" t="inlineStr">
        <is>
          <t>differential</t>
        </is>
      </c>
      <c r="D1746" s="13" t="inlineStr">
        <is>
          <t>CD8B</t>
        </is>
      </c>
      <c r="E1746" s="13" t="inlineStr">
        <is>
          <t>protein</t>
        </is>
      </c>
      <c r="F1746" s="13" t="inlineStr">
        <is>
          <t>level</t>
        </is>
      </c>
      <c r="G1746" s="13" t="inlineStr">
        <is>
          <t>uncertain</t>
        </is>
      </c>
      <c r="H1746" s="13" t="inlineStr">
        <is>
          <t>Panel biomarker listing - no direction or aspect explicitly stated; defaulting to differential | level. Flag for review: may need protein/expression if context is known.</t>
        </is>
      </c>
    </row>
    <row r="1747" ht="36" customHeight="1">
      <c r="A1747" s="13" t="inlineStr">
        <is>
          <t>PMC_biomarker_sets</t>
        </is>
      </c>
      <c r="B1747" s="13" t="inlineStr">
        <is>
          <t>Immune Associated Biomarker CD4</t>
        </is>
      </c>
      <c r="C1747" s="13" t="inlineStr">
        <is>
          <t>differential</t>
        </is>
      </c>
      <c r="D1747" s="13" t="inlineStr">
        <is>
          <t>CD4</t>
        </is>
      </c>
      <c r="E1747" s="13" t="inlineStr">
        <is>
          <t>protein</t>
        </is>
      </c>
      <c r="F1747" s="13" t="inlineStr">
        <is>
          <t>level</t>
        </is>
      </c>
      <c r="G1747" s="13" t="inlineStr">
        <is>
          <t>uncertain</t>
        </is>
      </c>
      <c r="H1747" s="13" t="inlineStr">
        <is>
          <t>Panel biomarker listing - no direction or aspect explicitly stated; defaulting to differential | level. Flag for review: may need protein/expression if context is known.</t>
        </is>
      </c>
    </row>
    <row r="1748" ht="36" customHeight="1">
      <c r="A1748" s="13" t="inlineStr">
        <is>
          <t>PMC_biomarker_sets</t>
        </is>
      </c>
      <c r="B1748" s="13" t="inlineStr">
        <is>
          <t>Immune Associated Biomarker NOS2</t>
        </is>
      </c>
      <c r="C1748" s="13" t="inlineStr">
        <is>
          <t>differential</t>
        </is>
      </c>
      <c r="D1748" s="13" t="inlineStr">
        <is>
          <t>NOS2</t>
        </is>
      </c>
      <c r="E1748" s="13" t="inlineStr">
        <is>
          <t>protein</t>
        </is>
      </c>
      <c r="F1748" s="13" t="inlineStr">
        <is>
          <t>level</t>
        </is>
      </c>
      <c r="G1748" s="13" t="inlineStr">
        <is>
          <t>uncertain</t>
        </is>
      </c>
      <c r="H1748" s="13" t="inlineStr">
        <is>
          <t>Panel biomarker listing - no direction or aspect explicitly stated; defaulting to differential | level. Flag for review: may need protein/expression if context is known.</t>
        </is>
      </c>
    </row>
    <row r="1749" ht="36" customHeight="1">
      <c r="A1749" s="13" t="inlineStr">
        <is>
          <t>PMC_biomarker_sets</t>
        </is>
      </c>
      <c r="B1749" s="13" t="inlineStr">
        <is>
          <t>Immune Associated Biomarker IRF5</t>
        </is>
      </c>
      <c r="C1749" s="13" t="inlineStr">
        <is>
          <t>differential</t>
        </is>
      </c>
      <c r="D1749" s="13" t="inlineStr">
        <is>
          <t>IRF5</t>
        </is>
      </c>
      <c r="E1749" s="13" t="inlineStr">
        <is>
          <t>protein</t>
        </is>
      </c>
      <c r="F1749" s="13" t="inlineStr">
        <is>
          <t>level</t>
        </is>
      </c>
      <c r="G1749" s="13" t="inlineStr">
        <is>
          <t>uncertain</t>
        </is>
      </c>
      <c r="H1749" s="13" t="inlineStr">
        <is>
          <t>Panel biomarker listing - no direction or aspect explicitly stated; defaulting to differential | level. Flag for review: may need protein/expression if context is known.</t>
        </is>
      </c>
    </row>
    <row r="1750" ht="36" customHeight="1">
      <c r="A1750" s="13" t="inlineStr">
        <is>
          <t>PMC_biomarker_sets</t>
        </is>
      </c>
      <c r="B1750" s="13" t="inlineStr">
        <is>
          <t>Immune Associated Biomarker PTGS2</t>
        </is>
      </c>
      <c r="C1750" s="13" t="inlineStr">
        <is>
          <t>differential</t>
        </is>
      </c>
      <c r="D1750" s="13" t="inlineStr">
        <is>
          <t>PTGS2</t>
        </is>
      </c>
      <c r="E1750" s="13" t="inlineStr">
        <is>
          <t>protein</t>
        </is>
      </c>
      <c r="F1750" s="13" t="inlineStr">
        <is>
          <t>level</t>
        </is>
      </c>
      <c r="G1750" s="13" t="inlineStr">
        <is>
          <t>uncertain</t>
        </is>
      </c>
      <c r="H1750" s="13" t="inlineStr">
        <is>
          <t>Panel biomarker listing - no direction or aspect explicitly stated; defaulting to differential | level. Flag for review: may need protein/expression if context is known.</t>
        </is>
      </c>
    </row>
    <row r="1751" ht="36" customHeight="1">
      <c r="A1751" s="13" t="inlineStr">
        <is>
          <t>PMC_biomarker_sets</t>
        </is>
      </c>
      <c r="B1751" s="13" t="inlineStr">
        <is>
          <t>Immune Associated Biomarker CD163</t>
        </is>
      </c>
      <c r="C1751" s="13" t="inlineStr">
        <is>
          <t>differential</t>
        </is>
      </c>
      <c r="D1751" s="13" t="inlineStr">
        <is>
          <t>CD163</t>
        </is>
      </c>
      <c r="E1751" s="13" t="inlineStr">
        <is>
          <t>protein</t>
        </is>
      </c>
      <c r="F1751" s="13" t="inlineStr">
        <is>
          <t>level</t>
        </is>
      </c>
      <c r="G1751" s="13" t="inlineStr">
        <is>
          <t>uncertain</t>
        </is>
      </c>
      <c r="H1751" s="13" t="inlineStr">
        <is>
          <t>Panel biomarker listing - no direction or aspect explicitly stated; defaulting to differential | level. Flag for review: may need protein/expression if context is known.</t>
        </is>
      </c>
    </row>
    <row r="1752" ht="36" customHeight="1">
      <c r="A1752" s="13" t="inlineStr">
        <is>
          <t>PMC_biomarker_sets</t>
        </is>
      </c>
      <c r="B1752" s="13" t="inlineStr">
        <is>
          <t>Immune Associated Biomarker VSIG4</t>
        </is>
      </c>
      <c r="C1752" s="13" t="inlineStr">
        <is>
          <t>differential</t>
        </is>
      </c>
      <c r="D1752" s="13" t="inlineStr">
        <is>
          <t>VSIG4</t>
        </is>
      </c>
      <c r="E1752" s="13" t="inlineStr">
        <is>
          <t>protein</t>
        </is>
      </c>
      <c r="F1752" s="13" t="inlineStr">
        <is>
          <t>level</t>
        </is>
      </c>
      <c r="G1752" s="13" t="inlineStr">
        <is>
          <t>uncertain</t>
        </is>
      </c>
      <c r="H1752" s="13" t="inlineStr">
        <is>
          <t>Panel biomarker listing - no direction or aspect explicitly stated; defaulting to differential | level. Flag for review: may need protein/expression if context is known.</t>
        </is>
      </c>
    </row>
    <row r="1753" ht="36" customHeight="1">
      <c r="A1753" s="13" t="inlineStr">
        <is>
          <t>PMC_biomarker_sets</t>
        </is>
      </c>
      <c r="B1753" s="13" t="inlineStr">
        <is>
          <t>Immune Associated Biomarker MS4A4A</t>
        </is>
      </c>
      <c r="C1753" s="13" t="inlineStr">
        <is>
          <t>differential</t>
        </is>
      </c>
      <c r="D1753" s="13" t="inlineStr">
        <is>
          <t>MS4A4A</t>
        </is>
      </c>
      <c r="E1753" s="13" t="inlineStr">
        <is>
          <t>protein</t>
        </is>
      </c>
      <c r="F1753" s="13" t="inlineStr">
        <is>
          <t>level</t>
        </is>
      </c>
      <c r="G1753" s="13" t="inlineStr">
        <is>
          <t>uncertain</t>
        </is>
      </c>
      <c r="H1753" s="13" t="inlineStr">
        <is>
          <t>Panel biomarker listing - no direction or aspect explicitly stated; defaulting to differential | level. Flag for review: may need protein/expression if context is known.</t>
        </is>
      </c>
    </row>
    <row r="1754" ht="36" customHeight="1">
      <c r="A1754" s="13" t="inlineStr">
        <is>
          <t>PMC_biomarker_sets</t>
        </is>
      </c>
      <c r="B1754" s="13" t="inlineStr">
        <is>
          <t>Immune Associated Biomarker ITGAM</t>
        </is>
      </c>
      <c r="C1754" s="13" t="inlineStr">
        <is>
          <t>differential</t>
        </is>
      </c>
      <c r="D1754" s="13" t="inlineStr">
        <is>
          <t>ITGAM</t>
        </is>
      </c>
      <c r="E1754" s="13" t="inlineStr">
        <is>
          <t>protein</t>
        </is>
      </c>
      <c r="F1754" s="13" t="inlineStr">
        <is>
          <t>level</t>
        </is>
      </c>
      <c r="G1754" s="13" t="inlineStr">
        <is>
          <t>uncertain</t>
        </is>
      </c>
      <c r="H1754" s="13" t="inlineStr">
        <is>
          <t>Panel biomarker listing - no direction or aspect explicitly stated; defaulting to differential | level. Flag for review: may need protein/expression if context is known.</t>
        </is>
      </c>
    </row>
    <row r="1755" ht="36" customHeight="1">
      <c r="A1755" s="13" t="inlineStr">
        <is>
          <t>PMC_biomarker_sets</t>
        </is>
      </c>
      <c r="B1755" s="13" t="inlineStr">
        <is>
          <t>Immune Associated Biomarker CCR7</t>
        </is>
      </c>
      <c r="C1755" s="13" t="inlineStr">
        <is>
          <t>differential</t>
        </is>
      </c>
      <c r="D1755" s="13" t="inlineStr">
        <is>
          <t>CCR7</t>
        </is>
      </c>
      <c r="E1755" s="13" t="inlineStr">
        <is>
          <t>protein</t>
        </is>
      </c>
      <c r="F1755" s="13" t="inlineStr">
        <is>
          <t>level</t>
        </is>
      </c>
      <c r="G1755" s="13" t="inlineStr">
        <is>
          <t>uncertain</t>
        </is>
      </c>
      <c r="H1755" s="13" t="inlineStr">
        <is>
          <t>Panel biomarker listing - no direction or aspect explicitly stated; defaulting to differential | level. Flag for review: may need protein/expression if context is known.</t>
        </is>
      </c>
    </row>
    <row r="1756" ht="36" customHeight="1">
      <c r="A1756" s="13" t="inlineStr">
        <is>
          <t>PMC_biomarker_sets</t>
        </is>
      </c>
      <c r="B1756" s="13" t="inlineStr">
        <is>
          <t>Immune Associated Biomarker CD1C</t>
        </is>
      </c>
      <c r="C1756" s="13" t="inlineStr">
        <is>
          <t>differential</t>
        </is>
      </c>
      <c r="D1756" s="13" t="inlineStr">
        <is>
          <t>CD1C</t>
        </is>
      </c>
      <c r="E1756" s="13" t="inlineStr">
        <is>
          <t>protein</t>
        </is>
      </c>
      <c r="F1756" s="13" t="inlineStr">
        <is>
          <t>level</t>
        </is>
      </c>
      <c r="G1756" s="13" t="inlineStr">
        <is>
          <t>uncertain</t>
        </is>
      </c>
      <c r="H1756" s="13" t="inlineStr">
        <is>
          <t>Panel biomarker listing - no direction or aspect explicitly stated; defaulting to differential | level. Flag for review: may need protein/expression if context is known.</t>
        </is>
      </c>
    </row>
    <row r="1757" ht="36" customHeight="1">
      <c r="A1757" s="13" t="inlineStr">
        <is>
          <t>PMC_biomarker_sets</t>
        </is>
      </c>
      <c r="B1757" s="13" t="inlineStr">
        <is>
          <t>Immune Associated Biomarker NRP1</t>
        </is>
      </c>
      <c r="C1757" s="13" t="inlineStr">
        <is>
          <t>differential</t>
        </is>
      </c>
      <c r="D1757" s="13" t="inlineStr">
        <is>
          <t>NRP1</t>
        </is>
      </c>
      <c r="E1757" s="13" t="inlineStr">
        <is>
          <t>protein</t>
        </is>
      </c>
      <c r="F1757" s="13" t="inlineStr">
        <is>
          <t>level</t>
        </is>
      </c>
      <c r="G1757" s="13" t="inlineStr">
        <is>
          <t>uncertain</t>
        </is>
      </c>
      <c r="H1757" s="13" t="inlineStr">
        <is>
          <t>Panel biomarker listing - no direction or aspect explicitly stated; defaulting to differential | level. Flag for review: may need protein/expression if context is known.</t>
        </is>
      </c>
    </row>
    <row r="1758" ht="36" customHeight="1">
      <c r="A1758" s="13" t="inlineStr">
        <is>
          <t>PMC_biomarker_sets</t>
        </is>
      </c>
      <c r="B1758" s="13" t="inlineStr">
        <is>
          <t>Immune Associated Biomarker ITGAX</t>
        </is>
      </c>
      <c r="C1758" s="13" t="inlineStr">
        <is>
          <t>differential</t>
        </is>
      </c>
      <c r="D1758" s="13" t="inlineStr">
        <is>
          <t>ITGAX</t>
        </is>
      </c>
      <c r="E1758" s="13" t="inlineStr">
        <is>
          <t>protein</t>
        </is>
      </c>
      <c r="F1758" s="13" t="inlineStr">
        <is>
          <t>level</t>
        </is>
      </c>
      <c r="G1758" s="13" t="inlineStr">
        <is>
          <t>uncertain</t>
        </is>
      </c>
      <c r="H1758" s="13" t="inlineStr">
        <is>
          <t>Panel biomarker listing - no direction or aspect explicitly stated; defaulting to differential | level. Flag for review: may need protein/expression if context is known.</t>
        </is>
      </c>
    </row>
    <row r="1759" ht="36" customHeight="1">
      <c r="A1759" s="13" t="inlineStr">
        <is>
          <t>PMC_biomarker_sets</t>
        </is>
      </c>
      <c r="B1759" s="13" t="inlineStr">
        <is>
          <t>Immune Associated Biomarker CAMK2N1</t>
        </is>
      </c>
      <c r="C1759" s="13" t="inlineStr">
        <is>
          <t>differential</t>
        </is>
      </c>
      <c r="D1759" s="13" t="inlineStr">
        <is>
          <t>CAMK2N1</t>
        </is>
      </c>
      <c r="E1759" s="13" t="inlineStr">
        <is>
          <t>protein</t>
        </is>
      </c>
      <c r="F1759" s="13" t="inlineStr">
        <is>
          <t>level</t>
        </is>
      </c>
      <c r="G1759" s="13" t="inlineStr">
        <is>
          <t>uncertain</t>
        </is>
      </c>
      <c r="H1759" s="13" t="inlineStr">
        <is>
          <t>Panel biomarker listing - no direction or aspect explicitly stated; defaulting to differential | level. Flag for review: may need protein/expression if context is known.</t>
        </is>
      </c>
    </row>
    <row r="1760" ht="36" customHeight="1">
      <c r="A1760" s="13" t="inlineStr">
        <is>
          <t>PMC_biomarker_sets</t>
        </is>
      </c>
      <c r="B1760" s="13" t="inlineStr">
        <is>
          <t>Immune Validated Panel MUC16</t>
        </is>
      </c>
      <c r="C1760" s="13" t="inlineStr">
        <is>
          <t>differential</t>
        </is>
      </c>
      <c r="D1760" s="13" t="inlineStr">
        <is>
          <t>MUC16</t>
        </is>
      </c>
      <c r="E1760" s="13" t="inlineStr">
        <is>
          <t>protein</t>
        </is>
      </c>
      <c r="F1760" s="13" t="inlineStr">
        <is>
          <t>level</t>
        </is>
      </c>
      <c r="G1760" s="13" t="inlineStr">
        <is>
          <t>uncertain</t>
        </is>
      </c>
      <c r="H1760" s="13" t="inlineStr">
        <is>
          <t>Panel biomarker listing - no direction or aspect explicitly stated; defaulting to differential | level. Flag for review: may need protein/expression if context is known.</t>
        </is>
      </c>
    </row>
    <row r="1761" ht="36" customHeight="1">
      <c r="A1761" s="13" t="inlineStr">
        <is>
          <t>PMC_biomarker_sets</t>
        </is>
      </c>
      <c r="B1761" s="13" t="inlineStr">
        <is>
          <t>Immune Validated Panel KRT19</t>
        </is>
      </c>
      <c r="C1761" s="13" t="inlineStr">
        <is>
          <t>differential</t>
        </is>
      </c>
      <c r="D1761" s="13" t="inlineStr">
        <is>
          <t>KRT19</t>
        </is>
      </c>
      <c r="E1761" s="13" t="inlineStr">
        <is>
          <t>protein</t>
        </is>
      </c>
      <c r="F1761" s="13" t="inlineStr">
        <is>
          <t>level</t>
        </is>
      </c>
      <c r="G1761" s="13" t="inlineStr">
        <is>
          <t>uncertain</t>
        </is>
      </c>
      <c r="H1761" s="13" t="inlineStr">
        <is>
          <t>Panel biomarker listing - no direction or aspect explicitly stated; defaulting to differential | level. Flag for review: may need protein/expression if context is known.</t>
        </is>
      </c>
    </row>
    <row r="1762" ht="36" customHeight="1">
      <c r="A1762" s="13" t="inlineStr">
        <is>
          <t>PMC_biomarker_sets</t>
        </is>
      </c>
      <c r="B1762" s="13" t="inlineStr">
        <is>
          <t>Immune Validated Panel FOLR1</t>
        </is>
      </c>
      <c r="C1762" s="13" t="inlineStr">
        <is>
          <t>differential</t>
        </is>
      </c>
      <c r="D1762" s="13" t="inlineStr">
        <is>
          <t>FOLR1</t>
        </is>
      </c>
      <c r="E1762" s="13" t="inlineStr">
        <is>
          <t>protein</t>
        </is>
      </c>
      <c r="F1762" s="13" t="inlineStr">
        <is>
          <t>level</t>
        </is>
      </c>
      <c r="G1762" s="13" t="inlineStr">
        <is>
          <t>uncertain</t>
        </is>
      </c>
      <c r="H1762" s="13" t="inlineStr">
        <is>
          <t>Panel biomarker listing - no direction or aspect explicitly stated; defaulting to differential | level. Flag for review: may need protein/expression if context is known.</t>
        </is>
      </c>
    </row>
    <row r="1763" ht="36" customHeight="1">
      <c r="A1763" s="13" t="inlineStr">
        <is>
          <t>PMC_biomarker_sets</t>
        </is>
      </c>
      <c r="B1763" s="13" t="inlineStr">
        <is>
          <t>Immune Validated Panel CEACAM5</t>
        </is>
      </c>
      <c r="C1763" s="13" t="inlineStr">
        <is>
          <t>differential</t>
        </is>
      </c>
      <c r="D1763" s="13" t="inlineStr">
        <is>
          <t>CEACAM5</t>
        </is>
      </c>
      <c r="E1763" s="13" t="inlineStr">
        <is>
          <t>protein</t>
        </is>
      </c>
      <c r="F1763" s="13" t="inlineStr">
        <is>
          <t>level</t>
        </is>
      </c>
      <c r="G1763" s="13" t="inlineStr">
        <is>
          <t>uncertain</t>
        </is>
      </c>
      <c r="H1763" s="13" t="inlineStr">
        <is>
          <t>Panel biomarker listing - no direction or aspect explicitly stated; defaulting to differential | level. Flag for review: may need protein/expression if context is known.</t>
        </is>
      </c>
    </row>
    <row r="1764" ht="36" customHeight="1">
      <c r="A1764" s="13" t="inlineStr">
        <is>
          <t>PMC_biomarker_sets</t>
        </is>
      </c>
      <c r="B1764" s="13" t="inlineStr">
        <is>
          <t>Immune Validated Panel HGF</t>
        </is>
      </c>
      <c r="C1764" s="13" t="inlineStr">
        <is>
          <t>differential</t>
        </is>
      </c>
      <c r="D1764" s="13" t="inlineStr">
        <is>
          <t>HGF</t>
        </is>
      </c>
      <c r="E1764" s="13" t="inlineStr">
        <is>
          <t>protein</t>
        </is>
      </c>
      <c r="F1764" s="13" t="inlineStr">
        <is>
          <t>level</t>
        </is>
      </c>
      <c r="G1764" s="13" t="inlineStr">
        <is>
          <t>uncertain</t>
        </is>
      </c>
      <c r="H1764" s="13" t="inlineStr">
        <is>
          <t>Panel biomarker listing - no direction or aspect explicitly stated; defaulting to differential | level. Flag for review: may need protein/expression if context is known.</t>
        </is>
      </c>
    </row>
    <row r="1765" ht="36" customHeight="1">
      <c r="A1765" s="13" t="inlineStr">
        <is>
          <t>PMC_biomarker_sets</t>
        </is>
      </c>
      <c r="B1765" s="13" t="inlineStr">
        <is>
          <t>Immune Validated Panel TNFRSF11B</t>
        </is>
      </c>
      <c r="C1765" s="13" t="inlineStr">
        <is>
          <t>differential</t>
        </is>
      </c>
      <c r="D1765" s="13" t="inlineStr">
        <is>
          <t>TNFRSF11B</t>
        </is>
      </c>
      <c r="E1765" s="13" t="inlineStr">
        <is>
          <t>protein</t>
        </is>
      </c>
      <c r="F1765" s="13" t="inlineStr">
        <is>
          <t>level</t>
        </is>
      </c>
      <c r="G1765" s="13" t="inlineStr">
        <is>
          <t>uncertain</t>
        </is>
      </c>
      <c r="H1765" s="13" t="inlineStr">
        <is>
          <t>Panel biomarker listing - no direction or aspect explicitly stated; defaulting to differential | level. Flag for review: may need protein/expression if context is known.</t>
        </is>
      </c>
    </row>
    <row r="1766" ht="36" customHeight="1">
      <c r="A1766" s="13" t="inlineStr">
        <is>
          <t>PMC_biomarker_sets</t>
        </is>
      </c>
      <c r="B1766" s="13" t="inlineStr">
        <is>
          <t>Immune Validated Panel TEK</t>
        </is>
      </c>
      <c r="C1766" s="13" t="inlineStr">
        <is>
          <t>differential</t>
        </is>
      </c>
      <c r="D1766" s="13" t="inlineStr">
        <is>
          <t>TEK</t>
        </is>
      </c>
      <c r="E1766" s="13" t="inlineStr">
        <is>
          <t>protein</t>
        </is>
      </c>
      <c r="F1766" s="13" t="inlineStr">
        <is>
          <t>level</t>
        </is>
      </c>
      <c r="G1766" s="13" t="inlineStr">
        <is>
          <t>uncertain</t>
        </is>
      </c>
      <c r="H1766" s="13" t="inlineStr">
        <is>
          <t>Panel biomarker listing - no direction or aspect explicitly stated; defaulting to differential | level. Flag for review: may need protein/expression if context is known.</t>
        </is>
      </c>
    </row>
    <row r="1767" ht="36" customHeight="1">
      <c r="A1767" s="13" t="inlineStr">
        <is>
          <t>PMC_biomarker_sets</t>
        </is>
      </c>
      <c r="B1767" s="13" t="inlineStr">
        <is>
          <t>Immune Validated Panel FUT3</t>
        </is>
      </c>
      <c r="C1767" s="13" t="inlineStr">
        <is>
          <t>differential</t>
        </is>
      </c>
      <c r="D1767" s="13" t="inlineStr">
        <is>
          <t>FUT3</t>
        </is>
      </c>
      <c r="E1767" s="13" t="inlineStr">
        <is>
          <t>protein</t>
        </is>
      </c>
      <c r="F1767" s="13" t="inlineStr">
        <is>
          <t>level</t>
        </is>
      </c>
      <c r="G1767" s="13" t="inlineStr">
        <is>
          <t>uncertain</t>
        </is>
      </c>
      <c r="H1767" s="13" t="inlineStr">
        <is>
          <t>Panel biomarker listing - no direction or aspect explicitly stated; defaulting to differential | level. Flag for review: may need protein/expression if context is known.</t>
        </is>
      </c>
    </row>
    <row r="1768" ht="36" customHeight="1">
      <c r="A1768" s="13" t="inlineStr">
        <is>
          <t>PMC_biomarker_sets</t>
        </is>
      </c>
      <c r="B1768" s="13" t="inlineStr">
        <is>
          <t>Blood Biomarker Panel FAXDC2</t>
        </is>
      </c>
      <c r="C1768" s="13" t="inlineStr">
        <is>
          <t>differential</t>
        </is>
      </c>
      <c r="D1768" s="13" t="inlineStr">
        <is>
          <t>FAXDC2</t>
        </is>
      </c>
      <c r="E1768" s="13" t="inlineStr">
        <is>
          <t>protein</t>
        </is>
      </c>
      <c r="F1768" s="13" t="inlineStr">
        <is>
          <t>level</t>
        </is>
      </c>
      <c r="G1768" s="13" t="inlineStr">
        <is>
          <t>uncertain</t>
        </is>
      </c>
      <c r="H1768" s="13" t="inlineStr">
        <is>
          <t>Panel biomarker listing - no direction or aspect explicitly stated; defaulting to differential | level. Flag for review: may need protein/expression if context is known.</t>
        </is>
      </c>
    </row>
    <row r="1769" ht="36" customHeight="1">
      <c r="A1769" s="13" t="inlineStr">
        <is>
          <t>PMC_biomarker_sets</t>
        </is>
      </c>
      <c r="B1769" s="13" t="inlineStr">
        <is>
          <t>Blood Biomarker Panel COPZ1</t>
        </is>
      </c>
      <c r="C1769" s="13" t="inlineStr">
        <is>
          <t>differential</t>
        </is>
      </c>
      <c r="D1769" s="13" t="inlineStr">
        <is>
          <t>COPZ1</t>
        </is>
      </c>
      <c r="E1769" s="13" t="inlineStr">
        <is>
          <t>protein</t>
        </is>
      </c>
      <c r="F1769" s="13" t="inlineStr">
        <is>
          <t>level</t>
        </is>
      </c>
      <c r="G1769" s="13" t="inlineStr">
        <is>
          <t>uncertain</t>
        </is>
      </c>
      <c r="H1769" s="13" t="inlineStr">
        <is>
          <t>Panel biomarker listing - no direction or aspect explicitly stated; defaulting to differential | level. Flag for review: may need protein/expression if context is known.</t>
        </is>
      </c>
    </row>
    <row r="1770" ht="36" customHeight="1">
      <c r="A1770" s="13" t="inlineStr">
        <is>
          <t>PMC_biomarker_sets</t>
        </is>
      </c>
      <c r="B1770" s="13" t="inlineStr">
        <is>
          <t>Blood Biomarker Panel EFTUD2</t>
        </is>
      </c>
      <c r="C1770" s="13" t="inlineStr">
        <is>
          <t>differential</t>
        </is>
      </c>
      <c r="D1770" s="13" t="inlineStr">
        <is>
          <t>EFTUD2</t>
        </is>
      </c>
      <c r="E1770" s="13" t="inlineStr">
        <is>
          <t>protein</t>
        </is>
      </c>
      <c r="F1770" s="13" t="inlineStr">
        <is>
          <t>level</t>
        </is>
      </c>
      <c r="G1770" s="13" t="inlineStr">
        <is>
          <t>uncertain</t>
        </is>
      </c>
      <c r="H1770" s="13" t="inlineStr">
        <is>
          <t>Panel biomarker listing - no direction or aspect explicitly stated; defaulting to differential | level. Flag for review: may need protein/expression if context is known.</t>
        </is>
      </c>
    </row>
    <row r="1771" ht="36" customHeight="1">
      <c r="A1771" s="13" t="inlineStr">
        <is>
          <t>PMC_biomarker_sets</t>
        </is>
      </c>
      <c r="B1771" s="13" t="inlineStr">
        <is>
          <t>Blood Biomarker Panel SLC14A1</t>
        </is>
      </c>
      <c r="C1771" s="13" t="inlineStr">
        <is>
          <t>differential</t>
        </is>
      </c>
      <c r="D1771" s="13" t="inlineStr">
        <is>
          <t>SLC14A1</t>
        </is>
      </c>
      <c r="E1771" s="13" t="inlineStr">
        <is>
          <t>protein</t>
        </is>
      </c>
      <c r="F1771" s="13" t="inlineStr">
        <is>
          <t>level</t>
        </is>
      </c>
      <c r="G1771" s="13" t="inlineStr">
        <is>
          <t>uncertain</t>
        </is>
      </c>
      <c r="H1771" s="13" t="inlineStr">
        <is>
          <t>Panel biomarker listing - no direction or aspect explicitly stated; defaulting to differential | level. Flag for review: may need protein/expression if context is known.</t>
        </is>
      </c>
    </row>
    <row r="1772" ht="36" customHeight="1">
      <c r="A1772" s="13" t="inlineStr">
        <is>
          <t>PMC_biomarker_sets</t>
        </is>
      </c>
      <c r="B1772" s="13" t="inlineStr">
        <is>
          <t>Blood Biomarker Panel HNF4A</t>
        </is>
      </c>
      <c r="C1772" s="13" t="inlineStr">
        <is>
          <t>differential</t>
        </is>
      </c>
      <c r="D1772" s="13" t="inlineStr">
        <is>
          <t>HNF4A</t>
        </is>
      </c>
      <c r="E1772" s="13" t="inlineStr">
        <is>
          <t>protein</t>
        </is>
      </c>
      <c r="F1772" s="13" t="inlineStr">
        <is>
          <t>level</t>
        </is>
      </c>
      <c r="G1772" s="13" t="inlineStr">
        <is>
          <t>uncertain</t>
        </is>
      </c>
      <c r="H1772" s="13" t="inlineStr">
        <is>
          <t>Panel biomarker listing - no direction or aspect explicitly stated; defaulting to differential | level. Flag for review: may need protein/expression if context is known.</t>
        </is>
      </c>
    </row>
    <row r="1773" ht="36" customHeight="1">
      <c r="A1773" s="13" t="inlineStr">
        <is>
          <t>PMC_biomarker_sets</t>
        </is>
      </c>
      <c r="B1773" s="13" t="inlineStr">
        <is>
          <t>Blood Biomarker Panel PTBP1</t>
        </is>
      </c>
      <c r="C1773" s="13" t="inlineStr">
        <is>
          <t>differential</t>
        </is>
      </c>
      <c r="D1773" s="13" t="inlineStr">
        <is>
          <t>PTBP1</t>
        </is>
      </c>
      <c r="E1773" s="13" t="inlineStr">
        <is>
          <t>protein</t>
        </is>
      </c>
      <c r="F1773" s="13" t="inlineStr">
        <is>
          <t>level</t>
        </is>
      </c>
      <c r="G1773" s="13" t="inlineStr">
        <is>
          <t>uncertain</t>
        </is>
      </c>
      <c r="H1773" s="13" t="inlineStr">
        <is>
          <t>Panel biomarker listing - no direction or aspect explicitly stated; defaulting to differential | level. Flag for review: may need protein/expression if context is known.</t>
        </is>
      </c>
    </row>
    <row r="1774" ht="36" customHeight="1">
      <c r="A1774" s="13" t="inlineStr">
        <is>
          <t>PMC_biomarker_sets</t>
        </is>
      </c>
      <c r="B1774" s="13" t="inlineStr">
        <is>
          <t>Blood Biomarker Panel PTPN1</t>
        </is>
      </c>
      <c r="C1774" s="13" t="inlineStr">
        <is>
          <t>differential</t>
        </is>
      </c>
      <c r="D1774" s="13" t="inlineStr">
        <is>
          <t>PTPN1</t>
        </is>
      </c>
      <c r="E1774" s="13" t="inlineStr">
        <is>
          <t>protein</t>
        </is>
      </c>
      <c r="F1774" s="13" t="inlineStr">
        <is>
          <t>level</t>
        </is>
      </c>
      <c r="G1774" s="13" t="inlineStr">
        <is>
          <t>uncertain</t>
        </is>
      </c>
      <c r="H1774" s="13" t="inlineStr">
        <is>
          <t>Panel biomarker listing - no direction or aspect explicitly stated; defaulting to differential | level. Flag for review: may need protein/expression if context is known.</t>
        </is>
      </c>
    </row>
    <row r="1775" ht="36" customHeight="1">
      <c r="A1775" s="13" t="inlineStr">
        <is>
          <t>PMC_biomarker_sets</t>
        </is>
      </c>
      <c r="B1775" s="13" t="inlineStr">
        <is>
          <t>Serum Biomarker Panel C4B</t>
        </is>
      </c>
      <c r="C1775" s="13" t="inlineStr">
        <is>
          <t>differential</t>
        </is>
      </c>
      <c r="D1775" s="13" t="inlineStr">
        <is>
          <t>C4B</t>
        </is>
      </c>
      <c r="E1775" s="13" t="inlineStr">
        <is>
          <t>protein</t>
        </is>
      </c>
      <c r="F1775" s="13" t="inlineStr">
        <is>
          <t>level</t>
        </is>
      </c>
      <c r="G1775" s="13" t="inlineStr">
        <is>
          <t>uncertain</t>
        </is>
      </c>
      <c r="H1775" s="13" t="inlineStr">
        <is>
          <t>Panel biomarker listing - no direction or aspect explicitly stated; defaulting to differential | level. Flag for review: may need protein/expression if context is known.</t>
        </is>
      </c>
    </row>
    <row r="1776" ht="36" customHeight="1">
      <c r="A1776" s="13" t="inlineStr">
        <is>
          <t>PMC_biomarker_sets</t>
        </is>
      </c>
      <c r="B1776" s="13" t="inlineStr">
        <is>
          <t>Serum Biomarker Panel HSD17B1</t>
        </is>
      </c>
      <c r="C1776" s="13" t="inlineStr">
        <is>
          <t>differential</t>
        </is>
      </c>
      <c r="D1776" s="13" t="inlineStr">
        <is>
          <t>HSD17B1</t>
        </is>
      </c>
      <c r="E1776" s="13" t="inlineStr">
        <is>
          <t>protein</t>
        </is>
      </c>
      <c r="F1776" s="13" t="inlineStr">
        <is>
          <t>level</t>
        </is>
      </c>
      <c r="G1776" s="13" t="inlineStr">
        <is>
          <t>uncertain</t>
        </is>
      </c>
      <c r="H1776" s="13" t="inlineStr">
        <is>
          <t>Panel biomarker listing - no direction or aspect explicitly stated; defaulting to differential | level. Flag for review: may need protein/expression if context is known.</t>
        </is>
      </c>
    </row>
    <row r="1777" ht="36" customHeight="1">
      <c r="A1777" s="13" t="inlineStr">
        <is>
          <t>PMC_biomarker_sets</t>
        </is>
      </c>
      <c r="B1777" s="13" t="inlineStr">
        <is>
          <t>Serum Biomarker Panel PGAM1</t>
        </is>
      </c>
      <c r="C1777" s="13" t="inlineStr">
        <is>
          <t>differential</t>
        </is>
      </c>
      <c r="D1777" s="13" t="inlineStr">
        <is>
          <t>PGAM1</t>
        </is>
      </c>
      <c r="E1777" s="13" t="inlineStr">
        <is>
          <t>protein</t>
        </is>
      </c>
      <c r="F1777" s="13" t="inlineStr">
        <is>
          <t>level</t>
        </is>
      </c>
      <c r="G1777" s="13" t="inlineStr">
        <is>
          <t>uncertain</t>
        </is>
      </c>
      <c r="H1777" s="13" t="inlineStr">
        <is>
          <t>Panel biomarker listing - no direction or aspect explicitly stated; defaulting to differential | level. Flag for review: may need protein/expression if context is known.</t>
        </is>
      </c>
    </row>
    <row r="1778" ht="36" customHeight="1">
      <c r="A1778" s="13" t="inlineStr">
        <is>
          <t>PMC_biomarker_sets</t>
        </is>
      </c>
      <c r="B1778" s="13" t="inlineStr">
        <is>
          <t>Serum Biomarker Panel TF</t>
        </is>
      </c>
      <c r="C1778" s="13" t="inlineStr">
        <is>
          <t>differential</t>
        </is>
      </c>
      <c r="D1778" s="13" t="inlineStr">
        <is>
          <t>TF</t>
        </is>
      </c>
      <c r="E1778" s="13" t="inlineStr">
        <is>
          <t>protein</t>
        </is>
      </c>
      <c r="F1778" s="13" t="inlineStr">
        <is>
          <t>level</t>
        </is>
      </c>
      <c r="G1778" s="13" t="inlineStr">
        <is>
          <t>uncertain</t>
        </is>
      </c>
      <c r="H1778" s="13" t="inlineStr">
        <is>
          <t>Panel biomarker listing - no direction or aspect explicitly stated; defaulting to differential | level. Flag for review: may need protein/expression if context is known.</t>
        </is>
      </c>
    </row>
    <row r="1779" ht="36" customHeight="1">
      <c r="A1779" s="13" t="inlineStr">
        <is>
          <t>PMC_biomarker_sets</t>
        </is>
      </c>
      <c r="B1779" s="13" t="inlineStr">
        <is>
          <t>Serum Biomarker Panel PTPN6</t>
        </is>
      </c>
      <c r="C1779" s="13" t="inlineStr">
        <is>
          <t>differential</t>
        </is>
      </c>
      <c r="D1779" s="13" t="inlineStr">
        <is>
          <t>PTPN6</t>
        </is>
      </c>
      <c r="E1779" s="13" t="inlineStr">
        <is>
          <t>protein</t>
        </is>
      </c>
      <c r="F1779" s="13" t="inlineStr">
        <is>
          <t>level</t>
        </is>
      </c>
      <c r="G1779" s="13" t="inlineStr">
        <is>
          <t>uncertain</t>
        </is>
      </c>
      <c r="H1779" s="13" t="inlineStr">
        <is>
          <t>Panel biomarker listing - no direction or aspect explicitly stated; defaulting to differential | level. Flag for review: may need protein/expression if context is known.</t>
        </is>
      </c>
    </row>
    <row r="1780" ht="36" customHeight="1">
      <c r="A1780" s="13" t="inlineStr">
        <is>
          <t>PMC_biomarker_sets</t>
        </is>
      </c>
      <c r="B1780" s="13" t="inlineStr">
        <is>
          <t>Serum Biomarker Panel PRKACA</t>
        </is>
      </c>
      <c r="C1780" s="13" t="inlineStr">
        <is>
          <t>differential</t>
        </is>
      </c>
      <c r="D1780" s="13" t="inlineStr">
        <is>
          <t>PRKACA</t>
        </is>
      </c>
      <c r="E1780" s="13" t="inlineStr">
        <is>
          <t>protein</t>
        </is>
      </c>
      <c r="F1780" s="13" t="inlineStr">
        <is>
          <t>level</t>
        </is>
      </c>
      <c r="G1780" s="13" t="inlineStr">
        <is>
          <t>uncertain</t>
        </is>
      </c>
      <c r="H1780" s="13" t="inlineStr">
        <is>
          <t>Panel biomarker listing - no direction or aspect explicitly stated; defaulting to differential | level. Flag for review: may need protein/expression if context is known.</t>
        </is>
      </c>
    </row>
    <row r="1781" ht="36" customHeight="1">
      <c r="A1781" s="13" t="inlineStr">
        <is>
          <t>PMC_biomarker_sets</t>
        </is>
      </c>
      <c r="B1781" s="13" t="inlineStr">
        <is>
          <t>Serum Biomarker Panel LTF</t>
        </is>
      </c>
      <c r="C1781" s="13" t="inlineStr">
        <is>
          <t>differential</t>
        </is>
      </c>
      <c r="D1781" s="13" t="inlineStr">
        <is>
          <t>LTF</t>
        </is>
      </c>
      <c r="E1781" s="13" t="inlineStr">
        <is>
          <t>protein</t>
        </is>
      </c>
      <c r="F1781" s="13" t="inlineStr">
        <is>
          <t>level</t>
        </is>
      </c>
      <c r="G1781" s="13" t="inlineStr">
        <is>
          <t>uncertain</t>
        </is>
      </c>
      <c r="H1781" s="13" t="inlineStr">
        <is>
          <t>Panel biomarker listing - no direction or aspect explicitly stated; defaulting to differential | level. Flag for review: may need protein/expression if context is known.</t>
        </is>
      </c>
    </row>
    <row r="1782" ht="36" customHeight="1">
      <c r="A1782" s="13" t="inlineStr">
        <is>
          <t>PMC_biomarker_sets</t>
        </is>
      </c>
      <c r="B1782" s="13" t="inlineStr">
        <is>
          <t>Serum Biomarker Panel CAPG</t>
        </is>
      </c>
      <c r="C1782" s="13" t="inlineStr">
        <is>
          <t>differential</t>
        </is>
      </c>
      <c r="D1782" s="13" t="inlineStr">
        <is>
          <t>CAPG</t>
        </is>
      </c>
      <c r="E1782" s="13" t="inlineStr">
        <is>
          <t>protein</t>
        </is>
      </c>
      <c r="F1782" s="13" t="inlineStr">
        <is>
          <t>level</t>
        </is>
      </c>
      <c r="G1782" s="13" t="inlineStr">
        <is>
          <t>uncertain</t>
        </is>
      </c>
      <c r="H1782" s="13" t="inlineStr">
        <is>
          <t>Panel biomarker listing - no direction or aspect explicitly stated; defaulting to differential | level. Flag for review: may need protein/expression if context is known.</t>
        </is>
      </c>
    </row>
    <row r="1783" ht="36" customHeight="1">
      <c r="A1783" s="13" t="inlineStr">
        <is>
          <t>PMC_biomarker_sets</t>
        </is>
      </c>
      <c r="B1783" s="13" t="inlineStr">
        <is>
          <t>Serum Biomarker Panel AZU1</t>
        </is>
      </c>
      <c r="C1783" s="13" t="inlineStr">
        <is>
          <t>differential</t>
        </is>
      </c>
      <c r="D1783" s="13" t="inlineStr">
        <is>
          <t>AZU1</t>
        </is>
      </c>
      <c r="E1783" s="13" t="inlineStr">
        <is>
          <t>protein</t>
        </is>
      </c>
      <c r="F1783" s="13" t="inlineStr">
        <is>
          <t>level</t>
        </is>
      </c>
      <c r="G1783" s="13" t="inlineStr">
        <is>
          <t>uncertain</t>
        </is>
      </c>
      <c r="H1783" s="13" t="inlineStr">
        <is>
          <t>Panel biomarker listing - no direction or aspect explicitly stated; defaulting to differential | level. Flag for review: may need protein/expression if context is known.</t>
        </is>
      </c>
    </row>
    <row r="1784" ht="36" customHeight="1">
      <c r="A1784" s="13" t="inlineStr">
        <is>
          <t>PMC_biomarker_sets</t>
        </is>
      </c>
      <c r="B1784" s="13" t="inlineStr">
        <is>
          <t>Serum Biomarker Panel FUT5</t>
        </is>
      </c>
      <c r="C1784" s="13" t="inlineStr">
        <is>
          <t>differential</t>
        </is>
      </c>
      <c r="D1784" s="13" t="inlineStr">
        <is>
          <t>FUT5</t>
        </is>
      </c>
      <c r="E1784" s="13" t="inlineStr">
        <is>
          <t>protein</t>
        </is>
      </c>
      <c r="F1784" s="13" t="inlineStr">
        <is>
          <t>level</t>
        </is>
      </c>
      <c r="G1784" s="13" t="inlineStr">
        <is>
          <t>uncertain</t>
        </is>
      </c>
      <c r="H1784" s="13" t="inlineStr">
        <is>
          <t>Panel biomarker listing - no direction or aspect explicitly stated; defaulting to differential | level. Flag for review: may need protein/expression if context is known.</t>
        </is>
      </c>
    </row>
    <row r="1785" ht="36" customHeight="1">
      <c r="A1785" s="13" t="inlineStr">
        <is>
          <t>PMC_biomarker_sets</t>
        </is>
      </c>
      <c r="B1785" s="13" t="inlineStr">
        <is>
          <t>Serum Biomarker Panel PAPPA</t>
        </is>
      </c>
      <c r="C1785" s="13" t="inlineStr">
        <is>
          <t>differential</t>
        </is>
      </c>
      <c r="D1785" s="13" t="inlineStr">
        <is>
          <t>PAPPA</t>
        </is>
      </c>
      <c r="E1785" s="13" t="inlineStr">
        <is>
          <t>protein</t>
        </is>
      </c>
      <c r="F1785" s="13" t="inlineStr">
        <is>
          <t>level</t>
        </is>
      </c>
      <c r="G1785" s="13" t="inlineStr">
        <is>
          <t>uncertain</t>
        </is>
      </c>
      <c r="H1785" s="13" t="inlineStr">
        <is>
          <t>Panel biomarker listing - no direction or aspect explicitly stated; defaulting to differential | level. Flag for review: may need protein/expression if context is known.</t>
        </is>
      </c>
    </row>
    <row r="1786" ht="36" customHeight="1">
      <c r="A1786" s="13" t="inlineStr">
        <is>
          <t>PMC_biomarker_sets</t>
        </is>
      </c>
      <c r="B1786" s="13" t="inlineStr">
        <is>
          <t>Serum Biomarker Panel FRAS1</t>
        </is>
      </c>
      <c r="C1786" s="13" t="inlineStr">
        <is>
          <t>differential</t>
        </is>
      </c>
      <c r="D1786" s="13" t="inlineStr">
        <is>
          <t>FRAS1</t>
        </is>
      </c>
      <c r="E1786" s="13" t="inlineStr">
        <is>
          <t>protein</t>
        </is>
      </c>
      <c r="F1786" s="13" t="inlineStr">
        <is>
          <t>level</t>
        </is>
      </c>
      <c r="G1786" s="13" t="inlineStr">
        <is>
          <t>uncertain</t>
        </is>
      </c>
      <c r="H1786" s="13" t="inlineStr">
        <is>
          <t>Panel biomarker listing - no direction or aspect explicitly stated; defaulting to differential | level. Flag for review: may need protein/expression if context is known.</t>
        </is>
      </c>
    </row>
    <row r="1787" ht="36" customHeight="1">
      <c r="A1787" s="13" t="inlineStr">
        <is>
          <t>PMC_biomarker_sets</t>
        </is>
      </c>
      <c r="B1787" s="13" t="inlineStr">
        <is>
          <t>Serum Biomarker Panel MMP12</t>
        </is>
      </c>
      <c r="C1787" s="13" t="inlineStr">
        <is>
          <t>differential</t>
        </is>
      </c>
      <c r="D1787" s="13" t="inlineStr">
        <is>
          <t>MMP12</t>
        </is>
      </c>
      <c r="E1787" s="13" t="inlineStr">
        <is>
          <t>protein</t>
        </is>
      </c>
      <c r="F1787" s="13" t="inlineStr">
        <is>
          <t>level</t>
        </is>
      </c>
      <c r="G1787" s="13" t="inlineStr">
        <is>
          <t>uncertain</t>
        </is>
      </c>
      <c r="H1787" s="13" t="inlineStr">
        <is>
          <t>Panel biomarker listing - no direction or aspect explicitly stated; defaulting to differential | level. Flag for review: may need protein/expression if context is known.</t>
        </is>
      </c>
    </row>
    <row r="1788" ht="36" customHeight="1">
      <c r="A1788" s="13" t="inlineStr">
        <is>
          <t>PMC_biomarker_sets</t>
        </is>
      </c>
      <c r="B1788" s="13" t="inlineStr">
        <is>
          <t>Serum Biomarker Panel GCG</t>
        </is>
      </c>
      <c r="C1788" s="13" t="inlineStr">
        <is>
          <t>differential</t>
        </is>
      </c>
      <c r="D1788" s="13" t="inlineStr">
        <is>
          <t>GCG</t>
        </is>
      </c>
      <c r="E1788" s="13" t="inlineStr">
        <is>
          <t>protein</t>
        </is>
      </c>
      <c r="F1788" s="13" t="inlineStr">
        <is>
          <t>level</t>
        </is>
      </c>
      <c r="G1788" s="13" t="inlineStr">
        <is>
          <t>uncertain</t>
        </is>
      </c>
      <c r="H1788" s="13" t="inlineStr">
        <is>
          <t>Panel biomarker listing - no direction or aspect explicitly stated; defaulting to differential | level. Flag for review: may need protein/expression if context is known.</t>
        </is>
      </c>
    </row>
    <row r="1789" ht="36" customHeight="1">
      <c r="A1789" s="13" t="inlineStr">
        <is>
          <t>PMC_biomarker_sets</t>
        </is>
      </c>
      <c r="B1789" s="13" t="inlineStr">
        <is>
          <t>Serum Biomarker Panel C5</t>
        </is>
      </c>
      <c r="C1789" s="13" t="inlineStr">
        <is>
          <t>differential</t>
        </is>
      </c>
      <c r="D1789" s="13" t="inlineStr">
        <is>
          <t>C5</t>
        </is>
      </c>
      <c r="E1789" s="13" t="inlineStr">
        <is>
          <t>protein</t>
        </is>
      </c>
      <c r="F1789" s="13" t="inlineStr">
        <is>
          <t>level</t>
        </is>
      </c>
      <c r="G1789" s="13" t="inlineStr">
        <is>
          <t>uncertain</t>
        </is>
      </c>
      <c r="H1789" s="13" t="inlineStr">
        <is>
          <t>Panel biomarker listing - no direction or aspect explicitly stated; defaulting to differential | level. Flag for review: may need protein/expression if context is known.</t>
        </is>
      </c>
    </row>
    <row r="1790" ht="36" customHeight="1">
      <c r="A1790" s="13" t="inlineStr">
        <is>
          <t>PMC_biomarker_sets</t>
        </is>
      </c>
      <c r="B1790" s="13" t="inlineStr">
        <is>
          <t>Serum Biomarker Panel TFF1</t>
        </is>
      </c>
      <c r="C1790" s="13" t="inlineStr">
        <is>
          <t>differential</t>
        </is>
      </c>
      <c r="D1790" s="13" t="inlineStr">
        <is>
          <t>TFF1</t>
        </is>
      </c>
      <c r="E1790" s="13" t="inlineStr">
        <is>
          <t>protein</t>
        </is>
      </c>
      <c r="F1790" s="13" t="inlineStr">
        <is>
          <t>level</t>
        </is>
      </c>
      <c r="G1790" s="13" t="inlineStr">
        <is>
          <t>uncertain</t>
        </is>
      </c>
      <c r="H1790" s="13" t="inlineStr">
        <is>
          <t>Panel biomarker listing - no direction or aspect explicitly stated; defaulting to differential | level. Flag for review: may need protein/expression if context is known.</t>
        </is>
      </c>
    </row>
    <row r="1791" ht="36" customHeight="1">
      <c r="A1791" s="13" t="inlineStr">
        <is>
          <t>PMC_biomarker_sets</t>
        </is>
      </c>
      <c r="B1791" s="13" t="inlineStr">
        <is>
          <t>Molecular Profiling Panel NTRK3</t>
        </is>
      </c>
      <c r="C1791" s="13" t="inlineStr">
        <is>
          <t>differential</t>
        </is>
      </c>
      <c r="D1791" s="13" t="inlineStr">
        <is>
          <t>NTRK3</t>
        </is>
      </c>
      <c r="E1791" s="13" t="inlineStr">
        <is>
          <t>protein</t>
        </is>
      </c>
      <c r="F1791" s="13" t="inlineStr">
        <is>
          <t>level</t>
        </is>
      </c>
      <c r="G1791" s="13" t="inlineStr">
        <is>
          <t>uncertain</t>
        </is>
      </c>
      <c r="H1791" s="13" t="inlineStr">
        <is>
          <t>Panel biomarker listing - no direction or aspect explicitly stated; defaulting to differential | level. Flag for review: may need protein/expression if context is known.</t>
        </is>
      </c>
    </row>
    <row r="1792" ht="36" customHeight="1">
      <c r="A1792" s="13" t="inlineStr">
        <is>
          <t>PMC_biomarker_sets</t>
        </is>
      </c>
      <c r="B1792" s="13" t="inlineStr">
        <is>
          <t>Molecular Profiling Panel BRAF</t>
        </is>
      </c>
      <c r="C1792" s="13" t="inlineStr">
        <is>
          <t>differential</t>
        </is>
      </c>
      <c r="D1792" s="13" t="inlineStr">
        <is>
          <t>BRAF</t>
        </is>
      </c>
      <c r="E1792" s="13" t="inlineStr">
        <is>
          <t>protein</t>
        </is>
      </c>
      <c r="F1792" s="13" t="inlineStr">
        <is>
          <t>level</t>
        </is>
      </c>
      <c r="G1792" s="13" t="inlineStr">
        <is>
          <t>uncertain</t>
        </is>
      </c>
      <c r="H1792" s="13" t="inlineStr">
        <is>
          <t>Panel biomarker listing - no direction or aspect explicitly stated; defaulting to differential | level. Flag for review: may need protein/expression if context is known.</t>
        </is>
      </c>
    </row>
    <row r="1793" ht="36" customHeight="1">
      <c r="A1793" s="13" t="inlineStr">
        <is>
          <t>PMC_biomarker_sets</t>
        </is>
      </c>
      <c r="B1793" s="13" t="inlineStr">
        <is>
          <t>Molecular Profiling Panel NTRK1</t>
        </is>
      </c>
      <c r="C1793" s="13" t="inlineStr">
        <is>
          <t>differential</t>
        </is>
      </c>
      <c r="D1793" s="13" t="inlineStr">
        <is>
          <t>NTRK1</t>
        </is>
      </c>
      <c r="E1793" s="13" t="inlineStr">
        <is>
          <t>protein</t>
        </is>
      </c>
      <c r="F1793" s="13" t="inlineStr">
        <is>
          <t>level</t>
        </is>
      </c>
      <c r="G1793" s="13" t="inlineStr">
        <is>
          <t>uncertain</t>
        </is>
      </c>
      <c r="H1793" s="13" t="inlineStr">
        <is>
          <t>Panel biomarker listing - no direction or aspect explicitly stated; defaulting to differential | level. Flag for review: may need protein/expression if context is known.</t>
        </is>
      </c>
    </row>
    <row r="1794" ht="36" customHeight="1">
      <c r="A1794" s="13" t="inlineStr">
        <is>
          <t>PMC_biomarker_sets</t>
        </is>
      </c>
      <c r="B1794" s="13" t="inlineStr">
        <is>
          <t>Molecular Profiling Panel NTRK2</t>
        </is>
      </c>
      <c r="C1794" s="13" t="inlineStr">
        <is>
          <t>differential</t>
        </is>
      </c>
      <c r="D1794" s="13" t="inlineStr">
        <is>
          <t>NTRK2</t>
        </is>
      </c>
      <c r="E1794" s="13" t="inlineStr">
        <is>
          <t>protein</t>
        </is>
      </c>
      <c r="F1794" s="13" t="inlineStr">
        <is>
          <t>level</t>
        </is>
      </c>
      <c r="G1794" s="13" t="inlineStr">
        <is>
          <t>uncertain</t>
        </is>
      </c>
      <c r="H1794" s="13" t="inlineStr">
        <is>
          <t>Panel biomarker listing - no direction or aspect explicitly stated; defaulting to differential | level. Flag for review: may need protein/expression if context is known.</t>
        </is>
      </c>
    </row>
    <row r="1795" ht="36" customHeight="1">
      <c r="A1795" s="13" t="inlineStr">
        <is>
          <t>PMC_biomarker_sets</t>
        </is>
      </c>
      <c r="B1795" s="13" t="inlineStr">
        <is>
          <t>Molecular Profiling Panel KIT</t>
        </is>
      </c>
      <c r="C1795" s="13" t="inlineStr">
        <is>
          <t>differential</t>
        </is>
      </c>
      <c r="D1795" s="13" t="inlineStr">
        <is>
          <t>KIT</t>
        </is>
      </c>
      <c r="E1795" s="13" t="inlineStr">
        <is>
          <t>protein</t>
        </is>
      </c>
      <c r="F1795" s="13" t="inlineStr">
        <is>
          <t>level</t>
        </is>
      </c>
      <c r="G1795" s="13" t="inlineStr">
        <is>
          <t>uncertain</t>
        </is>
      </c>
      <c r="H1795" s="13" t="inlineStr">
        <is>
          <t>Panel biomarker listing - no direction or aspect explicitly stated; defaulting to differential | level. Flag for review: may need protein/expression if context is known.</t>
        </is>
      </c>
    </row>
    <row r="1796" ht="36" customHeight="1">
      <c r="A1796" s="13" t="inlineStr">
        <is>
          <t>PMC_biomarker_sets</t>
        </is>
      </c>
      <c r="B1796" s="13" t="inlineStr">
        <is>
          <t>Molecular Profiling Panel MAP2K1</t>
        </is>
      </c>
      <c r="C1796" s="13" t="inlineStr">
        <is>
          <t>differential</t>
        </is>
      </c>
      <c r="D1796" s="13" t="inlineStr">
        <is>
          <t>MAP2K1</t>
        </is>
      </c>
      <c r="E1796" s="13" t="inlineStr">
        <is>
          <t>protein</t>
        </is>
      </c>
      <c r="F1796" s="13" t="inlineStr">
        <is>
          <t>level</t>
        </is>
      </c>
      <c r="G1796" s="13" t="inlineStr">
        <is>
          <t>uncertain</t>
        </is>
      </c>
      <c r="H1796" s="13" t="inlineStr">
        <is>
          <t>Panel biomarker listing - no direction or aspect explicitly stated; defaulting to differential | level. Flag for review: may need protein/expression if context is known.</t>
        </is>
      </c>
    </row>
    <row r="1797" ht="36" customHeight="1">
      <c r="A1797" s="13" t="inlineStr">
        <is>
          <t>PMC_biomarker_sets</t>
        </is>
      </c>
      <c r="B1797" s="13" t="inlineStr">
        <is>
          <t>Molecular Profiling Panel MAP2K2</t>
        </is>
      </c>
      <c r="C1797" s="13" t="inlineStr">
        <is>
          <t>differential</t>
        </is>
      </c>
      <c r="D1797" s="13" t="inlineStr">
        <is>
          <t>MAP2K2</t>
        </is>
      </c>
      <c r="E1797" s="13" t="inlineStr">
        <is>
          <t>protein</t>
        </is>
      </c>
      <c r="F1797" s="13" t="inlineStr">
        <is>
          <t>level</t>
        </is>
      </c>
      <c r="G1797" s="13" t="inlineStr">
        <is>
          <t>uncertain</t>
        </is>
      </c>
      <c r="H1797" s="13" t="inlineStr">
        <is>
          <t>Panel biomarker listing - no direction or aspect explicitly stated; defaulting to differential | level. Flag for review: may need protein/expression if context is known.</t>
        </is>
      </c>
    </row>
    <row r="1798" ht="36" customHeight="1">
      <c r="A1798" s="13" t="inlineStr">
        <is>
          <t>PMC_biomarker_sets</t>
        </is>
      </c>
      <c r="B1798" s="13" t="inlineStr">
        <is>
          <t>Molecular Profiling Panel NF1</t>
        </is>
      </c>
      <c r="C1798" s="13" t="inlineStr">
        <is>
          <t>differential</t>
        </is>
      </c>
      <c r="D1798" s="13" t="inlineStr">
        <is>
          <t>NF1</t>
        </is>
      </c>
      <c r="E1798" s="13" t="inlineStr">
        <is>
          <t>protein</t>
        </is>
      </c>
      <c r="F1798" s="13" t="inlineStr">
        <is>
          <t>level</t>
        </is>
      </c>
      <c r="G1798" s="13" t="inlineStr">
        <is>
          <t>uncertain</t>
        </is>
      </c>
      <c r="H1798" s="13" t="inlineStr">
        <is>
          <t>Panel biomarker listing - no direction or aspect explicitly stated; defaulting to differential | level. Flag for review: may need protein/expression if context is known.</t>
        </is>
      </c>
    </row>
    <row r="1799" ht="36" customHeight="1">
      <c r="A1799" s="13" t="inlineStr">
        <is>
          <t>PMC_biomarker_sets</t>
        </is>
      </c>
      <c r="B1799" s="13" t="inlineStr">
        <is>
          <t>Molecular Profiling Panel NRAS</t>
        </is>
      </c>
      <c r="C1799" s="13" t="inlineStr">
        <is>
          <t>differential</t>
        </is>
      </c>
      <c r="D1799" s="13" t="inlineStr">
        <is>
          <t>NRAS</t>
        </is>
      </c>
      <c r="E1799" s="13" t="inlineStr">
        <is>
          <t>protein</t>
        </is>
      </c>
      <c r="F1799" s="13" t="inlineStr">
        <is>
          <t>level</t>
        </is>
      </c>
      <c r="G1799" s="13" t="inlineStr">
        <is>
          <t>uncertain</t>
        </is>
      </c>
      <c r="H1799" s="13" t="inlineStr">
        <is>
          <t>Panel biomarker listing - no direction or aspect explicitly stated; defaulting to differential | level. Flag for review: may need protein/expression if context is known.</t>
        </is>
      </c>
    </row>
    <row r="1800" ht="36" customHeight="1">
      <c r="A1800" s="13" t="inlineStr">
        <is>
          <t>PMC_biomarker_sets</t>
        </is>
      </c>
      <c r="B1800" s="13" t="inlineStr">
        <is>
          <t>PBMC Biomarker Panel COL5A1</t>
        </is>
      </c>
      <c r="C1800" s="13" t="inlineStr">
        <is>
          <t>differential</t>
        </is>
      </c>
      <c r="D1800" s="13" t="inlineStr">
        <is>
          <t>COL5A1</t>
        </is>
      </c>
      <c r="E1800" s="13" t="inlineStr">
        <is>
          <t>protein</t>
        </is>
      </c>
      <c r="F1800" s="13" t="inlineStr">
        <is>
          <t>level</t>
        </is>
      </c>
      <c r="G1800" s="13" t="inlineStr">
        <is>
          <t>uncertain</t>
        </is>
      </c>
      <c r="H1800" s="13" t="inlineStr">
        <is>
          <t>Panel biomarker listing - no direction or aspect explicitly stated; defaulting to differential | level. Flag for review: may need protein/expression if context is known.</t>
        </is>
      </c>
    </row>
    <row r="1801" ht="36" customHeight="1">
      <c r="A1801" s="13" t="inlineStr">
        <is>
          <t>PMC_biomarker_sets</t>
        </is>
      </c>
      <c r="B1801" s="13" t="inlineStr">
        <is>
          <t>PBMC Biomarker Panel MMP2</t>
        </is>
      </c>
      <c r="C1801" s="13" t="inlineStr">
        <is>
          <t>differential</t>
        </is>
      </c>
      <c r="D1801" s="13" t="inlineStr">
        <is>
          <t>MMP2</t>
        </is>
      </c>
      <c r="E1801" s="13" t="inlineStr">
        <is>
          <t>protein</t>
        </is>
      </c>
      <c r="F1801" s="13" t="inlineStr">
        <is>
          <t>level</t>
        </is>
      </c>
      <c r="G1801" s="13" t="inlineStr">
        <is>
          <t>uncertain</t>
        </is>
      </c>
      <c r="H1801" s="13" t="inlineStr">
        <is>
          <t>Panel biomarker listing - no direction or aspect explicitly stated; defaulting to differential | level. Flag for review: may need protein/expression if context is known.</t>
        </is>
      </c>
    </row>
    <row r="1802" ht="36" customHeight="1">
      <c r="A1802" s="13" t="inlineStr">
        <is>
          <t>PMC_biomarker_sets</t>
        </is>
      </c>
      <c r="B1802" s="13" t="inlineStr">
        <is>
          <t>PBMC Biomarker Panel CDK4</t>
        </is>
      </c>
      <c r="C1802" s="13" t="inlineStr">
        <is>
          <t>differential</t>
        </is>
      </c>
      <c r="D1802" s="13" t="inlineStr">
        <is>
          <t>CDK4</t>
        </is>
      </c>
      <c r="E1802" s="13" t="inlineStr">
        <is>
          <t>protein</t>
        </is>
      </c>
      <c r="F1802" s="13" t="inlineStr">
        <is>
          <t>level</t>
        </is>
      </c>
      <c r="G1802" s="13" t="inlineStr">
        <is>
          <t>uncertain</t>
        </is>
      </c>
      <c r="H1802" s="13" t="inlineStr">
        <is>
          <t>Panel biomarker listing - no direction or aspect explicitly stated; defaulting to differential | level. Flag for review: may need protein/expression if context is known.</t>
        </is>
      </c>
    </row>
    <row r="1803" ht="36" customHeight="1">
      <c r="A1803" s="13" t="inlineStr">
        <is>
          <t>PMC_biomarker_sets</t>
        </is>
      </c>
      <c r="B1803" s="13" t="inlineStr">
        <is>
          <t>Inflammatory Biomarker Panel CRP</t>
        </is>
      </c>
      <c r="C1803" s="13" t="inlineStr">
        <is>
          <t>differential</t>
        </is>
      </c>
      <c r="D1803" s="13" t="inlineStr">
        <is>
          <t>CRP</t>
        </is>
      </c>
      <c r="E1803" s="13" t="inlineStr">
        <is>
          <t>protein</t>
        </is>
      </c>
      <c r="F1803" s="13" t="inlineStr">
        <is>
          <t>level</t>
        </is>
      </c>
      <c r="G1803" s="13" t="inlineStr">
        <is>
          <t>uncertain</t>
        </is>
      </c>
      <c r="H1803" s="13" t="inlineStr">
        <is>
          <t>Panel biomarker listing - no direction or aspect explicitly stated; defaulting to differential | level. Flag for review: may need protein/expression if context is known.</t>
        </is>
      </c>
    </row>
    <row r="1804" ht="36" customHeight="1">
      <c r="A1804" s="13" t="inlineStr">
        <is>
          <t>PMC_biomarker_sets</t>
        </is>
      </c>
      <c r="B1804" s="13" t="inlineStr">
        <is>
          <t>Inflammatory Biomarker Panel IL2</t>
        </is>
      </c>
      <c r="C1804" s="13" t="inlineStr">
        <is>
          <t>differential</t>
        </is>
      </c>
      <c r="D1804" s="13" t="inlineStr">
        <is>
          <t>IL2</t>
        </is>
      </c>
      <c r="E1804" s="13" t="inlineStr">
        <is>
          <t>protein</t>
        </is>
      </c>
      <c r="F1804" s="13" t="inlineStr">
        <is>
          <t>level</t>
        </is>
      </c>
      <c r="G1804" s="13" t="inlineStr">
        <is>
          <t>uncertain</t>
        </is>
      </c>
      <c r="H1804" s="13" t="inlineStr">
        <is>
          <t>Panel biomarker listing - no direction or aspect explicitly stated; defaulting to differential | level. Flag for review: may need protein/expression if context is known.</t>
        </is>
      </c>
    </row>
    <row r="1805" ht="36" customHeight="1">
      <c r="A1805" s="13" t="inlineStr">
        <is>
          <t>PMC_biomarker_sets</t>
        </is>
      </c>
      <c r="B1805" s="13" t="inlineStr">
        <is>
          <t>Inflammatory Biomarker Panel IL4</t>
        </is>
      </c>
      <c r="C1805" s="13" t="inlineStr">
        <is>
          <t>differential</t>
        </is>
      </c>
      <c r="D1805" s="13" t="inlineStr">
        <is>
          <t>IL4</t>
        </is>
      </c>
      <c r="E1805" s="13" t="inlineStr">
        <is>
          <t>protein</t>
        </is>
      </c>
      <c r="F1805" s="13" t="inlineStr">
        <is>
          <t>level</t>
        </is>
      </c>
      <c r="G1805" s="13" t="inlineStr">
        <is>
          <t>uncertain</t>
        </is>
      </c>
      <c r="H1805" s="13" t="inlineStr">
        <is>
          <t>Panel biomarker listing - no direction or aspect explicitly stated; defaulting to differential | level. Flag for review: may need protein/expression if context is known.</t>
        </is>
      </c>
    </row>
    <row r="1806" ht="36" customHeight="1">
      <c r="A1806" s="13" t="inlineStr">
        <is>
          <t>PMC_biomarker_sets</t>
        </is>
      </c>
      <c r="B1806" s="13" t="inlineStr">
        <is>
          <t>Inflammatory Biomarker Panel IL6</t>
        </is>
      </c>
      <c r="C1806" s="13" t="inlineStr">
        <is>
          <t>differential</t>
        </is>
      </c>
      <c r="D1806" s="13" t="inlineStr">
        <is>
          <t>IL6</t>
        </is>
      </c>
      <c r="E1806" s="13" t="inlineStr">
        <is>
          <t>protein</t>
        </is>
      </c>
      <c r="F1806" s="13" t="inlineStr">
        <is>
          <t>level</t>
        </is>
      </c>
      <c r="G1806" s="13" t="inlineStr">
        <is>
          <t>uncertain</t>
        </is>
      </c>
      <c r="H1806" s="13" t="inlineStr">
        <is>
          <t>Panel biomarker listing - no direction or aspect explicitly stated; defaulting to differential | level. Flag for review: may need protein/expression if context is known.</t>
        </is>
      </c>
    </row>
    <row r="1807" ht="36" customHeight="1">
      <c r="A1807" s="13" t="inlineStr">
        <is>
          <t>PMC_biomarker_sets</t>
        </is>
      </c>
      <c r="B1807" s="13" t="inlineStr">
        <is>
          <t>Inflammatory Biomarker Panel IL8</t>
        </is>
      </c>
      <c r="C1807" s="13" t="inlineStr">
        <is>
          <t>differential</t>
        </is>
      </c>
      <c r="D1807" s="13" t="inlineStr">
        <is>
          <t>IL8</t>
        </is>
      </c>
      <c r="E1807" s="13" t="inlineStr">
        <is>
          <t>protein</t>
        </is>
      </c>
      <c r="F1807" s="13" t="inlineStr">
        <is>
          <t>level</t>
        </is>
      </c>
      <c r="G1807" s="13" t="inlineStr">
        <is>
          <t>uncertain</t>
        </is>
      </c>
      <c r="H1807" s="13" t="inlineStr">
        <is>
          <t>Panel biomarker listing - no direction or aspect explicitly stated; defaulting to differential | level. Flag for review: may need protein/expression if context is known.</t>
        </is>
      </c>
    </row>
    <row r="1808" ht="36" customHeight="1">
      <c r="A1808" s="13" t="inlineStr">
        <is>
          <t>PMC_biomarker_sets</t>
        </is>
      </c>
      <c r="B1808" s="13" t="inlineStr">
        <is>
          <t>Inflammatory Biomarker Panel TNF</t>
        </is>
      </c>
      <c r="C1808" s="13" t="inlineStr">
        <is>
          <t>differential</t>
        </is>
      </c>
      <c r="D1808" s="13" t="inlineStr">
        <is>
          <t>TNF</t>
        </is>
      </c>
      <c r="E1808" s="13" t="inlineStr">
        <is>
          <t>protein</t>
        </is>
      </c>
      <c r="F1808" s="13" t="inlineStr">
        <is>
          <t>level</t>
        </is>
      </c>
      <c r="G1808" s="13" t="inlineStr">
        <is>
          <t>uncertain</t>
        </is>
      </c>
      <c r="H1808" s="13" t="inlineStr">
        <is>
          <t>Panel biomarker listing - no direction or aspect explicitly stated; defaulting to differential | level. Flag for review: may need protein/expression if context is known.</t>
        </is>
      </c>
    </row>
    <row r="1809" ht="36" customHeight="1">
      <c r="A1809" s="13" t="inlineStr">
        <is>
          <t>PMC_biomarker_sets</t>
        </is>
      </c>
      <c r="B1809" s="13" t="inlineStr">
        <is>
          <t>Inflammatory Biomarker Panel CCL2</t>
        </is>
      </c>
      <c r="C1809" s="13" t="inlineStr">
        <is>
          <t>differential</t>
        </is>
      </c>
      <c r="D1809" s="13" t="inlineStr">
        <is>
          <t>CCL2</t>
        </is>
      </c>
      <c r="E1809" s="13" t="inlineStr">
        <is>
          <t>protein</t>
        </is>
      </c>
      <c r="F1809" s="13" t="inlineStr">
        <is>
          <t>level</t>
        </is>
      </c>
      <c r="G1809" s="13" t="inlineStr">
        <is>
          <t>uncertain</t>
        </is>
      </c>
      <c r="H1809" s="13" t="inlineStr">
        <is>
          <t>Panel biomarker listing - no direction or aspect explicitly stated; defaulting to differential | level. Flag for review: may need protein/expression if context is known.</t>
        </is>
      </c>
    </row>
    <row r="1810" ht="36" customHeight="1">
      <c r="A1810" s="13" t="inlineStr">
        <is>
          <t>PMC_biomarker_sets</t>
        </is>
      </c>
      <c r="B1810" s="13" t="inlineStr">
        <is>
          <t>Inflammatory Biomarker Panel LEP</t>
        </is>
      </c>
      <c r="C1810" s="13" t="inlineStr">
        <is>
          <t>differential</t>
        </is>
      </c>
      <c r="D1810" s="13" t="inlineStr">
        <is>
          <t>LEP</t>
        </is>
      </c>
      <c r="E1810" s="13" t="inlineStr">
        <is>
          <t>protein</t>
        </is>
      </c>
      <c r="F1810" s="13" t="inlineStr">
        <is>
          <t>level</t>
        </is>
      </c>
      <c r="G1810" s="13" t="inlineStr">
        <is>
          <t>uncertain</t>
        </is>
      </c>
      <c r="H1810" s="13" t="inlineStr">
        <is>
          <t>Panel biomarker listing - no direction or aspect explicitly stated; defaulting to differential | level. Flag for review: may need protein/expression if context is known.</t>
        </is>
      </c>
    </row>
    <row r="1811" ht="36" customHeight="1">
      <c r="A1811" s="13" t="inlineStr">
        <is>
          <t>PMC_biomarker_sets</t>
        </is>
      </c>
      <c r="B1811" s="13" t="inlineStr">
        <is>
          <t>Inflammatory Biomarker Panel IL10</t>
        </is>
      </c>
      <c r="C1811" s="13" t="inlineStr">
        <is>
          <t>differential</t>
        </is>
      </c>
      <c r="D1811" s="13" t="inlineStr">
        <is>
          <t>IL10</t>
        </is>
      </c>
      <c r="E1811" s="13" t="inlineStr">
        <is>
          <t>protein</t>
        </is>
      </c>
      <c r="F1811" s="13" t="inlineStr">
        <is>
          <t>level</t>
        </is>
      </c>
      <c r="G1811" s="13" t="inlineStr">
        <is>
          <t>uncertain</t>
        </is>
      </c>
      <c r="H1811" s="13" t="inlineStr">
        <is>
          <t>Panel biomarker listing - no direction or aspect explicitly stated; defaulting to differential | level. Flag for review: may need protein/expression if context is known.</t>
        </is>
      </c>
    </row>
    <row r="1812" ht="36" customHeight="1">
      <c r="A1812" s="13" t="inlineStr">
        <is>
          <t>PMC_biomarker_sets</t>
        </is>
      </c>
      <c r="B1812" s="13" t="inlineStr">
        <is>
          <t>Inflammatory Biomarker Panel ADIPOQ</t>
        </is>
      </c>
      <c r="C1812" s="13" t="inlineStr">
        <is>
          <t>differential</t>
        </is>
      </c>
      <c r="D1812" s="13" t="inlineStr">
        <is>
          <t>ADIPOQ</t>
        </is>
      </c>
      <c r="E1812" s="13" t="inlineStr">
        <is>
          <t>protein</t>
        </is>
      </c>
      <c r="F1812" s="13" t="inlineStr">
        <is>
          <t>level</t>
        </is>
      </c>
      <c r="G1812" s="13" t="inlineStr">
        <is>
          <t>uncertain</t>
        </is>
      </c>
      <c r="H1812" s="13" t="inlineStr">
        <is>
          <t>Panel biomarker listing - no direction or aspect explicitly stated; defaulting to differential | level. Flag for review: may need protein/expression if context is known.</t>
        </is>
      </c>
    </row>
    <row r="1813" ht="36" customHeight="1">
      <c r="A1813" s="13" t="inlineStr">
        <is>
          <t>PMC_biomarker_sets</t>
        </is>
      </c>
      <c r="B1813" s="13" t="inlineStr">
        <is>
          <t>Multimarker detection panel AFP</t>
        </is>
      </c>
      <c r="C1813" s="13" t="inlineStr">
        <is>
          <t>differential</t>
        </is>
      </c>
      <c r="D1813" s="13" t="inlineStr">
        <is>
          <t>AFP</t>
        </is>
      </c>
      <c r="E1813" s="13" t="inlineStr">
        <is>
          <t>protein</t>
        </is>
      </c>
      <c r="F1813" s="13" t="inlineStr">
        <is>
          <t>level</t>
        </is>
      </c>
      <c r="G1813" s="13" t="inlineStr">
        <is>
          <t>uncertain</t>
        </is>
      </c>
      <c r="H1813" s="13" t="inlineStr">
        <is>
          <t>Panel biomarker listing - no direction or aspect explicitly stated; defaulting to differential | level. Flag for review: may need protein/expression if context is known.</t>
        </is>
      </c>
    </row>
    <row r="1814" ht="36" customHeight="1">
      <c r="A1814" s="13" t="inlineStr">
        <is>
          <t>PMC_biomarker_sets</t>
        </is>
      </c>
      <c r="B1814" s="13" t="inlineStr">
        <is>
          <t>Multimarker detection panel GPC3</t>
        </is>
      </c>
      <c r="C1814" s="13" t="inlineStr">
        <is>
          <t>differential</t>
        </is>
      </c>
      <c r="D1814" s="13" t="inlineStr">
        <is>
          <t>GPC3</t>
        </is>
      </c>
      <c r="E1814" s="13" t="inlineStr">
        <is>
          <t>protein</t>
        </is>
      </c>
      <c r="F1814" s="13" t="inlineStr">
        <is>
          <t>level</t>
        </is>
      </c>
      <c r="G1814" s="13" t="inlineStr">
        <is>
          <t>uncertain</t>
        </is>
      </c>
      <c r="H1814" s="13" t="inlineStr">
        <is>
          <t>Panel biomarker listing - no direction or aspect explicitly stated; defaulting to differential | level. Flag for review: may need protein/expression if context is known.</t>
        </is>
      </c>
    </row>
    <row r="1815" ht="36" customHeight="1">
      <c r="A1815" s="13" t="inlineStr">
        <is>
          <t>PMC_biomarker_sets</t>
        </is>
      </c>
      <c r="B1815" s="13" t="inlineStr">
        <is>
          <t>Multimarker detection panel WFDC2</t>
        </is>
      </c>
      <c r="C1815" s="13" t="inlineStr">
        <is>
          <t>differential</t>
        </is>
      </c>
      <c r="D1815" s="13" t="inlineStr">
        <is>
          <t>WFDC2</t>
        </is>
      </c>
      <c r="E1815" s="13" t="inlineStr">
        <is>
          <t>protein</t>
        </is>
      </c>
      <c r="F1815" s="13" t="inlineStr">
        <is>
          <t>level</t>
        </is>
      </c>
      <c r="G1815" s="13" t="inlineStr">
        <is>
          <t>uncertain</t>
        </is>
      </c>
      <c r="H1815" s="13" t="inlineStr">
        <is>
          <t>Panel biomarker listing - no direction or aspect explicitly stated; defaulting to differential | level. Flag for review: may need protein/expression if context is known.</t>
        </is>
      </c>
    </row>
    <row r="1816" ht="36" customHeight="1">
      <c r="A1816" s="13" t="inlineStr">
        <is>
          <t>PMC_biomarker_sets</t>
        </is>
      </c>
      <c r="B1816" s="13" t="inlineStr">
        <is>
          <t>Multimarker detection panel IGFBP3</t>
        </is>
      </c>
      <c r="C1816" s="13" t="inlineStr">
        <is>
          <t>differential</t>
        </is>
      </c>
      <c r="D1816" s="13" t="inlineStr">
        <is>
          <t>IGFBP3</t>
        </is>
      </c>
      <c r="E1816" s="13" t="inlineStr">
        <is>
          <t>protein</t>
        </is>
      </c>
      <c r="F1816" s="13" t="inlineStr">
        <is>
          <t>level</t>
        </is>
      </c>
      <c r="G1816" s="13" t="inlineStr">
        <is>
          <t>uncertain</t>
        </is>
      </c>
      <c r="H1816" s="13" t="inlineStr">
        <is>
          <t>Panel biomarker listing - no direction or aspect explicitly stated; defaulting to differential | level. Flag for review: may need protein/expression if context is known.</t>
        </is>
      </c>
    </row>
    <row r="1817" ht="36" customHeight="1">
      <c r="A1817" s="13" t="inlineStr">
        <is>
          <t>PMC_biomarker_sets</t>
        </is>
      </c>
      <c r="B1817" s="13" t="inlineStr">
        <is>
          <t>Multimarker detection panel HGF</t>
        </is>
      </c>
      <c r="C1817" s="13" t="inlineStr">
        <is>
          <t>differential</t>
        </is>
      </c>
      <c r="D1817" s="13" t="inlineStr">
        <is>
          <t>HGF</t>
        </is>
      </c>
      <c r="E1817" s="13" t="inlineStr">
        <is>
          <t>protein</t>
        </is>
      </c>
      <c r="F1817" s="13" t="inlineStr">
        <is>
          <t>level</t>
        </is>
      </c>
      <c r="G1817" s="13" t="inlineStr">
        <is>
          <t>uncertain</t>
        </is>
      </c>
      <c r="H1817" s="13" t="inlineStr">
        <is>
          <t>Panel biomarker listing - no direction or aspect explicitly stated; defaulting to differential | level. Flag for review: may need protein/expression if context is known.</t>
        </is>
      </c>
    </row>
    <row r="1818" ht="36" customHeight="1">
      <c r="A1818" s="13" t="inlineStr">
        <is>
          <t>PMC_biomarker_sets</t>
        </is>
      </c>
      <c r="B1818" s="13" t="inlineStr">
        <is>
          <t>Multimarker detection panel MMP2</t>
        </is>
      </c>
      <c r="C1818" s="13" t="inlineStr">
        <is>
          <t>differential</t>
        </is>
      </c>
      <c r="D1818" s="13" t="inlineStr">
        <is>
          <t>MMP2</t>
        </is>
      </c>
      <c r="E1818" s="13" t="inlineStr">
        <is>
          <t>protein</t>
        </is>
      </c>
      <c r="F1818" s="13" t="inlineStr">
        <is>
          <t>level</t>
        </is>
      </c>
      <c r="G1818" s="13" t="inlineStr">
        <is>
          <t>uncertain</t>
        </is>
      </c>
      <c r="H1818" s="13" t="inlineStr">
        <is>
          <t>Panel biomarker listing - no direction or aspect explicitly stated; defaulting to differential | level. Flag for review: may need protein/expression if context is known.</t>
        </is>
      </c>
    </row>
    <row r="1819" ht="36" customHeight="1">
      <c r="A1819" s="13" t="inlineStr">
        <is>
          <t>PMC_biomarker_sets</t>
        </is>
      </c>
      <c r="B1819" s="13" t="inlineStr">
        <is>
          <t>Multimarker detection panel TIMP1</t>
        </is>
      </c>
      <c r="C1819" s="13" t="inlineStr">
        <is>
          <t>differential</t>
        </is>
      </c>
      <c r="D1819" s="13" t="inlineStr">
        <is>
          <t>TIMP1</t>
        </is>
      </c>
      <c r="E1819" s="13" t="inlineStr">
        <is>
          <t>protein</t>
        </is>
      </c>
      <c r="F1819" s="13" t="inlineStr">
        <is>
          <t>level</t>
        </is>
      </c>
      <c r="G1819" s="13" t="inlineStr">
        <is>
          <t>uncertain</t>
        </is>
      </c>
      <c r="H1819" s="13" t="inlineStr">
        <is>
          <t>Panel biomarker listing - no direction or aspect explicitly stated; defaulting to differential | level. Flag for review: may need protein/expression if context is known.</t>
        </is>
      </c>
    </row>
    <row r="1820" ht="36" customHeight="1">
      <c r="A1820" s="13" t="inlineStr">
        <is>
          <t>PMC_biomarker_sets</t>
        </is>
      </c>
      <c r="B1820" s="13" t="inlineStr">
        <is>
          <t>Multimarker detection panel ANGPT2</t>
        </is>
      </c>
      <c r="C1820" s="13" t="inlineStr">
        <is>
          <t>differential</t>
        </is>
      </c>
      <c r="D1820" s="13" t="inlineStr">
        <is>
          <t>ANGPT2</t>
        </is>
      </c>
      <c r="E1820" s="13" t="inlineStr">
        <is>
          <t>protein</t>
        </is>
      </c>
      <c r="F1820" s="13" t="inlineStr">
        <is>
          <t>level</t>
        </is>
      </c>
      <c r="G1820" s="13" t="inlineStr">
        <is>
          <t>uncertain</t>
        </is>
      </c>
      <c r="H1820" s="13" t="inlineStr">
        <is>
          <t>Panel biomarker listing - no direction or aspect explicitly stated; defaulting to differential | level. Flag for review: may need protein/expression if context is known.</t>
        </is>
      </c>
    </row>
    <row r="1821" ht="36" customHeight="1">
      <c r="A1821" s="13" t="inlineStr">
        <is>
          <t>PMC_biomarker_sets</t>
        </is>
      </c>
      <c r="B1821" s="13" t="inlineStr">
        <is>
          <t>Multimarker detection panel GGT1</t>
        </is>
      </c>
      <c r="C1821" s="13" t="inlineStr">
        <is>
          <t>differential</t>
        </is>
      </c>
      <c r="D1821" s="13" t="inlineStr">
        <is>
          <t>GGT1</t>
        </is>
      </c>
      <c r="E1821" s="13" t="inlineStr">
        <is>
          <t>protein</t>
        </is>
      </c>
      <c r="F1821" s="13" t="inlineStr">
        <is>
          <t>level</t>
        </is>
      </c>
      <c r="G1821" s="13" t="inlineStr">
        <is>
          <t>uncertain</t>
        </is>
      </c>
      <c r="H1821" s="13" t="inlineStr">
        <is>
          <t>Panel biomarker listing - no direction or aspect explicitly stated; defaulting to differential | level. Flag for review: may need protein/expression if context is known.</t>
        </is>
      </c>
    </row>
    <row r="1822" ht="36" customHeight="1">
      <c r="A1822" s="13" t="inlineStr">
        <is>
          <t>PMC_biomarker_sets</t>
        </is>
      </c>
      <c r="B1822" s="13" t="inlineStr">
        <is>
          <t>Multimarker detection panel COMP</t>
        </is>
      </c>
      <c r="C1822" s="13" t="inlineStr">
        <is>
          <t>differential</t>
        </is>
      </c>
      <c r="D1822" s="13" t="inlineStr">
        <is>
          <t>COMP</t>
        </is>
      </c>
      <c r="E1822" s="13" t="inlineStr">
        <is>
          <t>protein</t>
        </is>
      </c>
      <c r="F1822" s="13" t="inlineStr">
        <is>
          <t>level</t>
        </is>
      </c>
      <c r="G1822" s="13" t="inlineStr">
        <is>
          <t>uncertain</t>
        </is>
      </c>
      <c r="H1822" s="13" t="inlineStr">
        <is>
          <t>Panel biomarker listing - no direction or aspect explicitly stated; defaulting to differential | level. Flag for review: may need protein/expression if context is known.</t>
        </is>
      </c>
    </row>
    <row r="1823" ht="36" customHeight="1">
      <c r="A1823" s="13" t="inlineStr">
        <is>
          <t>PMC_biomarker_sets</t>
        </is>
      </c>
      <c r="B1823" s="13" t="inlineStr">
        <is>
          <t>Multimarker detection panel AXL</t>
        </is>
      </c>
      <c r="C1823" s="13" t="inlineStr">
        <is>
          <t>differential</t>
        </is>
      </c>
      <c r="D1823" s="13" t="inlineStr">
        <is>
          <t>AXL</t>
        </is>
      </c>
      <c r="E1823" s="13" t="inlineStr">
        <is>
          <t>protein</t>
        </is>
      </c>
      <c r="F1823" s="13" t="inlineStr">
        <is>
          <t>level</t>
        </is>
      </c>
      <c r="G1823" s="13" t="inlineStr">
        <is>
          <t>uncertain</t>
        </is>
      </c>
      <c r="H1823" s="13" t="inlineStr">
        <is>
          <t>Panel biomarker listing - no direction or aspect explicitly stated; defaulting to differential | level. Flag for review: may need protein/expression if context is known.</t>
        </is>
      </c>
    </row>
    <row r="1824" ht="36" customHeight="1">
      <c r="A1824" s="13" t="inlineStr">
        <is>
          <t>PMC_biomarker_sets</t>
        </is>
      </c>
      <c r="B1824" s="13" t="inlineStr">
        <is>
          <t>Multimarker detection panel KRT19</t>
        </is>
      </c>
      <c r="C1824" s="13" t="inlineStr">
        <is>
          <t>differential</t>
        </is>
      </c>
      <c r="D1824" s="13" t="inlineStr">
        <is>
          <t>KRT19</t>
        </is>
      </c>
      <c r="E1824" s="13" t="inlineStr">
        <is>
          <t>protein</t>
        </is>
      </c>
      <c r="F1824" s="13" t="inlineStr">
        <is>
          <t>level</t>
        </is>
      </c>
      <c r="G1824" s="13" t="inlineStr">
        <is>
          <t>uncertain</t>
        </is>
      </c>
      <c r="H1824" s="13" t="inlineStr">
        <is>
          <t>Panel biomarker listing - no direction or aspect explicitly stated; defaulting to differential | level. Flag for review: may need protein/expression if context is known.</t>
        </is>
      </c>
    </row>
    <row r="1825" ht="36" customHeight="1">
      <c r="A1825" s="13" t="inlineStr">
        <is>
          <t>PMC_biomarker_sets</t>
        </is>
      </c>
      <c r="B1825" s="13" t="inlineStr">
        <is>
          <t>Multimarker detection panel DKK1</t>
        </is>
      </c>
      <c r="C1825" s="13" t="inlineStr">
        <is>
          <t>differential</t>
        </is>
      </c>
      <c r="D1825" s="13" t="inlineStr">
        <is>
          <t>DKK1</t>
        </is>
      </c>
      <c r="E1825" s="13" t="inlineStr">
        <is>
          <t>protein</t>
        </is>
      </c>
      <c r="F1825" s="13" t="inlineStr">
        <is>
          <t>level</t>
        </is>
      </c>
      <c r="G1825" s="13" t="inlineStr">
        <is>
          <t>uncertain</t>
        </is>
      </c>
      <c r="H1825" s="13" t="inlineStr">
        <is>
          <t>Panel biomarker listing - no direction or aspect explicitly stated; defaulting to differential | level. Flag for review: may need protein/expression if context is known.</t>
        </is>
      </c>
    </row>
    <row r="1826" ht="36" customHeight="1">
      <c r="A1826" s="13" t="inlineStr">
        <is>
          <t>PMC_biomarker_sets</t>
        </is>
      </c>
      <c r="B1826" s="13" t="inlineStr">
        <is>
          <t>Multimarker detection panel IGF1</t>
        </is>
      </c>
      <c r="C1826" s="13" t="inlineStr">
        <is>
          <t>differential</t>
        </is>
      </c>
      <c r="D1826" s="13" t="inlineStr">
        <is>
          <t>IGF1</t>
        </is>
      </c>
      <c r="E1826" s="13" t="inlineStr">
        <is>
          <t>protein</t>
        </is>
      </c>
      <c r="F1826" s="13" t="inlineStr">
        <is>
          <t>level</t>
        </is>
      </c>
      <c r="G1826" s="13" t="inlineStr">
        <is>
          <t>uncertain</t>
        </is>
      </c>
      <c r="H1826" s="13" t="inlineStr">
        <is>
          <t>Panel biomarker listing - no direction or aspect explicitly stated; defaulting to differential | level. Flag for review: may need protein/expression if context is known.</t>
        </is>
      </c>
    </row>
    <row r="1827" ht="36" customHeight="1">
      <c r="A1827" s="13" t="inlineStr">
        <is>
          <t>PMC_biomarker_sets</t>
        </is>
      </c>
      <c r="B1827" s="13" t="inlineStr">
        <is>
          <t>Multimarker detection panel IL6</t>
        </is>
      </c>
      <c r="C1827" s="13" t="inlineStr">
        <is>
          <t>differential</t>
        </is>
      </c>
      <c r="D1827" s="13" t="inlineStr">
        <is>
          <t>IL6</t>
        </is>
      </c>
      <c r="E1827" s="13" t="inlineStr">
        <is>
          <t>protein</t>
        </is>
      </c>
      <c r="F1827" s="13" t="inlineStr">
        <is>
          <t>level</t>
        </is>
      </c>
      <c r="G1827" s="13" t="inlineStr">
        <is>
          <t>uncertain</t>
        </is>
      </c>
      <c r="H1827" s="13" t="inlineStr">
        <is>
          <t>Panel biomarker listing - no direction or aspect explicitly stated; defaulting to differential | level. Flag for review: may need protein/expression if context is known.</t>
        </is>
      </c>
    </row>
    <row r="1828" ht="36" customHeight="1">
      <c r="A1828" s="15" t="inlineStr">
        <is>
          <t>PMC_biomarker_sets</t>
        </is>
      </c>
      <c r="B1828" s="15" t="inlineStr">
        <is>
          <t>Inflammatory and immune panel ADIPOQ</t>
        </is>
      </c>
      <c r="C1828" s="15" t="inlineStr">
        <is>
          <t>differential</t>
        </is>
      </c>
      <c r="D1828" s="15" t="inlineStr">
        <is>
          <t>ADIPOQ</t>
        </is>
      </c>
      <c r="E1828" s="15" t="inlineStr">
        <is>
          <t>protein</t>
        </is>
      </c>
      <c r="F1828" s="15" t="inlineStr">
        <is>
          <t>level</t>
        </is>
      </c>
      <c r="G1828" s="15" t="inlineStr">
        <is>
          <t>uncertain</t>
        </is>
      </c>
      <c r="H1828" s="16" t="inlineStr">
        <is>
          <t>This term indicates that ADIPOQ belongs to the immune-related panel, but does not specify whether it is elevated, reduced, expressed, mutated, or modified.</t>
        </is>
      </c>
    </row>
    <row r="1829" ht="36" customHeight="1">
      <c r="A1829" s="15" t="inlineStr">
        <is>
          <t>PMC_biomarker_sets</t>
        </is>
      </c>
      <c r="B1829" s="15" t="inlineStr">
        <is>
          <t>Inflammatory and immune panel CRP</t>
        </is>
      </c>
      <c r="C1829" s="15" t="inlineStr">
        <is>
          <t>differential</t>
        </is>
      </c>
      <c r="D1829" s="15" t="inlineStr">
        <is>
          <t>CRP</t>
        </is>
      </c>
      <c r="E1829" s="15" t="inlineStr">
        <is>
          <t>protein</t>
        </is>
      </c>
      <c r="F1829" s="15" t="inlineStr">
        <is>
          <t>level</t>
        </is>
      </c>
      <c r="G1829" s="15" t="inlineStr">
        <is>
          <t>uncertain</t>
        </is>
      </c>
      <c r="H1829" s="16" t="inlineStr">
        <is>
          <t>This term indicates that CRP belongs to the immune-related panel, but does not specify whether it is elevated, reduced, expressed, mutated, or modified.</t>
        </is>
      </c>
    </row>
    <row r="1830" ht="36" customHeight="1">
      <c r="A1830" s="15" t="inlineStr">
        <is>
          <t>PMC_biomarker_sets</t>
        </is>
      </c>
      <c r="B1830" s="15" t="inlineStr">
        <is>
          <t>Inflammatory and immune panel F3</t>
        </is>
      </c>
      <c r="C1830" s="15" t="inlineStr">
        <is>
          <t>differential</t>
        </is>
      </c>
      <c r="D1830" s="15" t="inlineStr">
        <is>
          <t>F3</t>
        </is>
      </c>
      <c r="E1830" s="15" t="inlineStr">
        <is>
          <t>protein</t>
        </is>
      </c>
      <c r="F1830" s="15" t="inlineStr">
        <is>
          <t>level</t>
        </is>
      </c>
      <c r="G1830" s="15" t="inlineStr">
        <is>
          <t>uncertain</t>
        </is>
      </c>
      <c r="H1830" s="16" t="inlineStr">
        <is>
          <t>This term indicates that F3 belongs to the immune-related panel, but does not specify whether it is elevated, reduced, expressed, mutated, or modified.</t>
        </is>
      </c>
    </row>
    <row r="1831" ht="36" customHeight="1">
      <c r="A1831" s="15" t="inlineStr">
        <is>
          <t>PMC_biomarker_sets</t>
        </is>
      </c>
      <c r="B1831" s="15" t="inlineStr">
        <is>
          <t>Inflammatory and immune panel CSF3</t>
        </is>
      </c>
      <c r="C1831" s="15" t="inlineStr">
        <is>
          <t>differential</t>
        </is>
      </c>
      <c r="D1831" s="15" t="inlineStr">
        <is>
          <t>CSF3</t>
        </is>
      </c>
      <c r="E1831" s="15" t="inlineStr">
        <is>
          <t>protein</t>
        </is>
      </c>
      <c r="F1831" s="15" t="inlineStr">
        <is>
          <t>level</t>
        </is>
      </c>
      <c r="G1831" s="15" t="inlineStr">
        <is>
          <t>uncertain</t>
        </is>
      </c>
      <c r="H1831" s="16" t="inlineStr">
        <is>
          <t>This term indicates that CSF3 belongs to the immune-related panel, but does not specify whether it is elevated, reduced, expressed, mutated, or modified.</t>
        </is>
      </c>
    </row>
    <row r="1832" ht="36" customHeight="1">
      <c r="A1832" s="15" t="inlineStr">
        <is>
          <t>PMC_biomarker_sets</t>
        </is>
      </c>
      <c r="B1832" s="15" t="inlineStr">
        <is>
          <t>Inflammatory and immune panel IL1RN</t>
        </is>
      </c>
      <c r="C1832" s="15" t="inlineStr">
        <is>
          <t>differential</t>
        </is>
      </c>
      <c r="D1832" s="15" t="inlineStr">
        <is>
          <t>IL1RN</t>
        </is>
      </c>
      <c r="E1832" s="15" t="inlineStr">
        <is>
          <t>protein</t>
        </is>
      </c>
      <c r="F1832" s="15" t="inlineStr">
        <is>
          <t>level</t>
        </is>
      </c>
      <c r="G1832" s="15" t="inlineStr">
        <is>
          <t>uncertain</t>
        </is>
      </c>
      <c r="H1832" s="16" t="inlineStr">
        <is>
          <t>This term indicates that IL1RN belongs to the immune-related panel, but does not specify whether it is elevated, reduced, expressed, mutated, or modified.</t>
        </is>
      </c>
    </row>
    <row r="1833" ht="36" customHeight="1">
      <c r="A1833" s="15" t="inlineStr">
        <is>
          <t>PMC_biomarker_sets</t>
        </is>
      </c>
      <c r="B1833" s="15" t="inlineStr">
        <is>
          <t>Inflammatory and immune panel IL6</t>
        </is>
      </c>
      <c r="C1833" s="15" t="inlineStr">
        <is>
          <t>differential</t>
        </is>
      </c>
      <c r="D1833" s="15" t="inlineStr">
        <is>
          <t>IL6</t>
        </is>
      </c>
      <c r="E1833" s="15" t="inlineStr">
        <is>
          <t>protein</t>
        </is>
      </c>
      <c r="F1833" s="15" t="inlineStr">
        <is>
          <t>level</t>
        </is>
      </c>
      <c r="G1833" s="15" t="inlineStr">
        <is>
          <t>uncertain</t>
        </is>
      </c>
      <c r="H1833" s="16" t="inlineStr">
        <is>
          <t>This term indicates that IL6 belongs to the immune-related panel, but does not specify whether it is elevated, reduced, expressed, mutated, or modified.</t>
        </is>
      </c>
    </row>
    <row r="1834" ht="36" customHeight="1">
      <c r="A1834" s="15" t="inlineStr">
        <is>
          <t>PMC_biomarker_sets</t>
        </is>
      </c>
      <c r="B1834" s="15" t="inlineStr">
        <is>
          <t>Inflammatory and immune panel IL8</t>
        </is>
      </c>
      <c r="C1834" s="15" t="inlineStr">
        <is>
          <t>differential</t>
        </is>
      </c>
      <c r="D1834" s="15" t="inlineStr">
        <is>
          <t>IL8</t>
        </is>
      </c>
      <c r="E1834" s="15" t="inlineStr">
        <is>
          <t>protein</t>
        </is>
      </c>
      <c r="F1834" s="15" t="inlineStr">
        <is>
          <t>level</t>
        </is>
      </c>
      <c r="G1834" s="15" t="inlineStr">
        <is>
          <t>uncertain</t>
        </is>
      </c>
      <c r="H1834" s="16" t="inlineStr">
        <is>
          <t>This term indicates that IL8 belongs to the immune-related panel, but does not specify whether it is elevated, reduced, expressed, mutated, or modified.</t>
        </is>
      </c>
    </row>
    <row r="1835" ht="36" customHeight="1">
      <c r="A1835" s="15" t="inlineStr">
        <is>
          <t>PMC_biomarker_sets</t>
        </is>
      </c>
      <c r="B1835" s="15" t="inlineStr">
        <is>
          <t>Inflammatory and immune panel LEP</t>
        </is>
      </c>
      <c r="C1835" s="15" t="inlineStr">
        <is>
          <t>differential</t>
        </is>
      </c>
      <c r="D1835" s="15" t="inlineStr">
        <is>
          <t>LEP</t>
        </is>
      </c>
      <c r="E1835" s="15" t="inlineStr">
        <is>
          <t>protein</t>
        </is>
      </c>
      <c r="F1835" s="15" t="inlineStr">
        <is>
          <t>level</t>
        </is>
      </c>
      <c r="G1835" s="15" t="inlineStr">
        <is>
          <t>uncertain</t>
        </is>
      </c>
      <c r="H1835" s="16" t="inlineStr">
        <is>
          <t>This term indicates that LEP belongs to the immune-related panel, but does not specify whether it is elevated, reduced, expressed, mutated, or modified.</t>
        </is>
      </c>
    </row>
    <row r="1836" ht="36" customHeight="1">
      <c r="A1836" s="15" t="inlineStr">
        <is>
          <t>PMC_biomarker_sets</t>
        </is>
      </c>
      <c r="B1836" s="15" t="inlineStr">
        <is>
          <t>Inflammatory and immune panel CCL2</t>
        </is>
      </c>
      <c r="C1836" s="15" t="inlineStr">
        <is>
          <t>differential</t>
        </is>
      </c>
      <c r="D1836" s="15" t="inlineStr">
        <is>
          <t>CCL2</t>
        </is>
      </c>
      <c r="E1836" s="15" t="inlineStr">
        <is>
          <t>protein</t>
        </is>
      </c>
      <c r="F1836" s="15" t="inlineStr">
        <is>
          <t>level</t>
        </is>
      </c>
      <c r="G1836" s="15" t="inlineStr">
        <is>
          <t>uncertain</t>
        </is>
      </c>
      <c r="H1836" s="16" t="inlineStr">
        <is>
          <t>This term indicates that CCL2 belongs to the immune-related panel, but does not specify whether it is elevated, reduced, expressed, mutated, or modified.</t>
        </is>
      </c>
    </row>
    <row r="1837" ht="36" customHeight="1">
      <c r="A1837" s="15" t="inlineStr">
        <is>
          <t>PMC_biomarker_sets</t>
        </is>
      </c>
      <c r="B1837" s="15" t="inlineStr">
        <is>
          <t>Inflammatory and immune panel MMP3</t>
        </is>
      </c>
      <c r="C1837" s="15" t="inlineStr">
        <is>
          <t>differential</t>
        </is>
      </c>
      <c r="D1837" s="15" t="inlineStr">
        <is>
          <t>MMP3</t>
        </is>
      </c>
      <c r="E1837" s="15" t="inlineStr">
        <is>
          <t>protein</t>
        </is>
      </c>
      <c r="F1837" s="15" t="inlineStr">
        <is>
          <t>level</t>
        </is>
      </c>
      <c r="G1837" s="15" t="inlineStr">
        <is>
          <t>uncertain</t>
        </is>
      </c>
      <c r="H1837" s="16" t="inlineStr">
        <is>
          <t>This term indicates that MMP3 belongs to the immune-related panel, but does not specify whether it is elevated, reduced, expressed, mutated, or modified.</t>
        </is>
      </c>
    </row>
    <row r="1838" ht="36" customHeight="1">
      <c r="A1838" s="15" t="inlineStr">
        <is>
          <t>PMC_biomarker_sets</t>
        </is>
      </c>
      <c r="B1838" s="15" t="inlineStr">
        <is>
          <t>Inflammatory and immune panel PON1</t>
        </is>
      </c>
      <c r="C1838" s="15" t="inlineStr">
        <is>
          <t>differential</t>
        </is>
      </c>
      <c r="D1838" s="15" t="inlineStr">
        <is>
          <t>PON1</t>
        </is>
      </c>
      <c r="E1838" s="15" t="inlineStr">
        <is>
          <t>protein</t>
        </is>
      </c>
      <c r="F1838" s="15" t="inlineStr">
        <is>
          <t>level</t>
        </is>
      </c>
      <c r="G1838" s="15" t="inlineStr">
        <is>
          <t>uncertain</t>
        </is>
      </c>
      <c r="H1838" s="16" t="inlineStr">
        <is>
          <t>This term indicates that PON1 belongs to the immune-related panel, but does not specify whether it is elevated, reduced, expressed, mutated, or modified.</t>
        </is>
      </c>
    </row>
    <row r="1839" ht="36" customHeight="1">
      <c r="A1839" s="15" t="inlineStr">
        <is>
          <t>PMC_biomarker_sets</t>
        </is>
      </c>
      <c r="B1839" s="15" t="inlineStr">
        <is>
          <t>Inflammatory and immune panel CCL5</t>
        </is>
      </c>
      <c r="C1839" s="15" t="inlineStr">
        <is>
          <t>differential</t>
        </is>
      </c>
      <c r="D1839" s="15" t="inlineStr">
        <is>
          <t>CCL5</t>
        </is>
      </c>
      <c r="E1839" s="15" t="inlineStr">
        <is>
          <t>protein</t>
        </is>
      </c>
      <c r="F1839" s="15" t="inlineStr">
        <is>
          <t>level</t>
        </is>
      </c>
      <c r="G1839" s="15" t="inlineStr">
        <is>
          <t>uncertain</t>
        </is>
      </c>
      <c r="H1839" s="16" t="inlineStr">
        <is>
          <t>This term indicates that CCL5 belongs to the immune-related panel, but does not specify whether it is elevated, reduced, expressed, mutated, or modified.</t>
        </is>
      </c>
    </row>
    <row r="1840" ht="36" customHeight="1">
      <c r="A1840" s="15" t="inlineStr">
        <is>
          <t>PMC_biomarker_sets</t>
        </is>
      </c>
      <c r="B1840" s="15" t="inlineStr">
        <is>
          <t>Inflammatory and immune panel TNF</t>
        </is>
      </c>
      <c r="C1840" s="15" t="inlineStr">
        <is>
          <t>differential</t>
        </is>
      </c>
      <c r="D1840" s="15" t="inlineStr">
        <is>
          <t>TNF</t>
        </is>
      </c>
      <c r="E1840" s="15" t="inlineStr">
        <is>
          <t>protein</t>
        </is>
      </c>
      <c r="F1840" s="15" t="inlineStr">
        <is>
          <t>level</t>
        </is>
      </c>
      <c r="G1840" s="15" t="inlineStr">
        <is>
          <t>uncertain</t>
        </is>
      </c>
      <c r="H1840" s="16" t="inlineStr">
        <is>
          <t>This term indicates that TNF belongs to the immune-related panel, but does not specify whether it is elevated, reduced, expressed, mutated, or modified.</t>
        </is>
      </c>
    </row>
    <row r="1841" ht="36" customHeight="1">
      <c r="A1841" s="15" t="inlineStr">
        <is>
          <t>PMC_biomarker_sets</t>
        </is>
      </c>
      <c r="B1841" s="15" t="inlineStr">
        <is>
          <t>Inflammatory and immune panel TNFRSF1A</t>
        </is>
      </c>
      <c r="C1841" s="15" t="inlineStr">
        <is>
          <t>differential</t>
        </is>
      </c>
      <c r="D1841" s="15" t="inlineStr">
        <is>
          <t>TNFRSF1A</t>
        </is>
      </c>
      <c r="E1841" s="15" t="inlineStr">
        <is>
          <t>protein</t>
        </is>
      </c>
      <c r="F1841" s="15" t="inlineStr">
        <is>
          <t>level</t>
        </is>
      </c>
      <c r="G1841" s="15" t="inlineStr">
        <is>
          <t>uncertain</t>
        </is>
      </c>
      <c r="H1841" s="16" t="inlineStr">
        <is>
          <t>This term indicates that TNFRSF1A belongs to the immune-related panel, but does not specify whether it is elevated, reduced, expressed, mutated, or modified.</t>
        </is>
      </c>
    </row>
    <row r="1842" ht="36" customHeight="1">
      <c r="A1842" s="15" t="inlineStr">
        <is>
          <t>PMC_biomarker_sets</t>
        </is>
      </c>
      <c r="B1842" s="15" t="inlineStr">
        <is>
          <t>Inflammatory and immune panel TNFRSF1B</t>
        </is>
      </c>
      <c r="C1842" s="15" t="inlineStr">
        <is>
          <t>differential</t>
        </is>
      </c>
      <c r="D1842" s="15" t="inlineStr">
        <is>
          <t>TNFRSF1B</t>
        </is>
      </c>
      <c r="E1842" s="15" t="inlineStr">
        <is>
          <t>protein</t>
        </is>
      </c>
      <c r="F1842" s="15" t="inlineStr">
        <is>
          <t>level</t>
        </is>
      </c>
      <c r="G1842" s="15" t="inlineStr">
        <is>
          <t>uncertain</t>
        </is>
      </c>
      <c r="H1842" s="16" t="inlineStr">
        <is>
          <t>This term indicates that TNFRSF1B belongs to the immune-related panel, but does not specify whether it is elevated, reduced, expressed, mutated, or modified.</t>
        </is>
      </c>
    </row>
    <row r="1843" ht="36" customHeight="1">
      <c r="A1843" s="15" t="inlineStr">
        <is>
          <t>PMC_biomarker_sets</t>
        </is>
      </c>
      <c r="B1843" s="15" t="inlineStr">
        <is>
          <t>Inflammatory and immune panel TNFSF10</t>
        </is>
      </c>
      <c r="C1843" s="15" t="inlineStr">
        <is>
          <t>differential</t>
        </is>
      </c>
      <c r="D1843" s="15" t="inlineStr">
        <is>
          <t>TNFSF10</t>
        </is>
      </c>
      <c r="E1843" s="15" t="inlineStr">
        <is>
          <t>protein</t>
        </is>
      </c>
      <c r="F1843" s="15" t="inlineStr">
        <is>
          <t>level</t>
        </is>
      </c>
      <c r="G1843" s="15" t="inlineStr">
        <is>
          <t>uncertain</t>
        </is>
      </c>
      <c r="H1843" s="16" t="inlineStr">
        <is>
          <t>This term indicates that TNFRSF1B belongs to the immune-related panel, but does not specify whether it is elevated, reduced, expressed, mutated, or modified.</t>
        </is>
      </c>
    </row>
    <row r="1844" ht="36" customHeight="1">
      <c r="A1844" s="15" t="inlineStr">
        <is>
          <t>PMC_biomarker_sets</t>
        </is>
      </c>
      <c r="B1844" s="15" t="inlineStr">
        <is>
          <t>Inflammatory and immune panel VEGFA</t>
        </is>
      </c>
      <c r="C1844" s="15" t="inlineStr">
        <is>
          <t>differential</t>
        </is>
      </c>
      <c r="D1844" s="15" t="inlineStr">
        <is>
          <t>VEGFA</t>
        </is>
      </c>
      <c r="E1844" s="15" t="inlineStr">
        <is>
          <t>protein</t>
        </is>
      </c>
      <c r="F1844" s="15" t="inlineStr">
        <is>
          <t>level</t>
        </is>
      </c>
      <c r="G1844" s="15" t="inlineStr">
        <is>
          <t>uncertain</t>
        </is>
      </c>
      <c r="H1844" s="16" t="inlineStr">
        <is>
          <t>This term indicates that VEGFA belongs to the immune-related panel, but does not specify whether it is elevated, reduced, expressed, mutated, or modified.</t>
        </is>
      </c>
    </row>
    <row r="1845" ht="36" customHeight="1">
      <c r="A1845" s="13" t="inlineStr">
        <is>
          <t>PMC_biomarker_sets</t>
        </is>
      </c>
      <c r="B1845" s="13" t="inlineStr">
        <is>
          <t>AKI Biomarker Panel LCN2</t>
        </is>
      </c>
      <c r="C1845" s="13" t="inlineStr">
        <is>
          <t>differential</t>
        </is>
      </c>
      <c r="D1845" s="13" t="inlineStr">
        <is>
          <t>LCN2</t>
        </is>
      </c>
      <c r="E1845" s="13" t="inlineStr">
        <is>
          <t>protein</t>
        </is>
      </c>
      <c r="F1845" s="13" t="inlineStr">
        <is>
          <t>level</t>
        </is>
      </c>
      <c r="G1845" s="13" t="inlineStr">
        <is>
          <t>uncertain</t>
        </is>
      </c>
      <c r="H1845" s="13" t="inlineStr">
        <is>
          <t>Panel biomarker listing - no direction or aspect explicitly stated; defaulting to differential | level. Flag for review: may need protein/expression if context is known.</t>
        </is>
      </c>
    </row>
    <row r="1846" ht="36" customHeight="1">
      <c r="A1846" s="13" t="inlineStr">
        <is>
          <t>PMC_biomarker_sets</t>
        </is>
      </c>
      <c r="B1846" s="13" t="inlineStr">
        <is>
          <t>AKI Biomarker Panel HAVCR1</t>
        </is>
      </c>
      <c r="C1846" s="13" t="inlineStr">
        <is>
          <t>differential</t>
        </is>
      </c>
      <c r="D1846" s="13" t="inlineStr">
        <is>
          <t>HAVCR1</t>
        </is>
      </c>
      <c r="E1846" s="13" t="inlineStr">
        <is>
          <t>protein</t>
        </is>
      </c>
      <c r="F1846" s="13" t="inlineStr">
        <is>
          <t>level</t>
        </is>
      </c>
      <c r="G1846" s="13" t="inlineStr">
        <is>
          <t>uncertain</t>
        </is>
      </c>
      <c r="H1846" s="13" t="inlineStr">
        <is>
          <t>Panel biomarker listing - no direction or aspect explicitly stated; defaulting to differential | level. Flag for review: may need protein/expression if context is known.</t>
        </is>
      </c>
    </row>
    <row r="1847" ht="36" customHeight="1">
      <c r="A1847" s="13" t="inlineStr">
        <is>
          <t>PMC_biomarker_sets</t>
        </is>
      </c>
      <c r="B1847" s="13" t="inlineStr">
        <is>
          <t>AKI Biomarker Panel TIMP2</t>
        </is>
      </c>
      <c r="C1847" s="13" t="inlineStr">
        <is>
          <t>differential</t>
        </is>
      </c>
      <c r="D1847" s="13" t="inlineStr">
        <is>
          <t>TIMP2</t>
        </is>
      </c>
      <c r="E1847" s="13" t="inlineStr">
        <is>
          <t>protein</t>
        </is>
      </c>
      <c r="F1847" s="13" t="inlineStr">
        <is>
          <t>level</t>
        </is>
      </c>
      <c r="G1847" s="13" t="inlineStr">
        <is>
          <t>uncertain</t>
        </is>
      </c>
      <c r="H1847" s="13" t="inlineStr">
        <is>
          <t>Panel biomarker listing - no direction or aspect explicitly stated; defaulting to differential | level. Flag for review: may need protein/expression if context is known.</t>
        </is>
      </c>
    </row>
    <row r="1848" ht="36" customHeight="1">
      <c r="A1848" s="13" t="inlineStr">
        <is>
          <t>PMC_biomarker_sets</t>
        </is>
      </c>
      <c r="B1848" s="13" t="inlineStr">
        <is>
          <t>AKI Biomarker Panel IGFBP7</t>
        </is>
      </c>
      <c r="C1848" s="13" t="inlineStr">
        <is>
          <t>differential</t>
        </is>
      </c>
      <c r="D1848" s="13" t="inlineStr">
        <is>
          <t>IGFBP7</t>
        </is>
      </c>
      <c r="E1848" s="13" t="inlineStr">
        <is>
          <t>protein</t>
        </is>
      </c>
      <c r="F1848" s="13" t="inlineStr">
        <is>
          <t>level</t>
        </is>
      </c>
      <c r="G1848" s="13" t="inlineStr">
        <is>
          <t>uncertain</t>
        </is>
      </c>
      <c r="H1848" s="13" t="inlineStr">
        <is>
          <t>Panel biomarker listing - no direction or aspect explicitly stated; defaulting to differential | level. Flag for review: may need protein/expression if context is known.</t>
        </is>
      </c>
    </row>
    <row r="1849" ht="36" customHeight="1">
      <c r="A1849" s="13" t="inlineStr">
        <is>
          <t>PMC_biomarker_sets</t>
        </is>
      </c>
      <c r="B1849" s="13" t="inlineStr">
        <is>
          <t>AKI Biomarker Panel AMBP</t>
        </is>
      </c>
      <c r="C1849" s="13" t="inlineStr">
        <is>
          <t>differential</t>
        </is>
      </c>
      <c r="D1849" s="13" t="inlineStr">
        <is>
          <t>AMBP</t>
        </is>
      </c>
      <c r="E1849" s="13" t="inlineStr">
        <is>
          <t>protein</t>
        </is>
      </c>
      <c r="F1849" s="13" t="inlineStr">
        <is>
          <t>level</t>
        </is>
      </c>
      <c r="G1849" s="13" t="inlineStr">
        <is>
          <t>uncertain</t>
        </is>
      </c>
      <c r="H1849" s="13" t="inlineStr">
        <is>
          <t>Panel biomarker listing - no direction or aspect explicitly stated; defaulting to differential | level. Flag for review: may need protein/expression if context is known.</t>
        </is>
      </c>
    </row>
    <row r="1850" ht="36" customHeight="1">
      <c r="A1850" s="13" t="inlineStr">
        <is>
          <t>PMC_biomarker_sets</t>
        </is>
      </c>
      <c r="B1850" s="13" t="inlineStr">
        <is>
          <t>AKI Biomarker Panel FABP1</t>
        </is>
      </c>
      <c r="C1850" s="13" t="inlineStr">
        <is>
          <t>differential</t>
        </is>
      </c>
      <c r="D1850" s="13" t="inlineStr">
        <is>
          <t>FABP1</t>
        </is>
      </c>
      <c r="E1850" s="13" t="inlineStr">
        <is>
          <t>protein</t>
        </is>
      </c>
      <c r="F1850" s="13" t="inlineStr">
        <is>
          <t>level</t>
        </is>
      </c>
      <c r="G1850" s="13" t="inlineStr">
        <is>
          <t>uncertain</t>
        </is>
      </c>
      <c r="H1850" s="13" t="inlineStr">
        <is>
          <t>Panel biomarker listing - no direction or aspect explicitly stated; defaulting to differential | level. Flag for review: may need protein/expression if context is known.</t>
        </is>
      </c>
    </row>
    <row r="1851" ht="36" customHeight="1">
      <c r="A1851" s="13" t="inlineStr">
        <is>
          <t>PMC_biomarker_sets</t>
        </is>
      </c>
      <c r="B1851" s="13" t="inlineStr">
        <is>
          <t>AKI Biomarker Panel UMOD</t>
        </is>
      </c>
      <c r="C1851" s="13" t="inlineStr">
        <is>
          <t>differential</t>
        </is>
      </c>
      <c r="D1851" s="13" t="inlineStr">
        <is>
          <t>UMOD</t>
        </is>
      </c>
      <c r="E1851" s="13" t="inlineStr">
        <is>
          <t>protein</t>
        </is>
      </c>
      <c r="F1851" s="13" t="inlineStr">
        <is>
          <t>level</t>
        </is>
      </c>
      <c r="G1851" s="13" t="inlineStr">
        <is>
          <t>uncertain</t>
        </is>
      </c>
      <c r="H1851" s="13" t="inlineStr">
        <is>
          <t>Panel biomarker listing - no direction or aspect explicitly stated; defaulting to differential | level. Flag for review: may need protein/expression if context is known.</t>
        </is>
      </c>
    </row>
    <row r="1852" ht="36" customHeight="1">
      <c r="A1852" s="13" t="inlineStr">
        <is>
          <t>PMC_biomarker_sets</t>
        </is>
      </c>
      <c r="B1852" s="13" t="inlineStr">
        <is>
          <t>AKI Biomarker Panel IL18</t>
        </is>
      </c>
      <c r="C1852" s="13" t="inlineStr">
        <is>
          <t>differential</t>
        </is>
      </c>
      <c r="D1852" s="13" t="inlineStr">
        <is>
          <t>IL18</t>
        </is>
      </c>
      <c r="E1852" s="13" t="inlineStr">
        <is>
          <t>protein</t>
        </is>
      </c>
      <c r="F1852" s="13" t="inlineStr">
        <is>
          <t>level</t>
        </is>
      </c>
      <c r="G1852" s="13" t="inlineStr">
        <is>
          <t>uncertain</t>
        </is>
      </c>
      <c r="H1852" s="13" t="inlineStr">
        <is>
          <t>Panel biomarker listing - no direction or aspect explicitly stated; defaulting to differential | level. Flag for review: may need protein/expression if context is known.</t>
        </is>
      </c>
    </row>
    <row r="1853" ht="36" customHeight="1">
      <c r="A1853" s="13" t="inlineStr">
        <is>
          <t>PMC_biomarker_sets</t>
        </is>
      </c>
      <c r="B1853" s="13" t="inlineStr">
        <is>
          <t>AKI Biomarker Panel CCL2</t>
        </is>
      </c>
      <c r="C1853" s="13" t="inlineStr">
        <is>
          <t>differential</t>
        </is>
      </c>
      <c r="D1853" s="13" t="inlineStr">
        <is>
          <t>CCL2</t>
        </is>
      </c>
      <c r="E1853" s="13" t="inlineStr">
        <is>
          <t>protein</t>
        </is>
      </c>
      <c r="F1853" s="13" t="inlineStr">
        <is>
          <t>level</t>
        </is>
      </c>
      <c r="G1853" s="13" t="inlineStr">
        <is>
          <t>uncertain</t>
        </is>
      </c>
      <c r="H1853" s="13" t="inlineStr">
        <is>
          <t>Panel biomarker listing - no direction or aspect explicitly stated; defaulting to differential | level. Flag for review: may need protein/expression if context is known.</t>
        </is>
      </c>
    </row>
    <row r="1854" ht="36" customHeight="1">
      <c r="A1854" s="13" t="inlineStr">
        <is>
          <t>PMC_biomarker_sets</t>
        </is>
      </c>
      <c r="B1854" s="13" t="inlineStr">
        <is>
          <t>Immune Cell Biomarker Panel CD19</t>
        </is>
      </c>
      <c r="C1854" s="13" t="inlineStr">
        <is>
          <t>differential</t>
        </is>
      </c>
      <c r="D1854" s="13" t="inlineStr">
        <is>
          <t>CD19</t>
        </is>
      </c>
      <c r="E1854" s="13" t="inlineStr">
        <is>
          <t>cell</t>
        </is>
      </c>
      <c r="F1854" s="13" t="inlineStr">
        <is>
          <t>level</t>
        </is>
      </c>
      <c r="G1854" s="13" t="inlineStr">
        <is>
          <t>uncertain</t>
        </is>
      </c>
      <c r="H1854" s="13" t="inlineStr">
        <is>
          <t>Panel biomarker listing - no direction or aspect explicitly stated; defaulting to differential | level. Flag for review: may need protein/expression if context is known.</t>
        </is>
      </c>
    </row>
    <row r="1855" ht="36" customHeight="1">
      <c r="A1855" s="13" t="inlineStr">
        <is>
          <t>PMC_biomarker_sets</t>
        </is>
      </c>
      <c r="B1855" s="13" t="inlineStr">
        <is>
          <t>Immune Cell Biomarker Panel CD22</t>
        </is>
      </c>
      <c r="C1855" s="13" t="inlineStr">
        <is>
          <t>differential</t>
        </is>
      </c>
      <c r="D1855" s="13" t="inlineStr">
        <is>
          <t>CD22</t>
        </is>
      </c>
      <c r="E1855" s="13" t="inlineStr">
        <is>
          <t>cell</t>
        </is>
      </c>
      <c r="F1855" s="13" t="inlineStr">
        <is>
          <t>level</t>
        </is>
      </c>
      <c r="G1855" s="13" t="inlineStr">
        <is>
          <t>uncertain</t>
        </is>
      </c>
      <c r="H1855" s="13" t="inlineStr">
        <is>
          <t>Panel biomarker listing - no direction or aspect explicitly stated; defaulting to differential | level. Flag for review: may need protein/expression if context is known.</t>
        </is>
      </c>
    </row>
    <row r="1856" ht="36" customHeight="1">
      <c r="A1856" s="13" t="inlineStr">
        <is>
          <t>PMC_biomarker_sets</t>
        </is>
      </c>
      <c r="B1856" s="13" t="inlineStr">
        <is>
          <t>Immune Cell Biomarker Panel CD79A</t>
        </is>
      </c>
      <c r="C1856" s="13" t="inlineStr">
        <is>
          <t>differential</t>
        </is>
      </c>
      <c r="D1856" s="13" t="inlineStr">
        <is>
          <t>CD79A</t>
        </is>
      </c>
      <c r="E1856" s="13" t="inlineStr">
        <is>
          <t>cell</t>
        </is>
      </c>
      <c r="F1856" s="13" t="inlineStr">
        <is>
          <t>level</t>
        </is>
      </c>
      <c r="G1856" s="13" t="inlineStr">
        <is>
          <t>uncertain</t>
        </is>
      </c>
      <c r="H1856" s="13" t="inlineStr">
        <is>
          <t>Panel biomarker listing - no direction or aspect explicitly stated; defaulting to differential | level. Flag for review: may need protein/expression if context is known.</t>
        </is>
      </c>
    </row>
    <row r="1857" ht="36" customHeight="1">
      <c r="A1857" s="13" t="inlineStr">
        <is>
          <t>PMC_biomarker_sets</t>
        </is>
      </c>
      <c r="B1857" s="13" t="inlineStr">
        <is>
          <t>Immune Cell Biomarker Panel CD4</t>
        </is>
      </c>
      <c r="C1857" s="13" t="inlineStr">
        <is>
          <t>differential</t>
        </is>
      </c>
      <c r="D1857" s="13" t="inlineStr">
        <is>
          <t>CD4</t>
        </is>
      </c>
      <c r="E1857" s="13" t="inlineStr">
        <is>
          <t>cell</t>
        </is>
      </c>
      <c r="F1857" s="13" t="inlineStr">
        <is>
          <t>level</t>
        </is>
      </c>
      <c r="G1857" s="13" t="inlineStr">
        <is>
          <t>uncertain</t>
        </is>
      </c>
      <c r="H1857" s="13" t="inlineStr">
        <is>
          <t>Panel biomarker listing - no direction or aspect explicitly stated; defaulting to differential | level. Flag for review: may need protein/expression if context is known.</t>
        </is>
      </c>
    </row>
    <row r="1858" ht="36" customHeight="1">
      <c r="A1858" s="13" t="inlineStr">
        <is>
          <t>PMC_biomarker_sets</t>
        </is>
      </c>
      <c r="B1858" s="13" t="inlineStr">
        <is>
          <t>Immune Cell Biomarker Panel CD8</t>
        </is>
      </c>
      <c r="C1858" s="13" t="inlineStr">
        <is>
          <t>differential</t>
        </is>
      </c>
      <c r="D1858" s="13" t="inlineStr">
        <is>
          <t>CD8</t>
        </is>
      </c>
      <c r="E1858" s="13" t="inlineStr">
        <is>
          <t>cell</t>
        </is>
      </c>
      <c r="F1858" s="13" t="inlineStr">
        <is>
          <t>level</t>
        </is>
      </c>
      <c r="G1858" s="13" t="inlineStr">
        <is>
          <t>uncertain</t>
        </is>
      </c>
      <c r="H1858" s="13" t="inlineStr">
        <is>
          <t>Panel biomarker listing - no direction or aspect explicitly stated; defaulting to differential | level. Flag for review: may need protein/expression if context is known.</t>
        </is>
      </c>
    </row>
    <row r="1859" ht="36" customHeight="1">
      <c r="A1859" s="13" t="inlineStr">
        <is>
          <t>PMC_biomarker_sets</t>
        </is>
      </c>
      <c r="B1859" s="13" t="inlineStr">
        <is>
          <t>Immune Cell Biomarker Panel CD80</t>
        </is>
      </c>
      <c r="C1859" s="13" t="inlineStr">
        <is>
          <t>differential</t>
        </is>
      </c>
      <c r="D1859" s="13" t="inlineStr">
        <is>
          <t>CD80</t>
        </is>
      </c>
      <c r="E1859" s="13" t="inlineStr">
        <is>
          <t>cell</t>
        </is>
      </c>
      <c r="F1859" s="13" t="inlineStr">
        <is>
          <t>level</t>
        </is>
      </c>
      <c r="G1859" s="13" t="inlineStr">
        <is>
          <t>uncertain</t>
        </is>
      </c>
      <c r="H1859" s="13" t="inlineStr">
        <is>
          <t>Panel biomarker listing - no direction or aspect explicitly stated; defaulting to differential | level. Flag for review: may need protein/expression if context is known.</t>
        </is>
      </c>
    </row>
    <row r="1860" ht="36" customHeight="1">
      <c r="A1860" s="13" t="inlineStr">
        <is>
          <t>PMC_biomarker_sets</t>
        </is>
      </c>
      <c r="B1860" s="13" t="inlineStr">
        <is>
          <t>Immune Cell Biomarker Panel CD86</t>
        </is>
      </c>
      <c r="C1860" s="13" t="inlineStr">
        <is>
          <t>differential</t>
        </is>
      </c>
      <c r="D1860" s="13" t="inlineStr">
        <is>
          <t>CD86</t>
        </is>
      </c>
      <c r="E1860" s="13" t="inlineStr">
        <is>
          <t>cell</t>
        </is>
      </c>
      <c r="F1860" s="13" t="inlineStr">
        <is>
          <t>level</t>
        </is>
      </c>
      <c r="G1860" s="13" t="inlineStr">
        <is>
          <t>uncertain</t>
        </is>
      </c>
      <c r="H1860" s="13" t="inlineStr">
        <is>
          <t>Panel biomarker listing - no direction or aspect explicitly stated; defaulting to differential | level. Flag for review: may need protein/expression if context is known.</t>
        </is>
      </c>
    </row>
    <row r="1861" ht="36" customHeight="1">
      <c r="A1861" s="13" t="inlineStr">
        <is>
          <t>PMC_biomarker_sets</t>
        </is>
      </c>
      <c r="B1861" s="13" t="inlineStr">
        <is>
          <t>Immune Cell Biomarker Panel NOS2</t>
        </is>
      </c>
      <c r="C1861" s="13" t="inlineStr">
        <is>
          <t>differential</t>
        </is>
      </c>
      <c r="D1861" s="13" t="inlineStr">
        <is>
          <t>NOS2</t>
        </is>
      </c>
      <c r="E1861" s="13" t="inlineStr">
        <is>
          <t>cell</t>
        </is>
      </c>
      <c r="F1861" s="13" t="inlineStr">
        <is>
          <t>level</t>
        </is>
      </c>
      <c r="G1861" s="13" t="inlineStr">
        <is>
          <t>uncertain</t>
        </is>
      </c>
      <c r="H1861" s="13" t="inlineStr">
        <is>
          <t>Panel biomarker listing - no direction or aspect explicitly stated; defaulting to differential | level. Flag for review: may need protein/expression if context is known.</t>
        </is>
      </c>
    </row>
    <row r="1862" ht="36" customHeight="1">
      <c r="A1862" s="13" t="inlineStr">
        <is>
          <t>PMC_biomarker_sets</t>
        </is>
      </c>
      <c r="B1862" s="13" t="inlineStr">
        <is>
          <t>Immune Cell Biomarker Panel CSF1R</t>
        </is>
      </c>
      <c r="C1862" s="13" t="inlineStr">
        <is>
          <t>differential</t>
        </is>
      </c>
      <c r="D1862" s="13" t="inlineStr">
        <is>
          <t>CSF1R</t>
        </is>
      </c>
      <c r="E1862" s="13" t="inlineStr">
        <is>
          <t>cell</t>
        </is>
      </c>
      <c r="F1862" s="13" t="inlineStr">
        <is>
          <t>level</t>
        </is>
      </c>
      <c r="G1862" s="13" t="inlineStr">
        <is>
          <t>uncertain</t>
        </is>
      </c>
      <c r="H1862" s="13" t="inlineStr">
        <is>
          <t>Panel biomarker listing - no direction or aspect explicitly stated; defaulting to differential | level. Flag for review: may need protein/expression if context is known.</t>
        </is>
      </c>
    </row>
    <row r="1863" ht="36" customHeight="1">
      <c r="A1863" s="13" t="inlineStr">
        <is>
          <t>PMC_biomarker_sets</t>
        </is>
      </c>
      <c r="B1863" s="13" t="inlineStr">
        <is>
          <t>Immune Cell Biomarker Panel CD163</t>
        </is>
      </c>
      <c r="C1863" s="13" t="inlineStr">
        <is>
          <t>differential</t>
        </is>
      </c>
      <c r="D1863" s="13" t="inlineStr">
        <is>
          <t>CD163</t>
        </is>
      </c>
      <c r="E1863" s="13" t="inlineStr">
        <is>
          <t>cell</t>
        </is>
      </c>
      <c r="F1863" s="13" t="inlineStr">
        <is>
          <t>level</t>
        </is>
      </c>
      <c r="G1863" s="13" t="inlineStr">
        <is>
          <t>uncertain</t>
        </is>
      </c>
      <c r="H1863" s="13" t="inlineStr">
        <is>
          <t>Panel biomarker listing - no direction or aspect explicitly stated; defaulting to differential | level. Flag for review: may need protein/expression if context is known.</t>
        </is>
      </c>
    </row>
    <row r="1864" ht="36" customHeight="1">
      <c r="A1864" s="13" t="inlineStr">
        <is>
          <t>PMC_biomarker_sets</t>
        </is>
      </c>
      <c r="B1864" s="13" t="inlineStr">
        <is>
          <t>Immune Cell Biomarker Panel MRC1</t>
        </is>
      </c>
      <c r="C1864" s="13" t="inlineStr">
        <is>
          <t>differential</t>
        </is>
      </c>
      <c r="D1864" s="13" t="inlineStr">
        <is>
          <t>MRC1</t>
        </is>
      </c>
      <c r="E1864" s="13" t="inlineStr">
        <is>
          <t>cell</t>
        </is>
      </c>
      <c r="F1864" s="13" t="inlineStr">
        <is>
          <t>level</t>
        </is>
      </c>
      <c r="G1864" s="13" t="inlineStr">
        <is>
          <t>uncertain</t>
        </is>
      </c>
      <c r="H1864" s="13" t="inlineStr">
        <is>
          <t>Panel biomarker listing - no direction or aspect explicitly stated; defaulting to differential | level. Flag for review: may need protein/expression if context is known.</t>
        </is>
      </c>
    </row>
    <row r="1865" ht="36" customHeight="1">
      <c r="A1865" s="13" t="inlineStr">
        <is>
          <t>PMC_biomarker_sets</t>
        </is>
      </c>
      <c r="B1865" s="13" t="inlineStr">
        <is>
          <t>Immune Cell Biomarker Panel PDCD1LG2</t>
        </is>
      </c>
      <c r="C1865" s="13" t="inlineStr">
        <is>
          <t>differential</t>
        </is>
      </c>
      <c r="D1865" s="13" t="inlineStr">
        <is>
          <t>PDCD1LG2</t>
        </is>
      </c>
      <c r="E1865" s="13" t="inlineStr">
        <is>
          <t>cell</t>
        </is>
      </c>
      <c r="F1865" s="13" t="inlineStr">
        <is>
          <t>level</t>
        </is>
      </c>
      <c r="G1865" s="13" t="inlineStr">
        <is>
          <t>uncertain</t>
        </is>
      </c>
      <c r="H1865" s="13" t="inlineStr">
        <is>
          <t>Panel biomarker listing - no direction or aspect explicitly stated; defaulting to differential | level. Flag for review: may need protein/expression if context is known.</t>
        </is>
      </c>
    </row>
    <row r="1866" ht="36" customHeight="1">
      <c r="A1866" s="13" t="inlineStr">
        <is>
          <t>PMC_biomarker_sets</t>
        </is>
      </c>
      <c r="B1866" s="13" t="inlineStr">
        <is>
          <t>Immune Cell Biomarker Panel NCR1</t>
        </is>
      </c>
      <c r="C1866" s="13" t="inlineStr">
        <is>
          <t>differential</t>
        </is>
      </c>
      <c r="D1866" s="13" t="inlineStr">
        <is>
          <t>NCR1</t>
        </is>
      </c>
      <c r="E1866" s="13" t="inlineStr">
        <is>
          <t>cell</t>
        </is>
      </c>
      <c r="F1866" s="13" t="inlineStr">
        <is>
          <t>level</t>
        </is>
      </c>
      <c r="G1866" s="13" t="inlineStr">
        <is>
          <t>uncertain</t>
        </is>
      </c>
      <c r="H1866" s="13" t="inlineStr">
        <is>
          <t>Panel biomarker listing - no direction or aspect explicitly stated; defaulting to differential | level. Flag for review: may need protein/expression if context is known.</t>
        </is>
      </c>
    </row>
    <row r="1867" ht="36" customHeight="1">
      <c r="A1867" s="13" t="inlineStr">
        <is>
          <t>PMC_biomarker_sets</t>
        </is>
      </c>
      <c r="B1867" s="13" t="inlineStr">
        <is>
          <t>Immune Cell Biomarker Panel SLAMF7</t>
        </is>
      </c>
      <c r="C1867" s="13" t="inlineStr">
        <is>
          <t>differential</t>
        </is>
      </c>
      <c r="D1867" s="13" t="inlineStr">
        <is>
          <t>SLAMF7</t>
        </is>
      </c>
      <c r="E1867" s="13" t="inlineStr">
        <is>
          <t>cell</t>
        </is>
      </c>
      <c r="F1867" s="13" t="inlineStr">
        <is>
          <t>level</t>
        </is>
      </c>
      <c r="G1867" s="13" t="inlineStr">
        <is>
          <t>uncertain</t>
        </is>
      </c>
      <c r="H1867" s="13" t="inlineStr">
        <is>
          <t>Panel biomarker listing - no direction or aspect explicitly stated; defaulting to differential | level. Flag for review: may need protein/expression if context is known.</t>
        </is>
      </c>
    </row>
    <row r="1868" ht="36" customHeight="1">
      <c r="A1868" s="13" t="inlineStr">
        <is>
          <t>PMC_biomarker_sets</t>
        </is>
      </c>
      <c r="B1868" s="13" t="inlineStr">
        <is>
          <t>Immune Cell Biomarker Panel CD47</t>
        </is>
      </c>
      <c r="C1868" s="13" t="inlineStr">
        <is>
          <t>differential</t>
        </is>
      </c>
      <c r="D1868" s="13" t="inlineStr">
        <is>
          <t>CD47</t>
        </is>
      </c>
      <c r="E1868" s="13" t="inlineStr">
        <is>
          <t>cell</t>
        </is>
      </c>
      <c r="F1868" s="13" t="inlineStr">
        <is>
          <t>level</t>
        </is>
      </c>
      <c r="G1868" s="13" t="inlineStr">
        <is>
          <t>uncertain</t>
        </is>
      </c>
      <c r="H1868" s="13" t="inlineStr">
        <is>
          <t>Panel biomarker listing - no direction or aspect explicitly stated; defaulting to differential | level. Flag for review: may need protein/expression if context is known.</t>
        </is>
      </c>
    </row>
    <row r="1869" ht="36" customHeight="1">
      <c r="A1869" s="13" t="inlineStr">
        <is>
          <t>PMC_biomarker_sets</t>
        </is>
      </c>
      <c r="B1869" s="13" t="inlineStr">
        <is>
          <t>Immune Cell Biomarker Panel ITGB1</t>
        </is>
      </c>
      <c r="C1869" s="13" t="inlineStr">
        <is>
          <t>differential</t>
        </is>
      </c>
      <c r="D1869" s="13" t="inlineStr">
        <is>
          <t>ITGB1</t>
        </is>
      </c>
      <c r="E1869" s="13" t="inlineStr">
        <is>
          <t>cell</t>
        </is>
      </c>
      <c r="F1869" s="13" t="inlineStr">
        <is>
          <t>level</t>
        </is>
      </c>
      <c r="G1869" s="13" t="inlineStr">
        <is>
          <t>uncertain</t>
        </is>
      </c>
      <c r="H1869" s="13" t="inlineStr">
        <is>
          <t>Panel biomarker listing - no direction or aspect explicitly stated; defaulting to differential | level. Flag for review: may need protein/expression if context is known.</t>
        </is>
      </c>
    </row>
    <row r="1870" ht="36" customHeight="1">
      <c r="A1870" s="13" t="inlineStr">
        <is>
          <t>PMC_biomarker_sets</t>
        </is>
      </c>
      <c r="B1870" s="13" t="inlineStr">
        <is>
          <t>Immune Cell Biomarker Panel ITGAX</t>
        </is>
      </c>
      <c r="C1870" s="13" t="inlineStr">
        <is>
          <t>differential</t>
        </is>
      </c>
      <c r="D1870" s="13" t="inlineStr">
        <is>
          <t>ITGAX</t>
        </is>
      </c>
      <c r="E1870" s="13" t="inlineStr">
        <is>
          <t>cell</t>
        </is>
      </c>
      <c r="F1870" s="13" t="inlineStr">
        <is>
          <t>level</t>
        </is>
      </c>
      <c r="G1870" s="13" t="inlineStr">
        <is>
          <t>uncertain</t>
        </is>
      </c>
      <c r="H1870" s="13" t="inlineStr">
        <is>
          <t>Panel biomarker listing - no direction or aspect explicitly stated; defaulting to differential | level. Flag for review: may need protein/expression if context is known.</t>
        </is>
      </c>
    </row>
    <row r="1871" ht="36" customHeight="1">
      <c r="A1871" s="13" t="inlineStr">
        <is>
          <t>PMC_biomarker_sets</t>
        </is>
      </c>
      <c r="B1871" s="13" t="inlineStr">
        <is>
          <t>Immune Cell Biomarker Panel CCR7</t>
        </is>
      </c>
      <c r="C1871" s="13" t="inlineStr">
        <is>
          <t>differential</t>
        </is>
      </c>
      <c r="D1871" s="13" t="inlineStr">
        <is>
          <t>CCR7</t>
        </is>
      </c>
      <c r="E1871" s="13" t="inlineStr">
        <is>
          <t>cell</t>
        </is>
      </c>
      <c r="F1871" s="13" t="inlineStr">
        <is>
          <t>level</t>
        </is>
      </c>
      <c r="G1871" s="13" t="inlineStr">
        <is>
          <t>uncertain</t>
        </is>
      </c>
      <c r="H1871" s="13" t="inlineStr">
        <is>
          <t>Panel biomarker listing - no direction or aspect explicitly stated; defaulting to differential | level. Flag for review: may need protein/expression if context is known.</t>
        </is>
      </c>
    </row>
    <row r="1872" ht="36" customHeight="1">
      <c r="A1872" s="13" t="inlineStr">
        <is>
          <t>PMC_biomarker_sets</t>
        </is>
      </c>
      <c r="B1872" s="13" t="inlineStr">
        <is>
          <t>Immune Cell Biomarker Panel ITGAM</t>
        </is>
      </c>
      <c r="C1872" s="13" t="inlineStr">
        <is>
          <t>differential</t>
        </is>
      </c>
      <c r="D1872" s="13" t="inlineStr">
        <is>
          <t>ITGAM</t>
        </is>
      </c>
      <c r="E1872" s="13" t="inlineStr">
        <is>
          <t>cell</t>
        </is>
      </c>
      <c r="F1872" s="13" t="inlineStr">
        <is>
          <t>level</t>
        </is>
      </c>
      <c r="G1872" s="13" t="inlineStr">
        <is>
          <t>uncertain</t>
        </is>
      </c>
      <c r="H1872" s="13" t="inlineStr">
        <is>
          <t>Panel biomarker listing - no direction or aspect explicitly stated; defaulting to differential | level. Flag for review: may need protein/expression if context is known.</t>
        </is>
      </c>
    </row>
    <row r="1873" ht="36" customHeight="1">
      <c r="A1873" s="13" t="inlineStr">
        <is>
          <t>PMC_biomarker_sets</t>
        </is>
      </c>
      <c r="B1873" s="13" t="inlineStr">
        <is>
          <t>Treatment Serum Biomarker Panel IL1B</t>
        </is>
      </c>
      <c r="C1873" s="13" t="inlineStr">
        <is>
          <t>differential</t>
        </is>
      </c>
      <c r="D1873" s="13" t="inlineStr">
        <is>
          <t>IL1B</t>
        </is>
      </c>
      <c r="E1873" s="13" t="inlineStr">
        <is>
          <t>protein</t>
        </is>
      </c>
      <c r="F1873" s="13" t="inlineStr">
        <is>
          <t>level</t>
        </is>
      </c>
      <c r="G1873" s="13" t="inlineStr">
        <is>
          <t>uncertain</t>
        </is>
      </c>
      <c r="H1873" s="13" t="inlineStr">
        <is>
          <t>Panel biomarker listing - no direction or aspect explicitly stated; defaulting to differential | level. Flag for review: may need protein/expression if context is known.</t>
        </is>
      </c>
    </row>
    <row r="1874" ht="36" customHeight="1">
      <c r="A1874" s="13" t="inlineStr">
        <is>
          <t>PMC_biomarker_sets</t>
        </is>
      </c>
      <c r="B1874" s="13" t="inlineStr">
        <is>
          <t>Treatment Serum Biomarker Panel PF4</t>
        </is>
      </c>
      <c r="C1874" s="13" t="inlineStr">
        <is>
          <t>differential</t>
        </is>
      </c>
      <c r="D1874" s="13" t="inlineStr">
        <is>
          <t>PF4</t>
        </is>
      </c>
      <c r="E1874" s="13" t="inlineStr">
        <is>
          <t>protein</t>
        </is>
      </c>
      <c r="F1874" s="13" t="inlineStr">
        <is>
          <t>level</t>
        </is>
      </c>
      <c r="G1874" s="13" t="inlineStr">
        <is>
          <t>uncertain</t>
        </is>
      </c>
      <c r="H1874" s="13" t="inlineStr">
        <is>
          <t>Panel biomarker listing - no direction or aspect explicitly stated; defaulting to differential | level. Flag for review: may need protein/expression if context is known.</t>
        </is>
      </c>
    </row>
    <row r="1875" ht="36" customHeight="1">
      <c r="A1875" s="13" t="inlineStr">
        <is>
          <t>PMC_biomarker_sets</t>
        </is>
      </c>
      <c r="B1875" s="13" t="inlineStr">
        <is>
          <t>Treatment Serum Biomarker Panel CCL27</t>
        </is>
      </c>
      <c r="C1875" s="13" t="inlineStr">
        <is>
          <t>differential</t>
        </is>
      </c>
      <c r="D1875" s="13" t="inlineStr">
        <is>
          <t>CCL27</t>
        </is>
      </c>
      <c r="E1875" s="13" t="inlineStr">
        <is>
          <t>protein</t>
        </is>
      </c>
      <c r="F1875" s="13" t="inlineStr">
        <is>
          <t>level</t>
        </is>
      </c>
      <c r="G1875" s="13" t="inlineStr">
        <is>
          <t>uncertain</t>
        </is>
      </c>
      <c r="H1875" s="13" t="inlineStr">
        <is>
          <t>Panel biomarker listing - no direction or aspect explicitly stated; defaulting to differential | level. Flag for review: may need protein/expression if context is known.</t>
        </is>
      </c>
    </row>
    <row r="1876" ht="36" customHeight="1">
      <c r="A1876" s="13" t="inlineStr">
        <is>
          <t>PMC_biomarker_sets</t>
        </is>
      </c>
      <c r="B1876" s="13" t="inlineStr">
        <is>
          <t>Treatment Serum Biomarker Panel WFDC2</t>
        </is>
      </c>
      <c r="C1876" s="13" t="inlineStr">
        <is>
          <t>differential</t>
        </is>
      </c>
      <c r="D1876" s="13" t="inlineStr">
        <is>
          <t>WFDC2</t>
        </is>
      </c>
      <c r="E1876" s="13" t="inlineStr">
        <is>
          <t>protein</t>
        </is>
      </c>
      <c r="F1876" s="13" t="inlineStr">
        <is>
          <t>level</t>
        </is>
      </c>
      <c r="G1876" s="13" t="inlineStr">
        <is>
          <t>uncertain</t>
        </is>
      </c>
      <c r="H1876" s="13" t="inlineStr">
        <is>
          <t>Panel biomarker listing - no direction or aspect explicitly stated; defaulting to differential | level. Flag for review: may need protein/expression if context is known.</t>
        </is>
      </c>
    </row>
    <row r="1877" ht="36" customHeight="1">
      <c r="A1877" s="13" t="inlineStr">
        <is>
          <t>PMC_biomarker_sets</t>
        </is>
      </c>
      <c r="B1877" s="13" t="inlineStr">
        <is>
          <t>Treatment Serum Biomarker Panel SOST</t>
        </is>
      </c>
      <c r="C1877" s="13" t="inlineStr">
        <is>
          <t>differential</t>
        </is>
      </c>
      <c r="D1877" s="13" t="inlineStr">
        <is>
          <t>SOST</t>
        </is>
      </c>
      <c r="E1877" s="13" t="inlineStr">
        <is>
          <t>protein</t>
        </is>
      </c>
      <c r="F1877" s="13" t="inlineStr">
        <is>
          <t>level</t>
        </is>
      </c>
      <c r="G1877" s="13" t="inlineStr">
        <is>
          <t>uncertain</t>
        </is>
      </c>
      <c r="H1877" s="13" t="inlineStr">
        <is>
          <t>Panel biomarker listing - no direction or aspect explicitly stated; defaulting to differential | level. Flag for review: may need protein/expression if context is known.</t>
        </is>
      </c>
    </row>
    <row r="1878" ht="36" customHeight="1">
      <c r="A1878" s="13" t="inlineStr">
        <is>
          <t>PMC_biomarker_sets</t>
        </is>
      </c>
      <c r="B1878" s="13" t="inlineStr">
        <is>
          <t>Treatment Serum Biomarker Panel CXCL6</t>
        </is>
      </c>
      <c r="C1878" s="13" t="inlineStr">
        <is>
          <t>differential</t>
        </is>
      </c>
      <c r="D1878" s="13" t="inlineStr">
        <is>
          <t>CXCL6</t>
        </is>
      </c>
      <c r="E1878" s="13" t="inlineStr">
        <is>
          <t>protein</t>
        </is>
      </c>
      <c r="F1878" s="13" t="inlineStr">
        <is>
          <t>level</t>
        </is>
      </c>
      <c r="G1878" s="13" t="inlineStr">
        <is>
          <t>uncertain</t>
        </is>
      </c>
      <c r="H1878" s="13" t="inlineStr">
        <is>
          <t>Panel biomarker listing - no direction or aspect explicitly stated; defaulting to differential | level. Flag for review: may need protein/expression if context is known.</t>
        </is>
      </c>
    </row>
    <row r="1879" ht="36" customHeight="1">
      <c r="A1879" s="13" t="inlineStr">
        <is>
          <t>PMC_biomarker_sets</t>
        </is>
      </c>
      <c r="B1879" s="13" t="inlineStr">
        <is>
          <t>Treatment Serum Biomarker Panel PDCD1</t>
        </is>
      </c>
      <c r="C1879" s="13" t="inlineStr">
        <is>
          <t>differential</t>
        </is>
      </c>
      <c r="D1879" s="13" t="inlineStr">
        <is>
          <t>PDCD1</t>
        </is>
      </c>
      <c r="E1879" s="13" t="inlineStr">
        <is>
          <t>protein</t>
        </is>
      </c>
      <c r="F1879" s="13" t="inlineStr">
        <is>
          <t>level</t>
        </is>
      </c>
      <c r="G1879" s="13" t="inlineStr">
        <is>
          <t>uncertain</t>
        </is>
      </c>
      <c r="H1879" s="13" t="inlineStr">
        <is>
          <t>Panel biomarker listing - no direction or aspect explicitly stated; defaulting to differential | level. Flag for review: may need protein/expression if context is known.</t>
        </is>
      </c>
    </row>
    <row r="1880" ht="36" customHeight="1">
      <c r="A1880" s="13" t="inlineStr">
        <is>
          <t>PMC_biomarker_sets</t>
        </is>
      </c>
      <c r="B1880" s="13" t="inlineStr">
        <is>
          <t>Treatment Serum Biomarker Panel LAIR1</t>
        </is>
      </c>
      <c r="C1880" s="13" t="inlineStr">
        <is>
          <t>differential</t>
        </is>
      </c>
      <c r="D1880" s="13" t="inlineStr">
        <is>
          <t>LAIR1</t>
        </is>
      </c>
      <c r="E1880" s="13" t="inlineStr">
        <is>
          <t>protein</t>
        </is>
      </c>
      <c r="F1880" s="13" t="inlineStr">
        <is>
          <t>level</t>
        </is>
      </c>
      <c r="G1880" s="13" t="inlineStr">
        <is>
          <t>uncertain</t>
        </is>
      </c>
      <c r="H1880" s="13" t="inlineStr">
        <is>
          <t>Panel biomarker listing - no direction or aspect explicitly stated; defaulting to differential | level. Flag for review: may need protein/expression if context is known.</t>
        </is>
      </c>
    </row>
    <row r="1881" ht="36" customHeight="1">
      <c r="A1881" s="15" t="inlineStr">
        <is>
          <t>PMC_biomarker_sets</t>
        </is>
      </c>
      <c r="B1881" s="15" t="inlineStr">
        <is>
          <t>Immune Markers for Metabolic Syndrome TNF</t>
        </is>
      </c>
      <c r="C1881" s="15" t="inlineStr">
        <is>
          <t>differential</t>
        </is>
      </c>
      <c r="D1881" s="15" t="inlineStr">
        <is>
          <t>TNF</t>
        </is>
      </c>
      <c r="E1881" s="15" t="inlineStr">
        <is>
          <t>protein</t>
        </is>
      </c>
      <c r="F1881" s="15" t="inlineStr">
        <is>
          <t>level</t>
        </is>
      </c>
      <c r="G1881" s="15" t="inlineStr">
        <is>
          <t>uncertain</t>
        </is>
      </c>
      <c r="H1881" s="15" t="inlineStr">
        <is>
          <t>Immune marker term with identifiable entity, but no direction or specific measured aspect is stated.</t>
        </is>
      </c>
    </row>
    <row r="1882" ht="36" customHeight="1">
      <c r="A1882" s="15" t="inlineStr">
        <is>
          <t>PMC_biomarker_sets</t>
        </is>
      </c>
      <c r="B1882" s="15" t="inlineStr">
        <is>
          <t>Immune Markers for Metabolic Syndrome IL6</t>
        </is>
      </c>
      <c r="C1882" s="15" t="inlineStr">
        <is>
          <t>differential</t>
        </is>
      </c>
      <c r="D1882" s="15" t="inlineStr">
        <is>
          <t>IL6</t>
        </is>
      </c>
      <c r="E1882" s="15" t="inlineStr">
        <is>
          <t>protein</t>
        </is>
      </c>
      <c r="F1882" s="15" t="inlineStr">
        <is>
          <t>level</t>
        </is>
      </c>
      <c r="G1882" s="15" t="inlineStr">
        <is>
          <t>uncertain</t>
        </is>
      </c>
      <c r="H1882" s="15" t="inlineStr">
        <is>
          <t>Immune marker term with identifiable entity, but no direction or specific measured aspect is stated.</t>
        </is>
      </c>
    </row>
    <row r="1883" ht="53" customHeight="1">
      <c r="A1883" s="15" t="inlineStr">
        <is>
          <t>PMC_biomarker_sets</t>
        </is>
      </c>
      <c r="B1883" s="15" t="inlineStr">
        <is>
          <t>Immune Markers for Metabolic Syndrome SERPINE1</t>
        </is>
      </c>
      <c r="C1883" s="15" t="inlineStr">
        <is>
          <t>differential</t>
        </is>
      </c>
      <c r="D1883" s="15" t="inlineStr">
        <is>
          <t>SERPINE1</t>
        </is>
      </c>
      <c r="E1883" s="15" t="inlineStr">
        <is>
          <t>protein</t>
        </is>
      </c>
      <c r="F1883" s="15" t="inlineStr">
        <is>
          <t>level</t>
        </is>
      </c>
      <c r="G1883" s="15" t="inlineStr">
        <is>
          <t>uncertain</t>
        </is>
      </c>
      <c r="H1883" s="15" t="inlineStr">
        <is>
          <t>Immune marker term with identifiable entity, but no direction or specific measured aspect is stated.</t>
        </is>
      </c>
    </row>
    <row r="1884" ht="36" customHeight="1">
      <c r="A1884" s="15" t="inlineStr">
        <is>
          <t>PMC_biomarker_sets</t>
        </is>
      </c>
      <c r="B1884" s="15" t="inlineStr">
        <is>
          <t>Immune Markers for Metabolic Syndrome CCL2</t>
        </is>
      </c>
      <c r="C1884" s="15" t="inlineStr">
        <is>
          <t>differential</t>
        </is>
      </c>
      <c r="D1884" s="15" t="inlineStr">
        <is>
          <t>CCL2</t>
        </is>
      </c>
      <c r="E1884" s="15" t="inlineStr">
        <is>
          <t>protein</t>
        </is>
      </c>
      <c r="F1884" s="15" t="inlineStr">
        <is>
          <t>level</t>
        </is>
      </c>
      <c r="G1884" s="15" t="inlineStr">
        <is>
          <t>uncertain</t>
        </is>
      </c>
      <c r="H1884" s="15" t="inlineStr">
        <is>
          <t>Immune marker term with identifiable entity, but no direction or specific measured aspect is stated.</t>
        </is>
      </c>
    </row>
    <row r="1885" ht="36" customHeight="1">
      <c r="A1885" s="15" t="inlineStr">
        <is>
          <t>PMC_biomarker_sets</t>
        </is>
      </c>
      <c r="B1885" s="15" t="inlineStr">
        <is>
          <t>Immune Markers for Metabolic Syndrome CRP</t>
        </is>
      </c>
      <c r="C1885" s="15" t="inlineStr">
        <is>
          <t>differential</t>
        </is>
      </c>
      <c r="D1885" s="15" t="inlineStr">
        <is>
          <t>CRP</t>
        </is>
      </c>
      <c r="E1885" s="15" t="inlineStr">
        <is>
          <t>protein</t>
        </is>
      </c>
      <c r="F1885" s="15" t="inlineStr">
        <is>
          <t>level</t>
        </is>
      </c>
      <c r="G1885" s="15" t="inlineStr">
        <is>
          <t>uncertain</t>
        </is>
      </c>
      <c r="H1885" s="15" t="inlineStr">
        <is>
          <t>Immune marker term with identifiable entity, but no direction or specific measured aspect is stated.</t>
        </is>
      </c>
    </row>
    <row r="1886" ht="36" customHeight="1">
      <c r="A1886" s="13" t="inlineStr">
        <is>
          <t>PMC_biomarker_sets</t>
        </is>
      </c>
      <c r="B1886" s="13" t="inlineStr">
        <is>
          <t>Blood Biomarker Panel CD163</t>
        </is>
      </c>
      <c r="C1886" s="13" t="inlineStr">
        <is>
          <t>differential</t>
        </is>
      </c>
      <c r="D1886" s="13" t="inlineStr">
        <is>
          <t>CD163</t>
        </is>
      </c>
      <c r="E1886" s="13" t="inlineStr">
        <is>
          <t>protein</t>
        </is>
      </c>
      <c r="F1886" s="13" t="inlineStr">
        <is>
          <t>level</t>
        </is>
      </c>
      <c r="G1886" s="13" t="inlineStr">
        <is>
          <t>uncertain</t>
        </is>
      </c>
      <c r="H1886" s="13" t="inlineStr">
        <is>
          <t>Panel biomarker listing - no direction or aspect explicitly stated; defaulting to differential | level. Flag for review: may need protein/expression if context is known.</t>
        </is>
      </c>
    </row>
    <row r="1887" ht="36" customHeight="1">
      <c r="A1887" s="13" t="inlineStr">
        <is>
          <t>PMC_biomarker_sets</t>
        </is>
      </c>
      <c r="B1887" s="13" t="inlineStr">
        <is>
          <t>Blood Biomarker Panel GRN</t>
        </is>
      </c>
      <c r="C1887" s="13" t="inlineStr">
        <is>
          <t>differential</t>
        </is>
      </c>
      <c r="D1887" s="13" t="inlineStr">
        <is>
          <t>GRN</t>
        </is>
      </c>
      <c r="E1887" s="13" t="inlineStr">
        <is>
          <t>protein</t>
        </is>
      </c>
      <c r="F1887" s="13" t="inlineStr">
        <is>
          <t>level</t>
        </is>
      </c>
      <c r="G1887" s="13" t="inlineStr">
        <is>
          <t>uncertain</t>
        </is>
      </c>
      <c r="H1887" s="13" t="inlineStr">
        <is>
          <t>Panel biomarker listing - no direction or aspect explicitly stated; defaulting to differential | level. Flag for review: may need protein/expression if context is known.</t>
        </is>
      </c>
    </row>
    <row r="1888" ht="36" customHeight="1">
      <c r="A1888" s="13" t="inlineStr">
        <is>
          <t>PMC_biomarker_sets</t>
        </is>
      </c>
      <c r="B1888" s="13" t="inlineStr">
        <is>
          <t>Blood Biomarker Panel SPON1</t>
        </is>
      </c>
      <c r="C1888" s="13" t="inlineStr">
        <is>
          <t>differential</t>
        </is>
      </c>
      <c r="D1888" s="13" t="inlineStr">
        <is>
          <t>SPON1</t>
        </is>
      </c>
      <c r="E1888" s="13" t="inlineStr">
        <is>
          <t>protein</t>
        </is>
      </c>
      <c r="F1888" s="13" t="inlineStr">
        <is>
          <t>level</t>
        </is>
      </c>
      <c r="G1888" s="13" t="inlineStr">
        <is>
          <t>uncertain</t>
        </is>
      </c>
      <c r="H1888" s="13" t="inlineStr">
        <is>
          <t>Panel biomarker listing - no direction or aspect explicitly stated; defaulting to differential | level. Flag for review: may need protein/expression if context is known.</t>
        </is>
      </c>
    </row>
    <row r="1889" ht="36" customHeight="1">
      <c r="A1889" s="13" t="inlineStr">
        <is>
          <t>PMC_biomarker_sets</t>
        </is>
      </c>
      <c r="B1889" s="13" t="inlineStr">
        <is>
          <t>Blood Biomarker Panel PGLYRP1</t>
        </is>
      </c>
      <c r="C1889" s="13" t="inlineStr">
        <is>
          <t>differential</t>
        </is>
      </c>
      <c r="D1889" s="13" t="inlineStr">
        <is>
          <t>PGLYRP1</t>
        </is>
      </c>
      <c r="E1889" s="13" t="inlineStr">
        <is>
          <t>protein</t>
        </is>
      </c>
      <c r="F1889" s="13" t="inlineStr">
        <is>
          <t>level</t>
        </is>
      </c>
      <c r="G1889" s="13" t="inlineStr">
        <is>
          <t>uncertain</t>
        </is>
      </c>
      <c r="H1889" s="13" t="inlineStr">
        <is>
          <t>Panel biomarker listing - no direction or aspect explicitly stated; defaulting to differential | level. Flag for review: may need protein/expression if context is known.</t>
        </is>
      </c>
    </row>
    <row r="1890" ht="36" customHeight="1">
      <c r="A1890" s="13" t="inlineStr">
        <is>
          <t>PMC_biomarker_sets</t>
        </is>
      </c>
      <c r="B1890" s="13" t="inlineStr">
        <is>
          <t>Urinary Biomarker Panel ANKRD36C</t>
        </is>
      </c>
      <c r="C1890" s="13" t="inlineStr">
        <is>
          <t>differential</t>
        </is>
      </c>
      <c r="D1890" s="13" t="inlineStr">
        <is>
          <t>ANKRD36C</t>
        </is>
      </c>
      <c r="E1890" s="13" t="inlineStr">
        <is>
          <t>protein</t>
        </is>
      </c>
      <c r="F1890" s="13" t="inlineStr">
        <is>
          <t>level</t>
        </is>
      </c>
      <c r="G1890" s="13" t="inlineStr">
        <is>
          <t>uncertain</t>
        </is>
      </c>
      <c r="H1890" s="13" t="inlineStr">
        <is>
          <t>Panel biomarker listing - no direction or aspect explicitly stated; defaulting to differential | level. Flag for review: may need protein/expression if context is known.</t>
        </is>
      </c>
    </row>
    <row r="1891" ht="36" customHeight="1">
      <c r="A1891" s="13" t="inlineStr">
        <is>
          <t>PMC_biomarker_sets</t>
        </is>
      </c>
      <c r="B1891" s="13" t="inlineStr">
        <is>
          <t>Urinary Biomarker Panel CD99</t>
        </is>
      </c>
      <c r="C1891" s="13" t="inlineStr">
        <is>
          <t>differential</t>
        </is>
      </c>
      <c r="D1891" s="13" t="inlineStr">
        <is>
          <t>CD99</t>
        </is>
      </c>
      <c r="E1891" s="13" t="inlineStr">
        <is>
          <t>protein</t>
        </is>
      </c>
      <c r="F1891" s="13" t="inlineStr">
        <is>
          <t>level</t>
        </is>
      </c>
      <c r="G1891" s="13" t="inlineStr">
        <is>
          <t>uncertain</t>
        </is>
      </c>
      <c r="H1891" s="13" t="inlineStr">
        <is>
          <t>Panel biomarker listing - no direction or aspect explicitly stated; defaulting to differential | level. Flag for review: may need protein/expression if context is known.</t>
        </is>
      </c>
    </row>
    <row r="1892" ht="36" customHeight="1">
      <c r="A1892" s="13" t="inlineStr">
        <is>
          <t>PMC_biomarker_sets</t>
        </is>
      </c>
      <c r="B1892" s="13" t="inlineStr">
        <is>
          <t>Urinary Biomarker Panel COL1A1</t>
        </is>
      </c>
      <c r="C1892" s="13" t="inlineStr">
        <is>
          <t>differential</t>
        </is>
      </c>
      <c r="D1892" s="13" t="inlineStr">
        <is>
          <t>COL1A1</t>
        </is>
      </c>
      <c r="E1892" s="13" t="inlineStr">
        <is>
          <t>protein</t>
        </is>
      </c>
      <c r="F1892" s="13" t="inlineStr">
        <is>
          <t>level</t>
        </is>
      </c>
      <c r="G1892" s="13" t="inlineStr">
        <is>
          <t>uncertain</t>
        </is>
      </c>
      <c r="H1892" s="13" t="inlineStr">
        <is>
          <t>Panel biomarker listing - no direction or aspect explicitly stated; defaulting to differential | level. Flag for review: may need protein/expression if context is known.</t>
        </is>
      </c>
    </row>
    <row r="1893" ht="36" customHeight="1">
      <c r="A1893" s="13" t="inlineStr">
        <is>
          <t>PMC_biomarker_sets</t>
        </is>
      </c>
      <c r="B1893" s="13" t="inlineStr">
        <is>
          <t>Urinary Biomarker Panel COL2A1</t>
        </is>
      </c>
      <c r="C1893" s="13" t="inlineStr">
        <is>
          <t>differential</t>
        </is>
      </c>
      <c r="D1893" s="13" t="inlineStr">
        <is>
          <t>COL2A1</t>
        </is>
      </c>
      <c r="E1893" s="13" t="inlineStr">
        <is>
          <t>protein</t>
        </is>
      </c>
      <c r="F1893" s="13" t="inlineStr">
        <is>
          <t>level</t>
        </is>
      </c>
      <c r="G1893" s="13" t="inlineStr">
        <is>
          <t>uncertain</t>
        </is>
      </c>
      <c r="H1893" s="13" t="inlineStr">
        <is>
          <t>Panel biomarker listing - no direction or aspect explicitly stated; defaulting to differential | level. Flag for review: may need protein/expression if context is known.</t>
        </is>
      </c>
    </row>
    <row r="1894" ht="36" customHeight="1">
      <c r="A1894" s="13" t="inlineStr">
        <is>
          <t>PMC_biomarker_sets</t>
        </is>
      </c>
      <c r="B1894" s="13" t="inlineStr">
        <is>
          <t>Urinary Biomarker Panel COL3A1</t>
        </is>
      </c>
      <c r="C1894" s="13" t="inlineStr">
        <is>
          <t>differential</t>
        </is>
      </c>
      <c r="D1894" s="13" t="inlineStr">
        <is>
          <t>COL3A1</t>
        </is>
      </c>
      <c r="E1894" s="13" t="inlineStr">
        <is>
          <t>protein</t>
        </is>
      </c>
      <c r="F1894" s="13" t="inlineStr">
        <is>
          <t>level</t>
        </is>
      </c>
      <c r="G1894" s="13" t="inlineStr">
        <is>
          <t>uncertain</t>
        </is>
      </c>
      <c r="H1894" s="13" t="inlineStr">
        <is>
          <t>Panel biomarker listing - no direction or aspect explicitly stated; defaulting to differential | level. Flag for review: may need protein/expression if context is known.</t>
        </is>
      </c>
    </row>
    <row r="1895" ht="36" customHeight="1">
      <c r="A1895" s="13" t="inlineStr">
        <is>
          <t>PMC_biomarker_sets</t>
        </is>
      </c>
      <c r="B1895" s="13" t="inlineStr">
        <is>
          <t>Urinary Biomarker Panel COL5A1</t>
        </is>
      </c>
      <c r="C1895" s="13" t="inlineStr">
        <is>
          <t>differential</t>
        </is>
      </c>
      <c r="D1895" s="13" t="inlineStr">
        <is>
          <t>COL5A1</t>
        </is>
      </c>
      <c r="E1895" s="13" t="inlineStr">
        <is>
          <t>protein</t>
        </is>
      </c>
      <c r="F1895" s="13" t="inlineStr">
        <is>
          <t>level</t>
        </is>
      </c>
      <c r="G1895" s="13" t="inlineStr">
        <is>
          <t>uncertain</t>
        </is>
      </c>
      <c r="H1895" s="13" t="inlineStr">
        <is>
          <t>Panel biomarker listing - no direction or aspect explicitly stated; defaulting to differential | level. Flag for review: may need protein/expression if context is known.</t>
        </is>
      </c>
    </row>
    <row r="1896" ht="36" customHeight="1">
      <c r="A1896" s="13" t="inlineStr">
        <is>
          <t>PMC_biomarker_sets</t>
        </is>
      </c>
      <c r="B1896" s="13" t="inlineStr">
        <is>
          <t>Urinary Biomarker Panel COL6A1</t>
        </is>
      </c>
      <c r="C1896" s="13" t="inlineStr">
        <is>
          <t>differential</t>
        </is>
      </c>
      <c r="D1896" s="13" t="inlineStr">
        <is>
          <t>COL6A1</t>
        </is>
      </c>
      <c r="E1896" s="13" t="inlineStr">
        <is>
          <t>protein</t>
        </is>
      </c>
      <c r="F1896" s="13" t="inlineStr">
        <is>
          <t>level</t>
        </is>
      </c>
      <c r="G1896" s="13" t="inlineStr">
        <is>
          <t>uncertain</t>
        </is>
      </c>
      <c r="H1896" s="13" t="inlineStr">
        <is>
          <t>Panel biomarker listing - no direction or aspect explicitly stated; defaulting to differential | level. Flag for review: may need protein/expression if context is known.</t>
        </is>
      </c>
    </row>
    <row r="1897" ht="36" customHeight="1">
      <c r="A1897" s="13" t="inlineStr">
        <is>
          <t>PMC_biomarker_sets</t>
        </is>
      </c>
      <c r="B1897" s="13" t="inlineStr">
        <is>
          <t>Urinary Biomarker Panel COL8A1</t>
        </is>
      </c>
      <c r="C1897" s="13" t="inlineStr">
        <is>
          <t>differential</t>
        </is>
      </c>
      <c r="D1897" s="13" t="inlineStr">
        <is>
          <t>COL8A1</t>
        </is>
      </c>
      <c r="E1897" s="13" t="inlineStr">
        <is>
          <t>protein</t>
        </is>
      </c>
      <c r="F1897" s="13" t="inlineStr">
        <is>
          <t>level</t>
        </is>
      </c>
      <c r="G1897" s="13" t="inlineStr">
        <is>
          <t>uncertain</t>
        </is>
      </c>
      <c r="H1897" s="13" t="inlineStr">
        <is>
          <t>Panel biomarker listing - no direction or aspect explicitly stated; defaulting to differential | level. Flag for review: may need protein/expression if context is known.</t>
        </is>
      </c>
    </row>
    <row r="1898" ht="36" customHeight="1">
      <c r="A1898" s="13" t="inlineStr">
        <is>
          <t>PMC_biomarker_sets</t>
        </is>
      </c>
      <c r="B1898" s="13" t="inlineStr">
        <is>
          <t>Urinary Biomarker Panel COL11A1</t>
        </is>
      </c>
      <c r="C1898" s="13" t="inlineStr">
        <is>
          <t>differential</t>
        </is>
      </c>
      <c r="D1898" s="13" t="inlineStr">
        <is>
          <t>COL11A1</t>
        </is>
      </c>
      <c r="E1898" s="13" t="inlineStr">
        <is>
          <t>protein</t>
        </is>
      </c>
      <c r="F1898" s="13" t="inlineStr">
        <is>
          <t>level</t>
        </is>
      </c>
      <c r="G1898" s="13" t="inlineStr">
        <is>
          <t>uncertain</t>
        </is>
      </c>
      <c r="H1898" s="13" t="inlineStr">
        <is>
          <t>Panel biomarker listing - no direction or aspect explicitly stated; defaulting to differential | level. Flag for review: may need protein/expression if context is known.</t>
        </is>
      </c>
    </row>
    <row r="1899" ht="36" customHeight="1">
      <c r="A1899" s="13" t="inlineStr">
        <is>
          <t>PMC_biomarker_sets</t>
        </is>
      </c>
      <c r="B1899" s="13" t="inlineStr">
        <is>
          <t>Urinary Biomarker Panel COL14A1</t>
        </is>
      </c>
      <c r="C1899" s="13" t="inlineStr">
        <is>
          <t>differential</t>
        </is>
      </c>
      <c r="D1899" s="13" t="inlineStr">
        <is>
          <t>COL14A1</t>
        </is>
      </c>
      <c r="E1899" s="13" t="inlineStr">
        <is>
          <t>protein</t>
        </is>
      </c>
      <c r="F1899" s="13" t="inlineStr">
        <is>
          <t>level</t>
        </is>
      </c>
      <c r="G1899" s="13" t="inlineStr">
        <is>
          <t>uncertain</t>
        </is>
      </c>
      <c r="H1899" s="13" t="inlineStr">
        <is>
          <t>Panel biomarker listing - no direction or aspect explicitly stated; defaulting to differential | level. Flag for review: may need protein/expression if context is known.</t>
        </is>
      </c>
    </row>
    <row r="1900" ht="36" customHeight="1">
      <c r="A1900" s="13" t="inlineStr">
        <is>
          <t>PMC_biomarker_sets</t>
        </is>
      </c>
      <c r="B1900" s="13" t="inlineStr">
        <is>
          <t>Urinary Biomarker Panel COL15A1</t>
        </is>
      </c>
      <c r="C1900" s="13" t="inlineStr">
        <is>
          <t>differential</t>
        </is>
      </c>
      <c r="D1900" s="13" t="inlineStr">
        <is>
          <t>COL15A1</t>
        </is>
      </c>
      <c r="E1900" s="13" t="inlineStr">
        <is>
          <t>protein</t>
        </is>
      </c>
      <c r="F1900" s="13" t="inlineStr">
        <is>
          <t>level</t>
        </is>
      </c>
      <c r="G1900" s="13" t="inlineStr">
        <is>
          <t>uncertain</t>
        </is>
      </c>
      <c r="H1900" s="13" t="inlineStr">
        <is>
          <t>Panel biomarker listing - no direction or aspect explicitly stated; defaulting to differential | level. Flag for review: may need protein/expression if context is known.</t>
        </is>
      </c>
    </row>
    <row r="1901" ht="36" customHeight="1">
      <c r="A1901" s="13" t="inlineStr">
        <is>
          <t>PMC_biomarker_sets</t>
        </is>
      </c>
      <c r="B1901" s="13" t="inlineStr">
        <is>
          <t>Urinary Biomarker Panel COL4A2</t>
        </is>
      </c>
      <c r="C1901" s="13" t="inlineStr">
        <is>
          <t>differential</t>
        </is>
      </c>
      <c r="D1901" s="13" t="inlineStr">
        <is>
          <t>COL4A2</t>
        </is>
      </c>
      <c r="E1901" s="13" t="inlineStr">
        <is>
          <t>protein</t>
        </is>
      </c>
      <c r="F1901" s="13" t="inlineStr">
        <is>
          <t>level</t>
        </is>
      </c>
      <c r="G1901" s="13" t="inlineStr">
        <is>
          <t>uncertain</t>
        </is>
      </c>
      <c r="H1901" s="13" t="inlineStr">
        <is>
          <t>Panel biomarker listing - no direction or aspect explicitly stated; defaulting to differential | level. Flag for review: may need protein/expression if context is known.</t>
        </is>
      </c>
    </row>
    <row r="1902" ht="36" customHeight="1">
      <c r="A1902" s="13" t="inlineStr">
        <is>
          <t>PMC_biomarker_sets</t>
        </is>
      </c>
      <c r="B1902" s="13" t="inlineStr">
        <is>
          <t>Urinary Biomarker Panel COL4A3</t>
        </is>
      </c>
      <c r="C1902" s="13" t="inlineStr">
        <is>
          <t>differential</t>
        </is>
      </c>
      <c r="D1902" s="13" t="inlineStr">
        <is>
          <t>COL4A3</t>
        </is>
      </c>
      <c r="E1902" s="13" t="inlineStr">
        <is>
          <t>protein</t>
        </is>
      </c>
      <c r="F1902" s="13" t="inlineStr">
        <is>
          <t>level</t>
        </is>
      </c>
      <c r="G1902" s="13" t="inlineStr">
        <is>
          <t>uncertain</t>
        </is>
      </c>
      <c r="H1902" s="13" t="inlineStr">
        <is>
          <t>Panel biomarker listing - no direction or aspect explicitly stated; defaulting to differential | level. Flag for review: may need protein/expression if context is known.</t>
        </is>
      </c>
    </row>
    <row r="1903" ht="36" customHeight="1">
      <c r="A1903" s="13" t="inlineStr">
        <is>
          <t>PMC_biomarker_sets</t>
        </is>
      </c>
      <c r="B1903" s="13" t="inlineStr">
        <is>
          <t>Urinary Biomarker Panel COL4A4</t>
        </is>
      </c>
      <c r="C1903" s="13" t="inlineStr">
        <is>
          <t>differential</t>
        </is>
      </c>
      <c r="D1903" s="13" t="inlineStr">
        <is>
          <t>COL4A4</t>
        </is>
      </c>
      <c r="E1903" s="13" t="inlineStr">
        <is>
          <t>protein</t>
        </is>
      </c>
      <c r="F1903" s="13" t="inlineStr">
        <is>
          <t>level</t>
        </is>
      </c>
      <c r="G1903" s="13" t="inlineStr">
        <is>
          <t>uncertain</t>
        </is>
      </c>
      <c r="H1903" s="13" t="inlineStr">
        <is>
          <t>Panel biomarker listing - no direction or aspect explicitly stated; defaulting to differential | level. Flag for review: may need protein/expression if context is known.</t>
        </is>
      </c>
    </row>
    <row r="1904" ht="36" customHeight="1">
      <c r="A1904" s="13" t="inlineStr">
        <is>
          <t>PMC_biomarker_sets</t>
        </is>
      </c>
      <c r="B1904" s="13" t="inlineStr">
        <is>
          <t>Urinary Biomarker Panel FGA</t>
        </is>
      </c>
      <c r="C1904" s="13" t="inlineStr">
        <is>
          <t>differential</t>
        </is>
      </c>
      <c r="D1904" s="13" t="inlineStr">
        <is>
          <t>FGA</t>
        </is>
      </c>
      <c r="E1904" s="13" t="inlineStr">
        <is>
          <t>protein</t>
        </is>
      </c>
      <c r="F1904" s="13" t="inlineStr">
        <is>
          <t>level</t>
        </is>
      </c>
      <c r="G1904" s="13" t="inlineStr">
        <is>
          <t>uncertain</t>
        </is>
      </c>
      <c r="H1904" s="13" t="inlineStr">
        <is>
          <t>Panel biomarker listing - no direction or aspect explicitly stated; defaulting to differential | level. Flag for review: may need protein/expression if context is known.</t>
        </is>
      </c>
    </row>
    <row r="1905" ht="36" customHeight="1">
      <c r="A1905" s="13" t="inlineStr">
        <is>
          <t>PMC_biomarker_sets</t>
        </is>
      </c>
      <c r="B1905" s="13" t="inlineStr">
        <is>
          <t>Urinary Biomarker Panel FOXD2</t>
        </is>
      </c>
      <c r="C1905" s="13" t="inlineStr">
        <is>
          <t>differential</t>
        </is>
      </c>
      <c r="D1905" s="13" t="inlineStr">
        <is>
          <t>FOXD2</t>
        </is>
      </c>
      <c r="E1905" s="13" t="inlineStr">
        <is>
          <t>protein</t>
        </is>
      </c>
      <c r="F1905" s="13" t="inlineStr">
        <is>
          <t>level</t>
        </is>
      </c>
      <c r="G1905" s="13" t="inlineStr">
        <is>
          <t>uncertain</t>
        </is>
      </c>
      <c r="H1905" s="13" t="inlineStr">
        <is>
          <t>Panel biomarker listing - no direction or aspect explicitly stated; defaulting to differential | level. Flag for review: may need protein/expression if context is known.</t>
        </is>
      </c>
    </row>
    <row r="1906" ht="36" customHeight="1">
      <c r="A1906" s="13" t="inlineStr">
        <is>
          <t>PMC_biomarker_sets</t>
        </is>
      </c>
      <c r="B1906" s="13" t="inlineStr">
        <is>
          <t>Urinary Biomarker Panel NEB</t>
        </is>
      </c>
      <c r="C1906" s="13" t="inlineStr">
        <is>
          <t>differential</t>
        </is>
      </c>
      <c r="D1906" s="13" t="inlineStr">
        <is>
          <t>NEB</t>
        </is>
      </c>
      <c r="E1906" s="13" t="inlineStr">
        <is>
          <t>protein</t>
        </is>
      </c>
      <c r="F1906" s="13" t="inlineStr">
        <is>
          <t>level</t>
        </is>
      </c>
      <c r="G1906" s="13" t="inlineStr">
        <is>
          <t>uncertain</t>
        </is>
      </c>
      <c r="H1906" s="13" t="inlineStr">
        <is>
          <t>Panel biomarker listing - no direction or aspect explicitly stated; defaulting to differential | level. Flag for review: may need protein/expression if context is known.</t>
        </is>
      </c>
    </row>
    <row r="1907" ht="36" customHeight="1">
      <c r="A1907" s="13" t="inlineStr">
        <is>
          <t>PMC_biomarker_sets</t>
        </is>
      </c>
      <c r="B1907" s="13" t="inlineStr">
        <is>
          <t>Urinary Biomarker Panel PGLYRP1</t>
        </is>
      </c>
      <c r="C1907" s="13" t="inlineStr">
        <is>
          <t>differential</t>
        </is>
      </c>
      <c r="D1907" s="13" t="inlineStr">
        <is>
          <t>PGLYRP1</t>
        </is>
      </c>
      <c r="E1907" s="13" t="inlineStr">
        <is>
          <t>protein</t>
        </is>
      </c>
      <c r="F1907" s="13" t="inlineStr">
        <is>
          <t>level</t>
        </is>
      </c>
      <c r="G1907" s="13" t="inlineStr">
        <is>
          <t>uncertain</t>
        </is>
      </c>
      <c r="H1907" s="13" t="inlineStr">
        <is>
          <t>Panel biomarker listing - no direction or aspect explicitly stated; defaulting to differential | level. Flag for review: may need protein/expression if context is known.</t>
        </is>
      </c>
    </row>
    <row r="1908" ht="36" customHeight="1">
      <c r="A1908" s="13" t="inlineStr">
        <is>
          <t>PMC_biomarker_sets</t>
        </is>
      </c>
      <c r="B1908" s="13" t="inlineStr">
        <is>
          <t>Urinary Biomarker Panel PIGR</t>
        </is>
      </c>
      <c r="C1908" s="13" t="inlineStr">
        <is>
          <t>differential</t>
        </is>
      </c>
      <c r="D1908" s="13" t="inlineStr">
        <is>
          <t>PIGR</t>
        </is>
      </c>
      <c r="E1908" s="13" t="inlineStr">
        <is>
          <t>protein</t>
        </is>
      </c>
      <c r="F1908" s="13" t="inlineStr">
        <is>
          <t>level</t>
        </is>
      </c>
      <c r="G1908" s="13" t="inlineStr">
        <is>
          <t>uncertain</t>
        </is>
      </c>
      <c r="H1908" s="13" t="inlineStr">
        <is>
          <t>Panel biomarker listing - no direction or aspect explicitly stated; defaulting to differential | level. Flag for review: may need protein/expression if context is known.</t>
        </is>
      </c>
    </row>
    <row r="1909" ht="71" customHeight="1">
      <c r="A1909" s="15" t="inlineStr">
        <is>
          <t>mw</t>
        </is>
      </c>
      <c r="B1909" s="15" t="inlineStr">
        <is>
          <t>Biotinidase activity</t>
        </is>
      </c>
      <c r="C1909" s="15" t="inlineStr">
        <is>
          <t>differential</t>
        </is>
      </c>
      <c r="D1909" s="15" t="inlineStr">
        <is>
          <t>Biotinidase activity</t>
        </is>
      </c>
      <c r="E1909" s="15" t="inlineStr">
        <is>
          <t>protein</t>
        </is>
      </c>
      <c r="F1909" s="15" t="inlineStr">
        <is>
          <t>level</t>
        </is>
      </c>
      <c r="G1909" s="15" t="inlineStr">
        <is>
          <t>uncertain</t>
        </is>
      </c>
      <c r="H1909" s="15" t="inlineStr">
        <is>
          <t>No direction is stated, so change = differential. The measured entity is biotinidase, an enzyme/protein encoded by BTD. The raw term specifically refers to enzyme activity, but activity is not available in the current aspect vocabulary, so level is used as the closest fallback and the term should be flagged.</t>
        </is>
      </c>
    </row>
    <row r="1910" ht="71" customHeight="1">
      <c r="A1910" s="15" t="inlineStr">
        <is>
          <t>mw</t>
        </is>
      </c>
      <c r="B1910" s="15" t="inlineStr">
        <is>
          <t>Biotinidase activity</t>
        </is>
      </c>
      <c r="C1910" s="15" t="inlineStr">
        <is>
          <t>differential</t>
        </is>
      </c>
      <c r="D1910" s="15" t="inlineStr">
        <is>
          <t>Biotinidase activity</t>
        </is>
      </c>
      <c r="E1910" s="15" t="inlineStr">
        <is>
          <t>protein</t>
        </is>
      </c>
      <c r="F1910" s="15" t="inlineStr">
        <is>
          <t>level</t>
        </is>
      </c>
      <c r="G1910" s="15" t="inlineStr">
        <is>
          <t>uncertain</t>
        </is>
      </c>
      <c r="H1910" s="15" t="inlineStr">
        <is>
          <t>No direction is stated, so change = differential. The measured entity is biotinidase, an enzyme/protein encoded by BTD. The raw term specifically refers to enzyme activity, but activity is not available in the current aspect vocabulary, so level is used as the closest fallback and the term should be flagged.</t>
        </is>
      </c>
    </row>
    <row r="1911" ht="71" customHeight="1">
      <c r="A1911" s="15" t="inlineStr">
        <is>
          <t>mw</t>
        </is>
      </c>
      <c r="B1911" s="15" t="inlineStr">
        <is>
          <t>Biotinidase activity</t>
        </is>
      </c>
      <c r="C1911" s="15" t="inlineStr">
        <is>
          <t>differential</t>
        </is>
      </c>
      <c r="D1911" s="15" t="inlineStr">
        <is>
          <t>Biotinidase activity</t>
        </is>
      </c>
      <c r="E1911" s="15" t="inlineStr">
        <is>
          <t>protein</t>
        </is>
      </c>
      <c r="F1911" s="15" t="inlineStr">
        <is>
          <t>level</t>
        </is>
      </c>
      <c r="G1911" s="15" t="inlineStr">
        <is>
          <t>uncertain</t>
        </is>
      </c>
      <c r="H1911" s="15" t="inlineStr">
        <is>
          <t>No direction is stated, so change = differential. The measured entity is biotinidase, an enzyme/protein encoded by BTD. The raw term specifically refers to enzyme activity, but activity is not available in the current aspect vocabulary, so level is used as the closest fallback and the term should be flagged.</t>
        </is>
      </c>
    </row>
    <row r="1912" ht="71" customHeight="1">
      <c r="A1912" s="15" t="inlineStr">
        <is>
          <t>mw</t>
        </is>
      </c>
      <c r="B1912" s="15" t="inlineStr">
        <is>
          <t>Biotinidase activity</t>
        </is>
      </c>
      <c r="C1912" s="15" t="inlineStr">
        <is>
          <t>differential</t>
        </is>
      </c>
      <c r="D1912" s="15" t="inlineStr">
        <is>
          <t>Biotinidase activity</t>
        </is>
      </c>
      <c r="E1912" s="15" t="inlineStr">
        <is>
          <t>protein</t>
        </is>
      </c>
      <c r="F1912" s="15" t="inlineStr">
        <is>
          <t>level</t>
        </is>
      </c>
      <c r="G1912" s="15" t="inlineStr">
        <is>
          <t>uncertain</t>
        </is>
      </c>
      <c r="H1912" s="15" t="inlineStr">
        <is>
          <t>No direction is stated, so change = differential. The measured entity is biotinidase, an enzyme/protein encoded by BTD. The raw term specifically refers to enzyme activity, but activity is not available in the current aspect vocabulary, so level is used as the closest fallback and the term should be flagged.</t>
        </is>
      </c>
    </row>
    <row r="1913" ht="36" customHeight="1">
      <c r="A1913" s="11" t="inlineStr">
        <is>
          <t>mw</t>
        </is>
      </c>
      <c r="B1913" s="11" t="inlineStr">
        <is>
          <t>Increased LP432699-9 Gliadin 33 mer peptide</t>
        </is>
      </c>
      <c r="C1913" s="11" t="inlineStr">
        <is>
          <t>increased</t>
        </is>
      </c>
      <c r="D1913" s="11" t="inlineStr">
        <is>
          <t>LP432699-9 Gliadin 33 mer peptide</t>
        </is>
      </c>
      <c r="E1913" s="11" t="inlineStr">
        <is>
          <t>protein</t>
        </is>
      </c>
      <c r="F1913" s="11" t="inlineStr">
        <is>
          <t>level</t>
        </is>
      </c>
      <c r="G1913" s="11" t="inlineStr">
        <is>
          <t>mapped</t>
        </is>
      </c>
      <c r="H1913" s="11" t="inlineStr">
        <is>
          <t>Increased prefix → level aspect (default for quantity terms)</t>
        </is>
      </c>
    </row>
    <row r="1914" ht="36" customHeight="1">
      <c r="A1914" s="11" t="inlineStr">
        <is>
          <t>mw</t>
        </is>
      </c>
      <c r="B1914" s="11" t="inlineStr">
        <is>
          <t>Increased Prostate-specific antigen (PSA)</t>
        </is>
      </c>
      <c r="C1914" s="11" t="inlineStr">
        <is>
          <t>increased</t>
        </is>
      </c>
      <c r="D1914" s="11" t="inlineStr">
        <is>
          <t>Prostate-specific antigen (PSA)</t>
        </is>
      </c>
      <c r="E1914" s="11" t="inlineStr">
        <is>
          <t>protein</t>
        </is>
      </c>
      <c r="F1914" s="11" t="inlineStr">
        <is>
          <t>level</t>
        </is>
      </c>
      <c r="G1914" s="11" t="inlineStr">
        <is>
          <t>mapped</t>
        </is>
      </c>
      <c r="H1914" s="11" t="inlineStr">
        <is>
          <t>Increased prefix → level aspect (default for quantity terms)</t>
        </is>
      </c>
    </row>
    <row r="1915" ht="36" customHeight="1">
      <c r="A1915" s="11" t="inlineStr">
        <is>
          <t>mw</t>
        </is>
      </c>
      <c r="B1915" s="11" t="inlineStr">
        <is>
          <t>Increased Prostate-specific antigen (PSA)</t>
        </is>
      </c>
      <c r="C1915" s="11" t="inlineStr">
        <is>
          <t>increased</t>
        </is>
      </c>
      <c r="D1915" s="11" t="inlineStr">
        <is>
          <t>Prostate-specific antigen (PSA)</t>
        </is>
      </c>
      <c r="E1915" s="11" t="inlineStr">
        <is>
          <t>protein</t>
        </is>
      </c>
      <c r="F1915" s="11" t="inlineStr">
        <is>
          <t>level</t>
        </is>
      </c>
      <c r="G1915" s="11" t="inlineStr">
        <is>
          <t>mapped</t>
        </is>
      </c>
      <c r="H1915" s="11" t="inlineStr">
        <is>
          <t>Increased prefix → level aspect (default for quantity terms)</t>
        </is>
      </c>
    </row>
    <row r="1916" ht="36" customHeight="1">
      <c r="A1916" s="11" t="inlineStr">
        <is>
          <t>mw</t>
        </is>
      </c>
      <c r="B1916" s="11" t="inlineStr">
        <is>
          <t>Increased Aspartate aminotransferase</t>
        </is>
      </c>
      <c r="C1916" s="11" t="inlineStr">
        <is>
          <t>increased</t>
        </is>
      </c>
      <c r="D1916" s="11" t="inlineStr">
        <is>
          <t>Aspartate aminotransferase</t>
        </is>
      </c>
      <c r="E1916" s="11" t="inlineStr">
        <is>
          <t>protein</t>
        </is>
      </c>
      <c r="F1916" s="11" t="inlineStr">
        <is>
          <t>level</t>
        </is>
      </c>
      <c r="G1916" s="11" t="inlineStr">
        <is>
          <t>mapped</t>
        </is>
      </c>
      <c r="H1916" s="11" t="inlineStr">
        <is>
          <t>Increased prefix → level aspect (default for quantity terms)</t>
        </is>
      </c>
    </row>
    <row r="1917" ht="36" customHeight="1">
      <c r="A1917" s="11" t="inlineStr">
        <is>
          <t>mw</t>
        </is>
      </c>
      <c r="B1917" s="11" t="inlineStr">
        <is>
          <t>Increased Aspartate aminotransferase</t>
        </is>
      </c>
      <c r="C1917" s="11" t="inlineStr">
        <is>
          <t>increased</t>
        </is>
      </c>
      <c r="D1917" s="11" t="inlineStr">
        <is>
          <t>Aspartate aminotransferase</t>
        </is>
      </c>
      <c r="E1917" s="11" t="inlineStr">
        <is>
          <t>protein</t>
        </is>
      </c>
      <c r="F1917" s="11" t="inlineStr">
        <is>
          <t>level</t>
        </is>
      </c>
      <c r="G1917" s="11" t="inlineStr">
        <is>
          <t>mapped</t>
        </is>
      </c>
      <c r="H1917" s="11" t="inlineStr">
        <is>
          <t>Increased prefix → level aspect (default for quantity terms)</t>
        </is>
      </c>
    </row>
    <row r="1918" ht="36" customHeight="1">
      <c r="A1918" s="11" t="inlineStr">
        <is>
          <t>mw</t>
        </is>
      </c>
      <c r="B1918" s="11" t="inlineStr">
        <is>
          <t>Increased Aspartate aminotransferase</t>
        </is>
      </c>
      <c r="C1918" s="11" t="inlineStr">
        <is>
          <t>increased</t>
        </is>
      </c>
      <c r="D1918" s="11" t="inlineStr">
        <is>
          <t>Aspartate aminotransferase</t>
        </is>
      </c>
      <c r="E1918" s="11" t="inlineStr">
        <is>
          <t>protein</t>
        </is>
      </c>
      <c r="F1918" s="11" t="inlineStr">
        <is>
          <t>level</t>
        </is>
      </c>
      <c r="G1918" s="11" t="inlineStr">
        <is>
          <t>mapped</t>
        </is>
      </c>
      <c r="H1918" s="11" t="inlineStr">
        <is>
          <t>Increased prefix → level aspect (default for quantity terms)</t>
        </is>
      </c>
    </row>
    <row r="1919" ht="36" customHeight="1">
      <c r="A1919" s="11" t="inlineStr">
        <is>
          <t>mw</t>
        </is>
      </c>
      <c r="B1919" s="11" t="inlineStr">
        <is>
          <t>Increased Aspartate aminotransferase</t>
        </is>
      </c>
      <c r="C1919" s="11" t="inlineStr">
        <is>
          <t>increased</t>
        </is>
      </c>
      <c r="D1919" s="11" t="inlineStr">
        <is>
          <t>Aspartate aminotransferase</t>
        </is>
      </c>
      <c r="E1919" s="11" t="inlineStr">
        <is>
          <t>protein</t>
        </is>
      </c>
      <c r="F1919" s="11" t="inlineStr">
        <is>
          <t>level</t>
        </is>
      </c>
      <c r="G1919" s="11" t="inlineStr">
        <is>
          <t>mapped</t>
        </is>
      </c>
      <c r="H1919" s="11" t="inlineStr">
        <is>
          <t>Increased prefix → level aspect (default for quantity terms)</t>
        </is>
      </c>
    </row>
    <row r="1920" ht="36" customHeight="1">
      <c r="A1920" s="11" t="inlineStr">
        <is>
          <t>mw</t>
        </is>
      </c>
      <c r="B1920" s="11" t="inlineStr">
        <is>
          <t>Increased Aspartate aminotransferase</t>
        </is>
      </c>
      <c r="C1920" s="11" t="inlineStr">
        <is>
          <t>increased</t>
        </is>
      </c>
      <c r="D1920" s="11" t="inlineStr">
        <is>
          <t>Aspartate aminotransferase</t>
        </is>
      </c>
      <c r="E1920" s="11" t="inlineStr">
        <is>
          <t>protein</t>
        </is>
      </c>
      <c r="F1920" s="11" t="inlineStr">
        <is>
          <t>level</t>
        </is>
      </c>
      <c r="G1920" s="11" t="inlineStr">
        <is>
          <t>mapped</t>
        </is>
      </c>
      <c r="H1920" s="11" t="inlineStr">
        <is>
          <t>Increased prefix → level aspect (default for quantity terms)</t>
        </is>
      </c>
    </row>
    <row r="1921" ht="36" customHeight="1">
      <c r="A1921" s="11" t="inlineStr">
        <is>
          <t>mw</t>
        </is>
      </c>
      <c r="B1921" s="11" t="inlineStr">
        <is>
          <t>Increased Aspartate aminotransferase</t>
        </is>
      </c>
      <c r="C1921" s="11" t="inlineStr">
        <is>
          <t>increased</t>
        </is>
      </c>
      <c r="D1921" s="11" t="inlineStr">
        <is>
          <t>Aspartate aminotransferase</t>
        </is>
      </c>
      <c r="E1921" s="11" t="inlineStr">
        <is>
          <t>protein</t>
        </is>
      </c>
      <c r="F1921" s="11" t="inlineStr">
        <is>
          <t>level</t>
        </is>
      </c>
      <c r="G1921" s="11" t="inlineStr">
        <is>
          <t>mapped</t>
        </is>
      </c>
      <c r="H1921" s="11" t="inlineStr">
        <is>
          <t>Increased prefix → level aspect (default for quantity terms)</t>
        </is>
      </c>
    </row>
    <row r="1922" ht="36" customHeight="1">
      <c r="A1922" s="11" t="inlineStr">
        <is>
          <t>mw</t>
        </is>
      </c>
      <c r="B1922" s="11" t="inlineStr">
        <is>
          <t>Increased Alpha-1-acid glycoprotein</t>
        </is>
      </c>
      <c r="C1922" s="11" t="inlineStr">
        <is>
          <t>increased</t>
        </is>
      </c>
      <c r="D1922" s="11" t="inlineStr">
        <is>
          <t>Alpha-1-acid glycoprotein</t>
        </is>
      </c>
      <c r="E1922" s="11" t="inlineStr">
        <is>
          <t>metabolite</t>
        </is>
      </c>
      <c r="F1922" s="11" t="inlineStr">
        <is>
          <t>level</t>
        </is>
      </c>
      <c r="G1922" s="11" t="inlineStr">
        <is>
          <t>mapped</t>
        </is>
      </c>
      <c r="H1922" s="11" t="inlineStr">
        <is>
          <t>Increased prefix → level aspect (default for quantity terms)</t>
        </is>
      </c>
    </row>
    <row r="1923" ht="36" customHeight="1">
      <c r="A1923" s="11" t="inlineStr">
        <is>
          <t>mw</t>
        </is>
      </c>
      <c r="B1923" s="11" t="inlineStr">
        <is>
          <t>Increased Alpha-1-acid glycoprotein</t>
        </is>
      </c>
      <c r="C1923" s="11" t="inlineStr">
        <is>
          <t>increased</t>
        </is>
      </c>
      <c r="D1923" s="11" t="inlineStr">
        <is>
          <t>Alpha-1-acid glycoprotein</t>
        </is>
      </c>
      <c r="E1923" s="11" t="inlineStr">
        <is>
          <t>metabolite</t>
        </is>
      </c>
      <c r="F1923" s="11" t="inlineStr">
        <is>
          <t>level</t>
        </is>
      </c>
      <c r="G1923" s="11" t="inlineStr">
        <is>
          <t>mapped</t>
        </is>
      </c>
      <c r="H1923" s="11" t="inlineStr">
        <is>
          <t>Increased prefix → level aspect (default for quantity terms)</t>
        </is>
      </c>
    </row>
    <row r="1924" ht="36" customHeight="1">
      <c r="A1924" s="11" t="inlineStr">
        <is>
          <t>mw</t>
        </is>
      </c>
      <c r="B1924" s="11" t="inlineStr">
        <is>
          <t>Increased Alpha-1-acid glycoprotein</t>
        </is>
      </c>
      <c r="C1924" s="11" t="inlineStr">
        <is>
          <t>increased</t>
        </is>
      </c>
      <c r="D1924" s="11" t="inlineStr">
        <is>
          <t>Alpha-1-acid glycoprotein</t>
        </is>
      </c>
      <c r="E1924" s="11" t="inlineStr">
        <is>
          <t>metabolite</t>
        </is>
      </c>
      <c r="F1924" s="11" t="inlineStr">
        <is>
          <t>level</t>
        </is>
      </c>
      <c r="G1924" s="11" t="inlineStr">
        <is>
          <t>mapped</t>
        </is>
      </c>
      <c r="H1924" s="11" t="inlineStr">
        <is>
          <t>Increased prefix → level aspect (default for quantity terms)</t>
        </is>
      </c>
    </row>
    <row r="1925" ht="36" customHeight="1">
      <c r="A1925" s="11" t="inlineStr">
        <is>
          <t>mw</t>
        </is>
      </c>
      <c r="B1925" s="11" t="inlineStr">
        <is>
          <t>Increased Alpha-1-acid glycoprotein</t>
        </is>
      </c>
      <c r="C1925" s="11" t="inlineStr">
        <is>
          <t>increased</t>
        </is>
      </c>
      <c r="D1925" s="11" t="inlineStr">
        <is>
          <t>Alpha-1-acid glycoprotein</t>
        </is>
      </c>
      <c r="E1925" s="11" t="inlineStr">
        <is>
          <t>metabolite</t>
        </is>
      </c>
      <c r="F1925" s="11" t="inlineStr">
        <is>
          <t>level</t>
        </is>
      </c>
      <c r="G1925" s="11" t="inlineStr">
        <is>
          <t>mapped</t>
        </is>
      </c>
      <c r="H1925" s="11" t="inlineStr">
        <is>
          <t>Increased prefix → level aspect (default for quantity terms)</t>
        </is>
      </c>
    </row>
    <row r="1926" ht="36" customHeight="1">
      <c r="A1926" s="11" t="inlineStr">
        <is>
          <t>mw</t>
        </is>
      </c>
      <c r="B1926" s="11" t="inlineStr">
        <is>
          <t>Increased Alpha-1-acid glycoprotein</t>
        </is>
      </c>
      <c r="C1926" s="11" t="inlineStr">
        <is>
          <t>increased</t>
        </is>
      </c>
      <c r="D1926" s="11" t="inlineStr">
        <is>
          <t>Alpha-1-acid glycoprotein</t>
        </is>
      </c>
      <c r="E1926" s="11" t="inlineStr">
        <is>
          <t>metabolite</t>
        </is>
      </c>
      <c r="F1926" s="11" t="inlineStr">
        <is>
          <t>level</t>
        </is>
      </c>
      <c r="G1926" s="11" t="inlineStr">
        <is>
          <t>mapped</t>
        </is>
      </c>
      <c r="H1926" s="11" t="inlineStr">
        <is>
          <t>Increased prefix → level aspect (default for quantity terms)</t>
        </is>
      </c>
    </row>
    <row r="1927" ht="36" customHeight="1">
      <c r="A1927" s="11" t="inlineStr">
        <is>
          <t>mw</t>
        </is>
      </c>
      <c r="B1927" s="11" t="inlineStr">
        <is>
          <t>Increased Alpha-1-acid glycoprotein</t>
        </is>
      </c>
      <c r="C1927" s="11" t="inlineStr">
        <is>
          <t>increased</t>
        </is>
      </c>
      <c r="D1927" s="11" t="inlineStr">
        <is>
          <t>Alpha-1-acid glycoprotein</t>
        </is>
      </c>
      <c r="E1927" s="11" t="inlineStr">
        <is>
          <t>metabolite</t>
        </is>
      </c>
      <c r="F1927" s="11" t="inlineStr">
        <is>
          <t>level</t>
        </is>
      </c>
      <c r="G1927" s="11" t="inlineStr">
        <is>
          <t>mapped</t>
        </is>
      </c>
      <c r="H1927" s="11" t="inlineStr">
        <is>
          <t>Increased prefix → level aspect (default for quantity terms)</t>
        </is>
      </c>
    </row>
    <row r="1928" ht="36" customHeight="1">
      <c r="A1928" s="11" t="inlineStr">
        <is>
          <t>mw</t>
        </is>
      </c>
      <c r="B1928" s="11" t="inlineStr">
        <is>
          <t>Increased Alpha-1-acid glycoprotein</t>
        </is>
      </c>
      <c r="C1928" s="11" t="inlineStr">
        <is>
          <t>increased</t>
        </is>
      </c>
      <c r="D1928" s="11" t="inlineStr">
        <is>
          <t>Alpha-1-acid glycoprotein</t>
        </is>
      </c>
      <c r="E1928" s="11" t="inlineStr">
        <is>
          <t>metabolite</t>
        </is>
      </c>
      <c r="F1928" s="11" t="inlineStr">
        <is>
          <t>level</t>
        </is>
      </c>
      <c r="G1928" s="11" t="inlineStr">
        <is>
          <t>mapped</t>
        </is>
      </c>
      <c r="H1928" s="11" t="inlineStr">
        <is>
          <t>Increased prefix → level aspect (default for quantity terms)</t>
        </is>
      </c>
    </row>
    <row r="1929" ht="36" customHeight="1">
      <c r="A1929" s="11" t="inlineStr">
        <is>
          <t>mw</t>
        </is>
      </c>
      <c r="B1929" s="11" t="inlineStr">
        <is>
          <t>Increased Alpha-1-acid glycoprotein</t>
        </is>
      </c>
      <c r="C1929" s="11" t="inlineStr">
        <is>
          <t>increased</t>
        </is>
      </c>
      <c r="D1929" s="11" t="inlineStr">
        <is>
          <t>Alpha-1-acid glycoprotein</t>
        </is>
      </c>
      <c r="E1929" s="11" t="inlineStr">
        <is>
          <t>metabolite</t>
        </is>
      </c>
      <c r="F1929" s="11" t="inlineStr">
        <is>
          <t>level</t>
        </is>
      </c>
      <c r="G1929" s="11" t="inlineStr">
        <is>
          <t>mapped</t>
        </is>
      </c>
      <c r="H1929" s="11" t="inlineStr">
        <is>
          <t>Increased prefix → level aspect (default for quantity terms)</t>
        </is>
      </c>
    </row>
    <row r="1930" ht="36" customHeight="1">
      <c r="A1930" s="11" t="inlineStr">
        <is>
          <t>mw</t>
        </is>
      </c>
      <c r="B1930" s="11" t="inlineStr">
        <is>
          <t>Increased Alpha-1-acid glycoprotein</t>
        </is>
      </c>
      <c r="C1930" s="11" t="inlineStr">
        <is>
          <t>increased</t>
        </is>
      </c>
      <c r="D1930" s="11" t="inlineStr">
        <is>
          <t>Alpha-1-acid glycoprotein</t>
        </is>
      </c>
      <c r="E1930" s="11" t="inlineStr">
        <is>
          <t>metabolite</t>
        </is>
      </c>
      <c r="F1930" s="11" t="inlineStr">
        <is>
          <t>level</t>
        </is>
      </c>
      <c r="G1930" s="11" t="inlineStr">
        <is>
          <t>mapped</t>
        </is>
      </c>
      <c r="H1930" s="11" t="inlineStr">
        <is>
          <t>Increased prefix → level aspect (default for quantity terms)</t>
        </is>
      </c>
    </row>
    <row r="1931" ht="36" customHeight="1">
      <c r="A1931" s="11" t="inlineStr">
        <is>
          <t>mw</t>
        </is>
      </c>
      <c r="B1931" s="11" t="inlineStr">
        <is>
          <t>Increased Alpha-1-acid glycoprotein</t>
        </is>
      </c>
      <c r="C1931" s="11" t="inlineStr">
        <is>
          <t>increased</t>
        </is>
      </c>
      <c r="D1931" s="11" t="inlineStr">
        <is>
          <t>Alpha-1-acid glycoprotein</t>
        </is>
      </c>
      <c r="E1931" s="11" t="inlineStr">
        <is>
          <t>metabolite</t>
        </is>
      </c>
      <c r="F1931" s="11" t="inlineStr">
        <is>
          <t>level</t>
        </is>
      </c>
      <c r="G1931" s="11" t="inlineStr">
        <is>
          <t>mapped</t>
        </is>
      </c>
      <c r="H1931" s="11" t="inlineStr">
        <is>
          <t>Increased prefix → level aspect (default for quantity terms)</t>
        </is>
      </c>
    </row>
    <row r="1932" ht="36" customHeight="1">
      <c r="A1932" s="11" t="inlineStr">
        <is>
          <t>mw</t>
        </is>
      </c>
      <c r="B1932" s="11" t="inlineStr">
        <is>
          <t>Decreased Alpha-1-acid glycoprotein</t>
        </is>
      </c>
      <c r="C1932" s="11" t="inlineStr">
        <is>
          <t>decreased</t>
        </is>
      </c>
      <c r="D1932" s="11" t="inlineStr">
        <is>
          <t>Alpha-1-acid glycoprotein</t>
        </is>
      </c>
      <c r="E1932" s="11" t="inlineStr">
        <is>
          <t>metabolite</t>
        </is>
      </c>
      <c r="F1932" s="11" t="inlineStr">
        <is>
          <t>level</t>
        </is>
      </c>
      <c r="G1932" s="11" t="inlineStr">
        <is>
          <t>mapped</t>
        </is>
      </c>
      <c r="H1932" s="11" t="inlineStr">
        <is>
          <t>Decreased prefix → level aspect (default for quantity terms)</t>
        </is>
      </c>
    </row>
    <row r="1933" ht="36" customHeight="1">
      <c r="A1933" s="11" t="inlineStr">
        <is>
          <t>mw</t>
        </is>
      </c>
      <c r="B1933" s="11" t="inlineStr">
        <is>
          <t>Decreased Alpha-1-acid glycoprotein</t>
        </is>
      </c>
      <c r="C1933" s="11" t="inlineStr">
        <is>
          <t>decreased</t>
        </is>
      </c>
      <c r="D1933" s="11" t="inlineStr">
        <is>
          <t>Alpha-1-acid glycoprotein</t>
        </is>
      </c>
      <c r="E1933" s="11" t="inlineStr">
        <is>
          <t>metabolite</t>
        </is>
      </c>
      <c r="F1933" s="11" t="inlineStr">
        <is>
          <t>level</t>
        </is>
      </c>
      <c r="G1933" s="11" t="inlineStr">
        <is>
          <t>mapped</t>
        </is>
      </c>
      <c r="H1933" s="11" t="inlineStr">
        <is>
          <t>Decreased prefix → level aspect (default for quantity terms)</t>
        </is>
      </c>
    </row>
    <row r="1934" ht="36" customHeight="1">
      <c r="A1934" s="11" t="inlineStr">
        <is>
          <t>mw</t>
        </is>
      </c>
      <c r="B1934" s="11" t="inlineStr">
        <is>
          <t>Decreased Alpha-1-acid glycoprotein</t>
        </is>
      </c>
      <c r="C1934" s="11" t="inlineStr">
        <is>
          <t>decreased</t>
        </is>
      </c>
      <c r="D1934" s="11" t="inlineStr">
        <is>
          <t>Alpha-1-acid glycoprotein</t>
        </is>
      </c>
      <c r="E1934" s="11" t="inlineStr">
        <is>
          <t>metabolite</t>
        </is>
      </c>
      <c r="F1934" s="11" t="inlineStr">
        <is>
          <t>level</t>
        </is>
      </c>
      <c r="G1934" s="11" t="inlineStr">
        <is>
          <t>mapped</t>
        </is>
      </c>
      <c r="H1934" s="11" t="inlineStr">
        <is>
          <t>Decreased prefix → level aspect (default for quantity terms)</t>
        </is>
      </c>
    </row>
    <row r="1935" ht="36" customHeight="1">
      <c r="A1935" s="11" t="inlineStr">
        <is>
          <t>mw</t>
        </is>
      </c>
      <c r="B1935" s="11" t="inlineStr">
        <is>
          <t>Decreased Alpha-1-acid glycoprotein</t>
        </is>
      </c>
      <c r="C1935" s="11" t="inlineStr">
        <is>
          <t>decreased</t>
        </is>
      </c>
      <c r="D1935" s="11" t="inlineStr">
        <is>
          <t>Alpha-1-acid glycoprotein</t>
        </is>
      </c>
      <c r="E1935" s="11" t="inlineStr">
        <is>
          <t>metabolite</t>
        </is>
      </c>
      <c r="F1935" s="11" t="inlineStr">
        <is>
          <t>level</t>
        </is>
      </c>
      <c r="G1935" s="11" t="inlineStr">
        <is>
          <t>mapped</t>
        </is>
      </c>
      <c r="H1935" s="11" t="inlineStr">
        <is>
          <t>Decreased prefix → level aspect (default for quantity terms)</t>
        </is>
      </c>
    </row>
    <row r="1936" ht="36" customHeight="1">
      <c r="A1936" s="11" t="inlineStr">
        <is>
          <t>mw</t>
        </is>
      </c>
      <c r="B1936" s="11" t="inlineStr">
        <is>
          <t>Increased Glucose (C6H12O6)</t>
        </is>
      </c>
      <c r="C1936" s="11" t="inlineStr">
        <is>
          <t>increased</t>
        </is>
      </c>
      <c r="D1936" s="11" t="inlineStr">
        <is>
          <t>Glucose (C6H12O6)</t>
        </is>
      </c>
      <c r="E1936" s="11" t="inlineStr">
        <is>
          <t>metabolite</t>
        </is>
      </c>
      <c r="F1936" s="11" t="inlineStr">
        <is>
          <t>level</t>
        </is>
      </c>
      <c r="G1936" s="11" t="inlineStr">
        <is>
          <t>mapped</t>
        </is>
      </c>
      <c r="H1936" s="11" t="inlineStr">
        <is>
          <t>Increased prefix → level aspect (default for quantity terms)</t>
        </is>
      </c>
    </row>
    <row r="1937" ht="36" customHeight="1">
      <c r="A1937" s="11" t="inlineStr">
        <is>
          <t>mw</t>
        </is>
      </c>
      <c r="B1937" s="11" t="inlineStr">
        <is>
          <t>Decreased Glucose (C6H12O6)</t>
        </is>
      </c>
      <c r="C1937" s="11" t="inlineStr">
        <is>
          <t>decreased</t>
        </is>
      </c>
      <c r="D1937" s="11" t="inlineStr">
        <is>
          <t>Glucose (C6H12O6)</t>
        </is>
      </c>
      <c r="E1937" s="11" t="inlineStr">
        <is>
          <t>metabolite</t>
        </is>
      </c>
      <c r="F1937" s="11" t="inlineStr">
        <is>
          <t>level</t>
        </is>
      </c>
      <c r="G1937" s="11" t="inlineStr">
        <is>
          <t>mapped</t>
        </is>
      </c>
      <c r="H1937" s="11" t="inlineStr">
        <is>
          <t>Decreased prefix → level aspect (default for quantity terms)</t>
        </is>
      </c>
    </row>
    <row r="1938" ht="36" customHeight="1">
      <c r="A1938" s="11" t="inlineStr">
        <is>
          <t>mw</t>
        </is>
      </c>
      <c r="B1938" s="11" t="inlineStr">
        <is>
          <t>Increased Glucose (C6H12O6)</t>
        </is>
      </c>
      <c r="C1938" s="11" t="inlineStr">
        <is>
          <t>increased</t>
        </is>
      </c>
      <c r="D1938" s="11" t="inlineStr">
        <is>
          <t>Glucose (C6H12O6)</t>
        </is>
      </c>
      <c r="E1938" s="11" t="inlineStr">
        <is>
          <t>metabolite</t>
        </is>
      </c>
      <c r="F1938" s="11" t="inlineStr">
        <is>
          <t>level</t>
        </is>
      </c>
      <c r="G1938" s="11" t="inlineStr">
        <is>
          <t>mapped</t>
        </is>
      </c>
      <c r="H1938" s="11" t="inlineStr">
        <is>
          <t>Increased prefix → level aspect (default for quantity terms)</t>
        </is>
      </c>
    </row>
    <row r="1939" ht="36" customHeight="1">
      <c r="A1939" s="11" t="inlineStr">
        <is>
          <t>mw</t>
        </is>
      </c>
      <c r="B1939" s="11" t="inlineStr">
        <is>
          <t>Increased Immunoglobulin E (IgE)</t>
        </is>
      </c>
      <c r="C1939" s="11" t="inlineStr">
        <is>
          <t>increased</t>
        </is>
      </c>
      <c r="D1939" s="11" t="inlineStr">
        <is>
          <t>Immunoglobulin E (IgE)</t>
        </is>
      </c>
      <c r="E1939" s="11" t="inlineStr">
        <is>
          <t>protein</t>
        </is>
      </c>
      <c r="F1939" s="11" t="inlineStr">
        <is>
          <t>level</t>
        </is>
      </c>
      <c r="G1939" s="11" t="inlineStr">
        <is>
          <t>mapped</t>
        </is>
      </c>
      <c r="H1939" s="11" t="inlineStr">
        <is>
          <t>Increased prefix → level aspect (default for quantity terms)</t>
        </is>
      </c>
    </row>
    <row r="1940" ht="18" customHeight="1">
      <c r="A1940" s="11" t="inlineStr">
        <is>
          <t>mw</t>
        </is>
      </c>
      <c r="B1940" s="11" t="inlineStr">
        <is>
          <t>Increased liver stiffness</t>
        </is>
      </c>
      <c r="C1940" s="11" t="inlineStr">
        <is>
          <t>increased</t>
        </is>
      </c>
      <c r="D1940" s="11" t="inlineStr">
        <is>
          <t>liver stiffness</t>
        </is>
      </c>
      <c r="E1940" s="11" t="inlineStr">
        <is>
          <t>image</t>
        </is>
      </c>
      <c r="F1940" s="11" t="inlineStr">
        <is>
          <t>level</t>
        </is>
      </c>
      <c r="G1940" s="11" t="inlineStr">
        <is>
          <t>mapped</t>
        </is>
      </c>
      <c r="H1940" s="11" t="inlineStr">
        <is>
          <t>Increased prefix → level aspect (default for quantity terms)</t>
        </is>
      </c>
    </row>
    <row r="1941" ht="18" customHeight="1">
      <c r="A1941" s="11" t="inlineStr">
        <is>
          <t>mw</t>
        </is>
      </c>
      <c r="B1941" s="11" t="inlineStr">
        <is>
          <t>Increased liver stiffness</t>
        </is>
      </c>
      <c r="C1941" s="11" t="inlineStr">
        <is>
          <t>increased</t>
        </is>
      </c>
      <c r="D1941" s="11" t="inlineStr">
        <is>
          <t>liver stiffness</t>
        </is>
      </c>
      <c r="E1941" s="11" t="inlineStr">
        <is>
          <t>image</t>
        </is>
      </c>
      <c r="F1941" s="11" t="inlineStr">
        <is>
          <t>level</t>
        </is>
      </c>
      <c r="G1941" s="11" t="inlineStr">
        <is>
          <t>mapped</t>
        </is>
      </c>
      <c r="H1941" s="11" t="inlineStr">
        <is>
          <t>Increased prefix → level aspect (default for quantity terms)</t>
        </is>
      </c>
    </row>
    <row r="1942" ht="36" customHeight="1">
      <c r="A1942" s="11" t="inlineStr">
        <is>
          <t>mw</t>
        </is>
      </c>
      <c r="B1942" s="11" t="inlineStr">
        <is>
          <t>Increased liver ultrasound attenuation</t>
        </is>
      </c>
      <c r="C1942" s="11" t="inlineStr">
        <is>
          <t>increased</t>
        </is>
      </c>
      <c r="D1942" s="11" t="inlineStr">
        <is>
          <t>liver ultrasound attenuation</t>
        </is>
      </c>
      <c r="E1942" s="11" t="inlineStr">
        <is>
          <t>image</t>
        </is>
      </c>
      <c r="F1942" s="11" t="inlineStr">
        <is>
          <t>level</t>
        </is>
      </c>
      <c r="G1942" s="11" t="inlineStr">
        <is>
          <t>mapped</t>
        </is>
      </c>
      <c r="H1942" s="11" t="inlineStr">
        <is>
          <t>Increased prefix → level aspect (default for quantity terms)</t>
        </is>
      </c>
    </row>
    <row r="1943" ht="36" customHeight="1">
      <c r="A1943" s="11" t="inlineStr">
        <is>
          <t>mw</t>
        </is>
      </c>
      <c r="B1943" s="11" t="inlineStr">
        <is>
          <t>Increased liver ultrasound attenuation</t>
        </is>
      </c>
      <c r="C1943" s="11" t="inlineStr">
        <is>
          <t>increased</t>
        </is>
      </c>
      <c r="D1943" s="11" t="inlineStr">
        <is>
          <t>liver ultrasound attenuation</t>
        </is>
      </c>
      <c r="E1943" s="11" t="inlineStr">
        <is>
          <t>image</t>
        </is>
      </c>
      <c r="F1943" s="11" t="inlineStr">
        <is>
          <t>level</t>
        </is>
      </c>
      <c r="G1943" s="11" t="inlineStr">
        <is>
          <t>mapped</t>
        </is>
      </c>
      <c r="H1943" s="11" t="inlineStr">
        <is>
          <t>Increased prefix → level aspect (default for quantity terms)</t>
        </is>
      </c>
    </row>
    <row r="1944" ht="18" customHeight="1">
      <c r="A1944" s="11" t="inlineStr">
        <is>
          <t>mw</t>
        </is>
      </c>
      <c r="B1944" s="11" t="inlineStr">
        <is>
          <t>Increased Leukotriene E4</t>
        </is>
      </c>
      <c r="C1944" s="11" t="inlineStr">
        <is>
          <t>increased</t>
        </is>
      </c>
      <c r="D1944" s="11" t="inlineStr">
        <is>
          <t>Leukotriene E4</t>
        </is>
      </c>
      <c r="E1944" s="11" t="inlineStr">
        <is>
          <t>metabolite</t>
        </is>
      </c>
      <c r="F1944" s="11" t="inlineStr">
        <is>
          <t>level</t>
        </is>
      </c>
      <c r="G1944" s="11" t="inlineStr">
        <is>
          <t>mapped</t>
        </is>
      </c>
      <c r="H1944" s="11" t="inlineStr">
        <is>
          <t>Increased prefix → level aspect (default for quantity terms)</t>
        </is>
      </c>
    </row>
    <row r="1945" ht="36" customHeight="1">
      <c r="A1945" s="11" t="inlineStr">
        <is>
          <t>mw</t>
        </is>
      </c>
      <c r="B1945" s="11" t="inlineStr">
        <is>
          <t>Increased Immunoglobulin light chains</t>
        </is>
      </c>
      <c r="C1945" s="11" t="inlineStr">
        <is>
          <t>increased</t>
        </is>
      </c>
      <c r="D1945" s="11" t="inlineStr">
        <is>
          <t>Immunoglobulin light chains</t>
        </is>
      </c>
      <c r="E1945" s="11" t="inlineStr">
        <is>
          <t>protein</t>
        </is>
      </c>
      <c r="F1945" s="11" t="inlineStr">
        <is>
          <t>level</t>
        </is>
      </c>
      <c r="G1945" s="11" t="inlineStr">
        <is>
          <t>mapped</t>
        </is>
      </c>
      <c r="H1945" s="11" t="inlineStr">
        <is>
          <t>Increased prefix → level aspect (default for quantity terms)</t>
        </is>
      </c>
    </row>
    <row r="1946" ht="36" customHeight="1">
      <c r="A1946" s="11" t="inlineStr">
        <is>
          <t>mw</t>
        </is>
      </c>
      <c r="B1946" s="11" t="inlineStr">
        <is>
          <t>Increased Immunoglobulin light chains</t>
        </is>
      </c>
      <c r="C1946" s="11" t="inlineStr">
        <is>
          <t>increased</t>
        </is>
      </c>
      <c r="D1946" s="11" t="inlineStr">
        <is>
          <t>Immunoglobulin light chains</t>
        </is>
      </c>
      <c r="E1946" s="11" t="inlineStr">
        <is>
          <t>protein</t>
        </is>
      </c>
      <c r="F1946" s="11" t="inlineStr">
        <is>
          <t>level</t>
        </is>
      </c>
      <c r="G1946" s="11" t="inlineStr">
        <is>
          <t>mapped</t>
        </is>
      </c>
      <c r="H1946" s="11" t="inlineStr">
        <is>
          <t>Increased prefix → level aspect (default for quantity terms)</t>
        </is>
      </c>
    </row>
    <row r="1947" ht="36" customHeight="1">
      <c r="A1947" s="11" t="inlineStr">
        <is>
          <t>mw</t>
        </is>
      </c>
      <c r="B1947" s="11" t="inlineStr">
        <is>
          <t>Increased Immunoglobulin light chains</t>
        </is>
      </c>
      <c r="C1947" s="11" t="inlineStr">
        <is>
          <t>increased</t>
        </is>
      </c>
      <c r="D1947" s="11" t="inlineStr">
        <is>
          <t>Immunoglobulin light chains</t>
        </is>
      </c>
      <c r="E1947" s="11" t="inlineStr">
        <is>
          <t>protein</t>
        </is>
      </c>
      <c r="F1947" s="11" t="inlineStr">
        <is>
          <t>level</t>
        </is>
      </c>
      <c r="G1947" s="11" t="inlineStr">
        <is>
          <t>mapped</t>
        </is>
      </c>
      <c r="H1947" s="11" t="inlineStr">
        <is>
          <t>Increased prefix → level aspect (default for quantity terms)</t>
        </is>
      </c>
    </row>
    <row r="1948" ht="18" customHeight="1">
      <c r="A1948" s="11" t="inlineStr">
        <is>
          <t>mw</t>
        </is>
      </c>
      <c r="B1948" s="11" t="inlineStr">
        <is>
          <t>Increased Creatine kinase.MB</t>
        </is>
      </c>
      <c r="C1948" s="11" t="inlineStr">
        <is>
          <t>increased</t>
        </is>
      </c>
      <c r="D1948" s="11" t="inlineStr">
        <is>
          <t>Creatine kinase.MB</t>
        </is>
      </c>
      <c r="E1948" s="11" t="inlineStr">
        <is>
          <t>protein</t>
        </is>
      </c>
      <c r="F1948" s="11" t="inlineStr">
        <is>
          <t>level</t>
        </is>
      </c>
      <c r="G1948" s="11" t="inlineStr">
        <is>
          <t>mapped</t>
        </is>
      </c>
      <c r="H1948" s="11" t="inlineStr">
        <is>
          <t>Increased prefix → level aspect (default for quantity terms)</t>
        </is>
      </c>
    </row>
    <row r="1949" ht="18" customHeight="1">
      <c r="A1949" s="11" t="inlineStr">
        <is>
          <t>mw</t>
        </is>
      </c>
      <c r="B1949" s="11" t="inlineStr">
        <is>
          <t>Increased Creatine kinase.MB</t>
        </is>
      </c>
      <c r="C1949" s="11" t="inlineStr">
        <is>
          <t>increased</t>
        </is>
      </c>
      <c r="D1949" s="11" t="inlineStr">
        <is>
          <t>Creatine kinase.MB</t>
        </is>
      </c>
      <c r="E1949" s="11" t="inlineStr">
        <is>
          <t>protein</t>
        </is>
      </c>
      <c r="F1949" s="11" t="inlineStr">
        <is>
          <t>level</t>
        </is>
      </c>
      <c r="G1949" s="11" t="inlineStr">
        <is>
          <t>mapped</t>
        </is>
      </c>
      <c r="H1949" s="11" t="inlineStr">
        <is>
          <t>Increased prefix → level aspect (default for quantity terms)</t>
        </is>
      </c>
    </row>
    <row r="1950" ht="18" customHeight="1">
      <c r="A1950" s="11" t="inlineStr">
        <is>
          <t>mw</t>
        </is>
      </c>
      <c r="B1950" s="11" t="inlineStr">
        <is>
          <t>Increased Creatine kinase.MB</t>
        </is>
      </c>
      <c r="C1950" s="11" t="inlineStr">
        <is>
          <t>increased</t>
        </is>
      </c>
      <c r="D1950" s="11" t="inlineStr">
        <is>
          <t>Creatine kinase.MB</t>
        </is>
      </c>
      <c r="E1950" s="11" t="inlineStr">
        <is>
          <t>protein</t>
        </is>
      </c>
      <c r="F1950" s="11" t="inlineStr">
        <is>
          <t>level</t>
        </is>
      </c>
      <c r="G1950" s="11" t="inlineStr">
        <is>
          <t>mapped</t>
        </is>
      </c>
      <c r="H1950" s="11" t="inlineStr">
        <is>
          <t>Increased prefix → level aspect (default for quantity terms)</t>
        </is>
      </c>
    </row>
    <row r="1951" ht="18" customHeight="1">
      <c r="A1951" s="11" t="inlineStr">
        <is>
          <t>mw</t>
        </is>
      </c>
      <c r="B1951" s="11" t="inlineStr">
        <is>
          <t>Increased Creatine kinase.MB</t>
        </is>
      </c>
      <c r="C1951" s="11" t="inlineStr">
        <is>
          <t>increased</t>
        </is>
      </c>
      <c r="D1951" s="11" t="inlineStr">
        <is>
          <t>Creatine kinase.MB</t>
        </is>
      </c>
      <c r="E1951" s="11" t="inlineStr">
        <is>
          <t>protein</t>
        </is>
      </c>
      <c r="F1951" s="11" t="inlineStr">
        <is>
          <t>level</t>
        </is>
      </c>
      <c r="G1951" s="11" t="inlineStr">
        <is>
          <t>mapped</t>
        </is>
      </c>
      <c r="H1951" s="11" t="inlineStr">
        <is>
          <t>Increased prefix → level aspect (default for quantity terms)</t>
        </is>
      </c>
    </row>
    <row r="1952" ht="18" customHeight="1">
      <c r="A1952" s="11" t="inlineStr">
        <is>
          <t>mw</t>
        </is>
      </c>
      <c r="B1952" s="11" t="inlineStr">
        <is>
          <t>Increased Creatine kinase.MB</t>
        </is>
      </c>
      <c r="C1952" s="11" t="inlineStr">
        <is>
          <t>increased</t>
        </is>
      </c>
      <c r="D1952" s="11" t="inlineStr">
        <is>
          <t>Creatine kinase.MB</t>
        </is>
      </c>
      <c r="E1952" s="11" t="inlineStr">
        <is>
          <t>protein</t>
        </is>
      </c>
      <c r="F1952" s="11" t="inlineStr">
        <is>
          <t>level</t>
        </is>
      </c>
      <c r="G1952" s="11" t="inlineStr">
        <is>
          <t>mapped</t>
        </is>
      </c>
      <c r="H1952" s="11" t="inlineStr">
        <is>
          <t>Increased prefix → level aspect (default for quantity terms)</t>
        </is>
      </c>
    </row>
    <row r="1953" ht="18" customHeight="1">
      <c r="A1953" s="11" t="inlineStr">
        <is>
          <t>mw</t>
        </is>
      </c>
      <c r="B1953" s="11" t="inlineStr">
        <is>
          <t>Increased Creatine kinase.MB</t>
        </is>
      </c>
      <c r="C1953" s="11" t="inlineStr">
        <is>
          <t>increased</t>
        </is>
      </c>
      <c r="D1953" s="11" t="inlineStr">
        <is>
          <t>Creatine kinase.MB</t>
        </is>
      </c>
      <c r="E1953" s="11" t="inlineStr">
        <is>
          <t>protein</t>
        </is>
      </c>
      <c r="F1953" s="11" t="inlineStr">
        <is>
          <t>level</t>
        </is>
      </c>
      <c r="G1953" s="11" t="inlineStr">
        <is>
          <t>mapped</t>
        </is>
      </c>
      <c r="H1953" s="11" t="inlineStr">
        <is>
          <t>Increased prefix → level aspect (default for quantity terms)</t>
        </is>
      </c>
    </row>
    <row r="1954" ht="18" customHeight="1">
      <c r="A1954" s="11" t="inlineStr">
        <is>
          <t>mw</t>
        </is>
      </c>
      <c r="B1954" s="11" t="inlineStr">
        <is>
          <t>Increased Creatine kinase.MB</t>
        </is>
      </c>
      <c r="C1954" s="11" t="inlineStr">
        <is>
          <t>increased</t>
        </is>
      </c>
      <c r="D1954" s="11" t="inlineStr">
        <is>
          <t>Creatine kinase.MB</t>
        </is>
      </c>
      <c r="E1954" s="11" t="inlineStr">
        <is>
          <t>protein</t>
        </is>
      </c>
      <c r="F1954" s="11" t="inlineStr">
        <is>
          <t>level</t>
        </is>
      </c>
      <c r="G1954" s="11" t="inlineStr">
        <is>
          <t>mapped</t>
        </is>
      </c>
      <c r="H1954" s="11" t="inlineStr">
        <is>
          <t>Increased prefix → level aspect (default for quantity terms)</t>
        </is>
      </c>
    </row>
    <row r="1955" ht="18" customHeight="1">
      <c r="A1955" s="11" t="inlineStr">
        <is>
          <t>mw</t>
        </is>
      </c>
      <c r="B1955" s="11" t="inlineStr">
        <is>
          <t>Increased Creatine kinase.MB</t>
        </is>
      </c>
      <c r="C1955" s="11" t="inlineStr">
        <is>
          <t>increased</t>
        </is>
      </c>
      <c r="D1955" s="11" t="inlineStr">
        <is>
          <t>Creatine kinase.MB</t>
        </is>
      </c>
      <c r="E1955" s="11" t="inlineStr">
        <is>
          <t>protein</t>
        </is>
      </c>
      <c r="F1955" s="11" t="inlineStr">
        <is>
          <t>level</t>
        </is>
      </c>
      <c r="G1955" s="11" t="inlineStr">
        <is>
          <t>mapped</t>
        </is>
      </c>
      <c r="H1955" s="11" t="inlineStr">
        <is>
          <t>Increased prefix → level aspect (default for quantity terms)</t>
        </is>
      </c>
    </row>
    <row r="1956" ht="18" customHeight="1">
      <c r="A1956" s="11" t="inlineStr">
        <is>
          <t>mw</t>
        </is>
      </c>
      <c r="B1956" s="11" t="inlineStr">
        <is>
          <t>Increased Creatine kinase.MB</t>
        </is>
      </c>
      <c r="C1956" s="11" t="inlineStr">
        <is>
          <t>increased</t>
        </is>
      </c>
      <c r="D1956" s="11" t="inlineStr">
        <is>
          <t>Creatine kinase.MB</t>
        </is>
      </c>
      <c r="E1956" s="11" t="inlineStr">
        <is>
          <t>protein</t>
        </is>
      </c>
      <c r="F1956" s="11" t="inlineStr">
        <is>
          <t>level</t>
        </is>
      </c>
      <c r="G1956" s="11" t="inlineStr">
        <is>
          <t>mapped</t>
        </is>
      </c>
      <c r="H1956" s="11" t="inlineStr">
        <is>
          <t>Increased prefix → level aspect (default for quantity terms)</t>
        </is>
      </c>
    </row>
    <row r="1957" ht="18" customHeight="1">
      <c r="A1957" s="11" t="inlineStr">
        <is>
          <t>mw</t>
        </is>
      </c>
      <c r="B1957" s="11" t="inlineStr">
        <is>
          <t>Increased Creatine kinase.MB</t>
        </is>
      </c>
      <c r="C1957" s="11" t="inlineStr">
        <is>
          <t>increased</t>
        </is>
      </c>
      <c r="D1957" s="11" t="inlineStr">
        <is>
          <t>Creatine kinase.MB</t>
        </is>
      </c>
      <c r="E1957" s="11" t="inlineStr">
        <is>
          <t>protein</t>
        </is>
      </c>
      <c r="F1957" s="11" t="inlineStr">
        <is>
          <t>level</t>
        </is>
      </c>
      <c r="G1957" s="11" t="inlineStr">
        <is>
          <t>mapped</t>
        </is>
      </c>
      <c r="H1957" s="11" t="inlineStr">
        <is>
          <t>Increased prefix → level aspect (default for quantity terms)</t>
        </is>
      </c>
    </row>
    <row r="1958" ht="18" customHeight="1">
      <c r="A1958" s="11" t="inlineStr">
        <is>
          <t>mw</t>
        </is>
      </c>
      <c r="B1958" s="11" t="inlineStr">
        <is>
          <t>Increased Creatine kinase.MB</t>
        </is>
      </c>
      <c r="C1958" s="11" t="inlineStr">
        <is>
          <t>increased</t>
        </is>
      </c>
      <c r="D1958" s="11" t="inlineStr">
        <is>
          <t>Creatine kinase.MB</t>
        </is>
      </c>
      <c r="E1958" s="11" t="inlineStr">
        <is>
          <t>protein</t>
        </is>
      </c>
      <c r="F1958" s="11" t="inlineStr">
        <is>
          <t>level</t>
        </is>
      </c>
      <c r="G1958" s="11" t="inlineStr">
        <is>
          <t>mapped</t>
        </is>
      </c>
      <c r="H1958" s="11" t="inlineStr">
        <is>
          <t>Increased prefix → level aspect (default for quantity terms)</t>
        </is>
      </c>
    </row>
    <row r="1959" ht="18" customHeight="1">
      <c r="A1959" s="11" t="inlineStr">
        <is>
          <t>mw</t>
        </is>
      </c>
      <c r="B1959" s="11" t="inlineStr">
        <is>
          <t>Increased Creatine kinase.MB</t>
        </is>
      </c>
      <c r="C1959" s="11" t="inlineStr">
        <is>
          <t>increased</t>
        </is>
      </c>
      <c r="D1959" s="11" t="inlineStr">
        <is>
          <t>Creatine kinase.MB</t>
        </is>
      </c>
      <c r="E1959" s="11" t="inlineStr">
        <is>
          <t>protein</t>
        </is>
      </c>
      <c r="F1959" s="11" t="inlineStr">
        <is>
          <t>level</t>
        </is>
      </c>
      <c r="G1959" s="11" t="inlineStr">
        <is>
          <t>mapped</t>
        </is>
      </c>
      <c r="H1959" s="11" t="inlineStr">
        <is>
          <t>Increased prefix → level aspect (default for quantity terms)</t>
        </is>
      </c>
    </row>
    <row r="1960" ht="18" customHeight="1">
      <c r="A1960" s="11" t="inlineStr">
        <is>
          <t>mw</t>
        </is>
      </c>
      <c r="B1960" s="11" t="inlineStr">
        <is>
          <t>Increased Creatine kinase.MB</t>
        </is>
      </c>
      <c r="C1960" s="11" t="inlineStr">
        <is>
          <t>increased</t>
        </is>
      </c>
      <c r="D1960" s="11" t="inlineStr">
        <is>
          <t>Creatine kinase.MB</t>
        </is>
      </c>
      <c r="E1960" s="11" t="inlineStr">
        <is>
          <t>protein</t>
        </is>
      </c>
      <c r="F1960" s="11" t="inlineStr">
        <is>
          <t>level</t>
        </is>
      </c>
      <c r="G1960" s="11" t="inlineStr">
        <is>
          <t>mapped</t>
        </is>
      </c>
      <c r="H1960" s="11" t="inlineStr">
        <is>
          <t>Increased prefix → level aspect (default for quantity terms)</t>
        </is>
      </c>
    </row>
    <row r="1961" ht="18" customHeight="1">
      <c r="A1961" s="11" t="inlineStr">
        <is>
          <t>mw</t>
        </is>
      </c>
      <c r="B1961" s="11" t="inlineStr">
        <is>
          <t>Increased Creatine kinase.MB</t>
        </is>
      </c>
      <c r="C1961" s="11" t="inlineStr">
        <is>
          <t>increased</t>
        </is>
      </c>
      <c r="D1961" s="11" t="inlineStr">
        <is>
          <t>Creatine kinase.MB</t>
        </is>
      </c>
      <c r="E1961" s="11" t="inlineStr">
        <is>
          <t>protein</t>
        </is>
      </c>
      <c r="F1961" s="11" t="inlineStr">
        <is>
          <t>level</t>
        </is>
      </c>
      <c r="G1961" s="11" t="inlineStr">
        <is>
          <t>mapped</t>
        </is>
      </c>
      <c r="H1961" s="11" t="inlineStr">
        <is>
          <t>Increased prefix → level aspect (default for quantity terms)</t>
        </is>
      </c>
    </row>
    <row r="1962" ht="36" customHeight="1">
      <c r="A1962" s="11" t="inlineStr">
        <is>
          <t>mw</t>
        </is>
      </c>
      <c r="B1962" s="11" t="inlineStr">
        <is>
          <t>Increased recombinant prion protein (PrP)</t>
        </is>
      </c>
      <c r="C1962" s="11" t="inlineStr">
        <is>
          <t>increased</t>
        </is>
      </c>
      <c r="D1962" s="11" t="inlineStr">
        <is>
          <t>recombinant prion protein (PrP)</t>
        </is>
      </c>
      <c r="E1962" s="11" t="inlineStr">
        <is>
          <t>protein</t>
        </is>
      </c>
      <c r="F1962" s="11" t="inlineStr">
        <is>
          <t>level</t>
        </is>
      </c>
      <c r="G1962" s="11" t="inlineStr">
        <is>
          <t>mapped</t>
        </is>
      </c>
      <c r="H1962" s="11" t="inlineStr">
        <is>
          <t>Increased prefix → level aspect (default for quantity terms)</t>
        </is>
      </c>
    </row>
    <row r="1963" ht="36" customHeight="1">
      <c r="A1963" s="11" t="inlineStr">
        <is>
          <t>mw</t>
        </is>
      </c>
      <c r="B1963" s="11" t="inlineStr">
        <is>
          <t>Increased Monoclonal Gammopathy</t>
        </is>
      </c>
      <c r="C1963" s="11" t="inlineStr">
        <is>
          <t>increased</t>
        </is>
      </c>
      <c r="D1963" s="11" t="inlineStr">
        <is>
          <t>Monoclonal Gammopathy</t>
        </is>
      </c>
      <c r="E1963" s="11" t="inlineStr">
        <is>
          <t>protein</t>
        </is>
      </c>
      <c r="F1963" s="11" t="inlineStr">
        <is>
          <t>level</t>
        </is>
      </c>
      <c r="G1963" s="11" t="inlineStr">
        <is>
          <t>mapped</t>
        </is>
      </c>
      <c r="H1963" s="11" t="inlineStr">
        <is>
          <t>Increased prefix → level aspect (default for quantity terms)</t>
        </is>
      </c>
    </row>
    <row r="1964" ht="36" customHeight="1">
      <c r="A1964" s="11" t="inlineStr">
        <is>
          <t>mw</t>
        </is>
      </c>
      <c r="B1964" s="11" t="inlineStr">
        <is>
          <t>Increased Monoclonal Gammopathy</t>
        </is>
      </c>
      <c r="C1964" s="11" t="inlineStr">
        <is>
          <t>increased</t>
        </is>
      </c>
      <c r="D1964" s="11" t="inlineStr">
        <is>
          <t>Monoclonal Gammopathy</t>
        </is>
      </c>
      <c r="E1964" s="11" t="inlineStr">
        <is>
          <t>protein</t>
        </is>
      </c>
      <c r="F1964" s="11" t="inlineStr">
        <is>
          <t>level</t>
        </is>
      </c>
      <c r="G1964" s="11" t="inlineStr">
        <is>
          <t>mapped</t>
        </is>
      </c>
      <c r="H1964" s="11" t="inlineStr">
        <is>
          <t>Increased prefix → level aspect (default for quantity terms)</t>
        </is>
      </c>
    </row>
    <row r="1965" ht="18" customHeight="1">
      <c r="A1965" s="11" t="inlineStr">
        <is>
          <t>mw</t>
        </is>
      </c>
      <c r="B1965" s="11" t="inlineStr">
        <is>
          <t>Increased Bence Jones protein</t>
        </is>
      </c>
      <c r="C1965" s="11" t="inlineStr">
        <is>
          <t>increased</t>
        </is>
      </c>
      <c r="D1965" s="11" t="inlineStr">
        <is>
          <t>Bence Jones protein</t>
        </is>
      </c>
      <c r="E1965" s="11" t="inlineStr">
        <is>
          <t>protein</t>
        </is>
      </c>
      <c r="F1965" s="11" t="inlineStr">
        <is>
          <t>level</t>
        </is>
      </c>
      <c r="G1965" s="11" t="inlineStr">
        <is>
          <t>mapped</t>
        </is>
      </c>
      <c r="H1965" s="11" t="inlineStr">
        <is>
          <t>Increased prefix → level aspect (default for quantity terms)</t>
        </is>
      </c>
    </row>
    <row r="1966" ht="36" customHeight="1">
      <c r="A1966" s="13" t="inlineStr">
        <is>
          <t>mw</t>
        </is>
      </c>
      <c r="B1966" s="13" t="inlineStr">
        <is>
          <t>Monoclonal gammopathy isotypes</t>
        </is>
      </c>
      <c r="C1966" s="13" t="inlineStr">
        <is>
          <t>presence of</t>
        </is>
      </c>
      <c r="D1966" s="13" t="inlineStr">
        <is>
          <t>Monoclonal gammopathy isotypes</t>
        </is>
      </c>
      <c r="E1966" s="13" t="inlineStr">
        <is>
          <t>gene</t>
        </is>
      </c>
      <c r="F1966" s="15" t="inlineStr">
        <is>
          <t>/</t>
        </is>
      </c>
      <c r="G1966" s="15" t="inlineStr">
        <is>
          <t>cannot map</t>
        </is>
      </c>
      <c r="H1966" s="13" t="inlineStr">
        <is>
          <t>Variant/isotype phrasing - presence of, sequence variation tentative; flag for review</t>
        </is>
      </c>
    </row>
    <row r="1967" ht="36" customHeight="1">
      <c r="A1967" s="11" t="inlineStr">
        <is>
          <t>mw</t>
        </is>
      </c>
      <c r="B1967" s="11" t="inlineStr">
        <is>
          <t>Increased Monoclonal immunoglobulins</t>
        </is>
      </c>
      <c r="C1967" s="11" t="inlineStr">
        <is>
          <t>increased</t>
        </is>
      </c>
      <c r="D1967" s="11" t="inlineStr">
        <is>
          <t>Monoclonal immunoglobulins</t>
        </is>
      </c>
      <c r="E1967" s="11" t="inlineStr">
        <is>
          <t>protein</t>
        </is>
      </c>
      <c r="F1967" s="11" t="inlineStr">
        <is>
          <t>level</t>
        </is>
      </c>
      <c r="G1967" s="11" t="inlineStr">
        <is>
          <t>mapped</t>
        </is>
      </c>
      <c r="H1967" s="11" t="inlineStr">
        <is>
          <t>Increased prefix → level aspect (default for quantity terms)</t>
        </is>
      </c>
    </row>
    <row r="1968" ht="36" customHeight="1">
      <c r="A1968" s="11" t="inlineStr">
        <is>
          <t>mw</t>
        </is>
      </c>
      <c r="B1968" s="11" t="inlineStr">
        <is>
          <t>Increased Sodium urate crystals</t>
        </is>
      </c>
      <c r="C1968" s="11" t="inlineStr">
        <is>
          <t>increased</t>
        </is>
      </c>
      <c r="D1968" s="11" t="inlineStr">
        <is>
          <t>Sodium urate crystals</t>
        </is>
      </c>
      <c r="E1968" s="11" t="inlineStr">
        <is>
          <t>element</t>
        </is>
      </c>
      <c r="F1968" s="11" t="inlineStr">
        <is>
          <t>level</t>
        </is>
      </c>
      <c r="G1968" s="11" t="inlineStr">
        <is>
          <t>mapped</t>
        </is>
      </c>
      <c r="H1968" s="11" t="inlineStr">
        <is>
          <t>Increased prefix → level aspect (default for quantity terms)</t>
        </is>
      </c>
    </row>
    <row r="1969" ht="18" customHeight="1">
      <c r="A1969" s="11" t="inlineStr">
        <is>
          <t>mw</t>
        </is>
      </c>
      <c r="B1969" s="11" t="inlineStr">
        <is>
          <t>Increased Amyloid beta 42</t>
        </is>
      </c>
      <c r="C1969" s="11" t="inlineStr">
        <is>
          <t>increased</t>
        </is>
      </c>
      <c r="D1969" s="11" t="inlineStr">
        <is>
          <t>Amyloid beta 42</t>
        </is>
      </c>
      <c r="E1969" s="11" t="inlineStr">
        <is>
          <t>protein</t>
        </is>
      </c>
      <c r="F1969" s="11" t="inlineStr">
        <is>
          <t>level</t>
        </is>
      </c>
      <c r="G1969" s="11" t="inlineStr">
        <is>
          <t>mapped</t>
        </is>
      </c>
      <c r="H1969" s="11" t="inlineStr">
        <is>
          <t>Increased prefix → level aspect (default for quantity terms)</t>
        </is>
      </c>
    </row>
    <row r="1970" ht="18" customHeight="1">
      <c r="A1970" s="11" t="inlineStr">
        <is>
          <t>mw</t>
        </is>
      </c>
      <c r="B1970" s="11" t="inlineStr">
        <is>
          <t>Increased Amyloid beta 40</t>
        </is>
      </c>
      <c r="C1970" s="11" t="inlineStr">
        <is>
          <t>increased</t>
        </is>
      </c>
      <c r="D1970" s="11" t="inlineStr">
        <is>
          <t>Amyloid beta 40</t>
        </is>
      </c>
      <c r="E1970" s="11" t="inlineStr">
        <is>
          <t>protein</t>
        </is>
      </c>
      <c r="F1970" s="11" t="inlineStr">
        <is>
          <t>level</t>
        </is>
      </c>
      <c r="G1970" s="11" t="inlineStr">
        <is>
          <t>mapped</t>
        </is>
      </c>
      <c r="H1970" s="11" t="inlineStr">
        <is>
          <t>Increased prefix → level aspect (default for quantity terms)</t>
        </is>
      </c>
    </row>
    <row r="1971" ht="36" customHeight="1">
      <c r="A1971" s="11" t="inlineStr">
        <is>
          <t>mw</t>
        </is>
      </c>
      <c r="B1971" s="11" t="inlineStr">
        <is>
          <t>Increased Sodium urate crystals</t>
        </is>
      </c>
      <c r="C1971" s="11" t="inlineStr">
        <is>
          <t>increased</t>
        </is>
      </c>
      <c r="D1971" s="11" t="inlineStr">
        <is>
          <t>Sodium urate crystals</t>
        </is>
      </c>
      <c r="E1971" s="11" t="inlineStr">
        <is>
          <t>element</t>
        </is>
      </c>
      <c r="F1971" s="11" t="inlineStr">
        <is>
          <t>level</t>
        </is>
      </c>
      <c r="G1971" s="11" t="inlineStr">
        <is>
          <t>mapped</t>
        </is>
      </c>
      <c r="H1971" s="11" t="inlineStr">
        <is>
          <t>Increased prefix → level aspect (default for quantity terms)</t>
        </is>
      </c>
    </row>
    <row r="1972" ht="18" customHeight="1">
      <c r="A1972" s="11" t="inlineStr">
        <is>
          <t>mw</t>
        </is>
      </c>
      <c r="B1972" s="11" t="inlineStr">
        <is>
          <t>Increased Calcium oxalate</t>
        </is>
      </c>
      <c r="C1972" s="11" t="inlineStr">
        <is>
          <t>increased</t>
        </is>
      </c>
      <c r="D1972" s="11" t="inlineStr">
        <is>
          <t>Calcium oxalate</t>
        </is>
      </c>
      <c r="E1972" s="11" t="inlineStr">
        <is>
          <t>metabolite</t>
        </is>
      </c>
      <c r="F1972" s="11" t="inlineStr">
        <is>
          <t>level</t>
        </is>
      </c>
      <c r="G1972" s="11" t="inlineStr">
        <is>
          <t>mapped</t>
        </is>
      </c>
      <c r="H1972" s="11" t="inlineStr">
        <is>
          <t>Increased prefix → level aspect (default for quantity terms)</t>
        </is>
      </c>
    </row>
    <row r="1973" ht="36" customHeight="1">
      <c r="A1973" s="11" t="inlineStr">
        <is>
          <t>mw</t>
        </is>
      </c>
      <c r="B1973" s="11" t="inlineStr">
        <is>
          <t>Increased Sodium urate crystals</t>
        </is>
      </c>
      <c r="C1973" s="11" t="inlineStr">
        <is>
          <t>increased</t>
        </is>
      </c>
      <c r="D1973" s="11" t="inlineStr">
        <is>
          <t>Sodium urate crystals</t>
        </is>
      </c>
      <c r="E1973" s="11" t="inlineStr">
        <is>
          <t>element</t>
        </is>
      </c>
      <c r="F1973" s="11" t="inlineStr">
        <is>
          <t>level</t>
        </is>
      </c>
      <c r="G1973" s="11" t="inlineStr">
        <is>
          <t>mapped</t>
        </is>
      </c>
      <c r="H1973" s="11" t="inlineStr">
        <is>
          <t>Increased prefix → level aspect (default for quantity terms)</t>
        </is>
      </c>
    </row>
    <row r="1974" ht="18" customHeight="1">
      <c r="A1974" s="11" t="inlineStr">
        <is>
          <t>mw</t>
        </is>
      </c>
      <c r="B1974" s="11" t="inlineStr">
        <is>
          <t>Increased Quinolinic acid</t>
        </is>
      </c>
      <c r="C1974" s="11" t="inlineStr">
        <is>
          <t>increased</t>
        </is>
      </c>
      <c r="D1974" s="11" t="inlineStr">
        <is>
          <t>Quinolinic acid</t>
        </is>
      </c>
      <c r="E1974" s="11" t="inlineStr">
        <is>
          <t>metabolite</t>
        </is>
      </c>
      <c r="F1974" s="11" t="inlineStr">
        <is>
          <t>level</t>
        </is>
      </c>
      <c r="G1974" s="11" t="inlineStr">
        <is>
          <t>mapped</t>
        </is>
      </c>
      <c r="H1974" s="11" t="inlineStr">
        <is>
          <t>Increased prefix → level aspect (default for quantity terms)</t>
        </is>
      </c>
    </row>
    <row r="1975" ht="18" customHeight="1">
      <c r="A1975" s="11" t="inlineStr">
        <is>
          <t>mw</t>
        </is>
      </c>
      <c r="B1975" s="11" t="inlineStr">
        <is>
          <t>Increased Quinolinic acid</t>
        </is>
      </c>
      <c r="C1975" s="11" t="inlineStr">
        <is>
          <t>increased</t>
        </is>
      </c>
      <c r="D1975" s="11" t="inlineStr">
        <is>
          <t>Quinolinic acid</t>
        </is>
      </c>
      <c r="E1975" s="11" t="inlineStr">
        <is>
          <t>metabolite</t>
        </is>
      </c>
      <c r="F1975" s="11" t="inlineStr">
        <is>
          <t>level</t>
        </is>
      </c>
      <c r="G1975" s="11" t="inlineStr">
        <is>
          <t>mapped</t>
        </is>
      </c>
      <c r="H1975" s="11" t="inlineStr">
        <is>
          <t>Increased prefix → level aspect (default for quantity terms)</t>
        </is>
      </c>
    </row>
    <row r="1976" ht="18" customHeight="1">
      <c r="A1976" s="11" t="inlineStr">
        <is>
          <t>mw</t>
        </is>
      </c>
      <c r="B1976" s="11" t="inlineStr">
        <is>
          <t>Increased Quinolinic acid</t>
        </is>
      </c>
      <c r="C1976" s="11" t="inlineStr">
        <is>
          <t>increased</t>
        </is>
      </c>
      <c r="D1976" s="11" t="inlineStr">
        <is>
          <t>Quinolinic acid</t>
        </is>
      </c>
      <c r="E1976" s="11" t="inlineStr">
        <is>
          <t>metabolite</t>
        </is>
      </c>
      <c r="F1976" s="11" t="inlineStr">
        <is>
          <t>level</t>
        </is>
      </c>
      <c r="G1976" s="11" t="inlineStr">
        <is>
          <t>mapped</t>
        </is>
      </c>
      <c r="H1976" s="11" t="inlineStr">
        <is>
          <t>Increased prefix → level aspect (default for quantity terms)</t>
        </is>
      </c>
    </row>
    <row r="1977" ht="18" customHeight="1">
      <c r="A1977" s="11" t="inlineStr">
        <is>
          <t>mw</t>
        </is>
      </c>
      <c r="B1977" s="11" t="inlineStr">
        <is>
          <t>Increased Quinolinic acid</t>
        </is>
      </c>
      <c r="C1977" s="11" t="inlineStr">
        <is>
          <t>increased</t>
        </is>
      </c>
      <c r="D1977" s="11" t="inlineStr">
        <is>
          <t>Quinolinic acid</t>
        </is>
      </c>
      <c r="E1977" s="11" t="inlineStr">
        <is>
          <t>metabolite</t>
        </is>
      </c>
      <c r="F1977" s="11" t="inlineStr">
        <is>
          <t>level</t>
        </is>
      </c>
      <c r="G1977" s="11" t="inlineStr">
        <is>
          <t>mapped</t>
        </is>
      </c>
      <c r="H1977" s="11" t="inlineStr">
        <is>
          <t>Increased prefix → level aspect (default for quantity terms)</t>
        </is>
      </c>
    </row>
    <row r="1978" ht="18" customHeight="1">
      <c r="A1978" s="11" t="inlineStr">
        <is>
          <t>mw</t>
        </is>
      </c>
      <c r="B1978" s="11" t="inlineStr">
        <is>
          <t>Increased Quinolinic acid</t>
        </is>
      </c>
      <c r="C1978" s="11" t="inlineStr">
        <is>
          <t>increased</t>
        </is>
      </c>
      <c r="D1978" s="11" t="inlineStr">
        <is>
          <t>Quinolinic acid</t>
        </is>
      </c>
      <c r="E1978" s="11" t="inlineStr">
        <is>
          <t>metabolite</t>
        </is>
      </c>
      <c r="F1978" s="11" t="inlineStr">
        <is>
          <t>level</t>
        </is>
      </c>
      <c r="G1978" s="11" t="inlineStr">
        <is>
          <t>mapped</t>
        </is>
      </c>
      <c r="H1978" s="11" t="inlineStr">
        <is>
          <t>Increased prefix → level aspect (default for quantity terms)</t>
        </is>
      </c>
    </row>
    <row r="1979" ht="18" customHeight="1">
      <c r="A1979" s="11" t="inlineStr">
        <is>
          <t>mw</t>
        </is>
      </c>
      <c r="B1979" s="11" t="inlineStr">
        <is>
          <t>Increased Quinolinic acid</t>
        </is>
      </c>
      <c r="C1979" s="11" t="inlineStr">
        <is>
          <t>increased</t>
        </is>
      </c>
      <c r="D1979" s="11" t="inlineStr">
        <is>
          <t>Quinolinic acid</t>
        </is>
      </c>
      <c r="E1979" s="11" t="inlineStr">
        <is>
          <t>metabolite</t>
        </is>
      </c>
      <c r="F1979" s="11" t="inlineStr">
        <is>
          <t>level</t>
        </is>
      </c>
      <c r="G1979" s="11" t="inlineStr">
        <is>
          <t>mapped</t>
        </is>
      </c>
      <c r="H1979" s="11" t="inlineStr">
        <is>
          <t>Increased prefix → level aspect (default for quantity terms)</t>
        </is>
      </c>
    </row>
    <row r="1980" ht="18" customHeight="1">
      <c r="A1980" s="11" t="inlineStr">
        <is>
          <t>mw</t>
        </is>
      </c>
      <c r="B1980" s="11" t="inlineStr">
        <is>
          <t>Increased Kynurenic acid</t>
        </is>
      </c>
      <c r="C1980" s="11" t="inlineStr">
        <is>
          <t>increased</t>
        </is>
      </c>
      <c r="D1980" s="11" t="inlineStr">
        <is>
          <t>Kynurenic acid</t>
        </is>
      </c>
      <c r="E1980" s="11" t="inlineStr">
        <is>
          <t>metabolite</t>
        </is>
      </c>
      <c r="F1980" s="11" t="inlineStr">
        <is>
          <t>level</t>
        </is>
      </c>
      <c r="G1980" s="11" t="inlineStr">
        <is>
          <t>mapped</t>
        </is>
      </c>
      <c r="H1980" s="11" t="inlineStr">
        <is>
          <t>Increased prefix → level aspect (default for quantity terms)</t>
        </is>
      </c>
    </row>
    <row r="1981" ht="18" customHeight="1">
      <c r="A1981" s="11" t="inlineStr">
        <is>
          <t>mw</t>
        </is>
      </c>
      <c r="B1981" s="11" t="inlineStr">
        <is>
          <t>Increased Kynurenic acid</t>
        </is>
      </c>
      <c r="C1981" s="11" t="inlineStr">
        <is>
          <t>increased</t>
        </is>
      </c>
      <c r="D1981" s="11" t="inlineStr">
        <is>
          <t>Kynurenic acid</t>
        </is>
      </c>
      <c r="E1981" s="11" t="inlineStr">
        <is>
          <t>metabolite</t>
        </is>
      </c>
      <c r="F1981" s="11" t="inlineStr">
        <is>
          <t>level</t>
        </is>
      </c>
      <c r="G1981" s="11" t="inlineStr">
        <is>
          <t>mapped</t>
        </is>
      </c>
      <c r="H1981" s="11" t="inlineStr">
        <is>
          <t>Increased prefix → level aspect (default for quantity terms)</t>
        </is>
      </c>
    </row>
    <row r="1982" ht="18" customHeight="1">
      <c r="A1982" s="11" t="inlineStr">
        <is>
          <t>mw</t>
        </is>
      </c>
      <c r="B1982" s="11" t="inlineStr">
        <is>
          <t>Increased CA 125</t>
        </is>
      </c>
      <c r="C1982" s="11" t="inlineStr">
        <is>
          <t>increased</t>
        </is>
      </c>
      <c r="D1982" s="11" t="inlineStr">
        <is>
          <t>CA 125</t>
        </is>
      </c>
      <c r="E1982" s="11" t="inlineStr">
        <is>
          <t>protein</t>
        </is>
      </c>
      <c r="F1982" s="11" t="inlineStr">
        <is>
          <t>level</t>
        </is>
      </c>
      <c r="G1982" s="11" t="inlineStr">
        <is>
          <t>mapped</t>
        </is>
      </c>
      <c r="H1982" s="11" t="inlineStr">
        <is>
          <t>Increased prefix → level aspect (default for quantity terms)</t>
        </is>
      </c>
    </row>
    <row r="1983" ht="18" customHeight="1">
      <c r="A1983" s="11" t="inlineStr">
        <is>
          <t>mw</t>
        </is>
      </c>
      <c r="B1983" s="11" t="inlineStr">
        <is>
          <t>Increased CA 125</t>
        </is>
      </c>
      <c r="C1983" s="11" t="inlineStr">
        <is>
          <t>increased</t>
        </is>
      </c>
      <c r="D1983" s="11" t="inlineStr">
        <is>
          <t>CA 125</t>
        </is>
      </c>
      <c r="E1983" s="11" t="inlineStr">
        <is>
          <t>protein</t>
        </is>
      </c>
      <c r="F1983" s="11" t="inlineStr">
        <is>
          <t>level</t>
        </is>
      </c>
      <c r="G1983" s="11" t="inlineStr">
        <is>
          <t>mapped</t>
        </is>
      </c>
      <c r="H1983" s="11" t="inlineStr">
        <is>
          <t>Increased prefix → level aspect (default for quantity terms)</t>
        </is>
      </c>
    </row>
    <row r="1984" ht="18" customHeight="1">
      <c r="A1984" s="11" t="inlineStr">
        <is>
          <t>mw</t>
        </is>
      </c>
      <c r="B1984" s="11" t="inlineStr">
        <is>
          <t>Increased CA 125</t>
        </is>
      </c>
      <c r="C1984" s="11" t="inlineStr">
        <is>
          <t>increased</t>
        </is>
      </c>
      <c r="D1984" s="11" t="inlineStr">
        <is>
          <t>CA 125</t>
        </is>
      </c>
      <c r="E1984" s="11" t="inlineStr">
        <is>
          <t>protein</t>
        </is>
      </c>
      <c r="F1984" s="11" t="inlineStr">
        <is>
          <t>level</t>
        </is>
      </c>
      <c r="G1984" s="11" t="inlineStr">
        <is>
          <t>mapped</t>
        </is>
      </c>
      <c r="H1984" s="11" t="inlineStr">
        <is>
          <t>Increased prefix → level aspect (default for quantity terms)</t>
        </is>
      </c>
    </row>
    <row r="1985" ht="18" customHeight="1">
      <c r="A1985" s="11" t="inlineStr">
        <is>
          <t>mw</t>
        </is>
      </c>
      <c r="B1985" s="11" t="inlineStr">
        <is>
          <t>Increased CA 125</t>
        </is>
      </c>
      <c r="C1985" s="11" t="inlineStr">
        <is>
          <t>increased</t>
        </is>
      </c>
      <c r="D1985" s="11" t="inlineStr">
        <is>
          <t>CA 125</t>
        </is>
      </c>
      <c r="E1985" s="11" t="inlineStr">
        <is>
          <t>protein</t>
        </is>
      </c>
      <c r="F1985" s="11" t="inlineStr">
        <is>
          <t>level</t>
        </is>
      </c>
      <c r="G1985" s="11" t="inlineStr">
        <is>
          <t>mapped</t>
        </is>
      </c>
      <c r="H1985" s="11" t="inlineStr">
        <is>
          <t>Increased prefix → level aspect (default for quantity terms)</t>
        </is>
      </c>
    </row>
    <row r="1986" ht="18" customHeight="1">
      <c r="A1986" s="11" t="inlineStr">
        <is>
          <t>mw</t>
        </is>
      </c>
      <c r="B1986" s="11" t="inlineStr">
        <is>
          <t>Increased CA 125</t>
        </is>
      </c>
      <c r="C1986" s="11" t="inlineStr">
        <is>
          <t>increased</t>
        </is>
      </c>
      <c r="D1986" s="11" t="inlineStr">
        <is>
          <t>CA 125</t>
        </is>
      </c>
      <c r="E1986" s="11" t="inlineStr">
        <is>
          <t>protein</t>
        </is>
      </c>
      <c r="F1986" s="11" t="inlineStr">
        <is>
          <t>level</t>
        </is>
      </c>
      <c r="G1986" s="11" t="inlineStr">
        <is>
          <t>mapped</t>
        </is>
      </c>
      <c r="H1986" s="11" t="inlineStr">
        <is>
          <t>Increased prefix → level aspect (default for quantity terms)</t>
        </is>
      </c>
    </row>
    <row r="1987" ht="18" customHeight="1">
      <c r="A1987" s="11" t="inlineStr">
        <is>
          <t>mw</t>
        </is>
      </c>
      <c r="B1987" s="11" t="inlineStr">
        <is>
          <t>Increased CA 125</t>
        </is>
      </c>
      <c r="C1987" s="11" t="inlineStr">
        <is>
          <t>increased</t>
        </is>
      </c>
      <c r="D1987" s="11" t="inlineStr">
        <is>
          <t>CA 125</t>
        </is>
      </c>
      <c r="E1987" s="11" t="inlineStr">
        <is>
          <t>protein</t>
        </is>
      </c>
      <c r="F1987" s="11" t="inlineStr">
        <is>
          <t>level</t>
        </is>
      </c>
      <c r="G1987" s="11" t="inlineStr">
        <is>
          <t>mapped</t>
        </is>
      </c>
      <c r="H1987" s="11" t="inlineStr">
        <is>
          <t>Increased prefix → level aspect (default for quantity terms)</t>
        </is>
      </c>
    </row>
    <row r="1988" ht="18" customHeight="1">
      <c r="A1988" s="11" t="inlineStr">
        <is>
          <t>mw</t>
        </is>
      </c>
      <c r="B1988" s="11" t="inlineStr">
        <is>
          <t>Increased CA 125</t>
        </is>
      </c>
      <c r="C1988" s="11" t="inlineStr">
        <is>
          <t>increased</t>
        </is>
      </c>
      <c r="D1988" s="11" t="inlineStr">
        <is>
          <t>CA 125</t>
        </is>
      </c>
      <c r="E1988" s="11" t="inlineStr">
        <is>
          <t>protein</t>
        </is>
      </c>
      <c r="F1988" s="11" t="inlineStr">
        <is>
          <t>level</t>
        </is>
      </c>
      <c r="G1988" s="11" t="inlineStr">
        <is>
          <t>mapped</t>
        </is>
      </c>
      <c r="H1988" s="11" t="inlineStr">
        <is>
          <t>Increased prefix → level aspect (default for quantity terms)</t>
        </is>
      </c>
    </row>
    <row r="1989" ht="18" customHeight="1">
      <c r="A1989" s="11" t="inlineStr">
        <is>
          <t>mw</t>
        </is>
      </c>
      <c r="B1989" s="11" t="inlineStr">
        <is>
          <t>Increased CA 125</t>
        </is>
      </c>
      <c r="C1989" s="11" t="inlineStr">
        <is>
          <t>increased</t>
        </is>
      </c>
      <c r="D1989" s="11" t="inlineStr">
        <is>
          <t>CA 125</t>
        </is>
      </c>
      <c r="E1989" s="11" t="inlineStr">
        <is>
          <t>protein</t>
        </is>
      </c>
      <c r="F1989" s="11" t="inlineStr">
        <is>
          <t>level</t>
        </is>
      </c>
      <c r="G1989" s="11" t="inlineStr">
        <is>
          <t>mapped</t>
        </is>
      </c>
      <c r="H1989" s="11" t="inlineStr">
        <is>
          <t>Increased prefix → level aspect (default for quantity terms)</t>
        </is>
      </c>
    </row>
    <row r="1990" ht="18" customHeight="1">
      <c r="A1990" s="11" t="inlineStr">
        <is>
          <t>mw</t>
        </is>
      </c>
      <c r="B1990" s="11" t="inlineStr">
        <is>
          <t>Increased CA 125</t>
        </is>
      </c>
      <c r="C1990" s="11" t="inlineStr">
        <is>
          <t>increased</t>
        </is>
      </c>
      <c r="D1990" s="11" t="inlineStr">
        <is>
          <t>CA 125</t>
        </is>
      </c>
      <c r="E1990" s="11" t="inlineStr">
        <is>
          <t>protein</t>
        </is>
      </c>
      <c r="F1990" s="11" t="inlineStr">
        <is>
          <t>level</t>
        </is>
      </c>
      <c r="G1990" s="11" t="inlineStr">
        <is>
          <t>mapped</t>
        </is>
      </c>
      <c r="H1990" s="11" t="inlineStr">
        <is>
          <t>Increased prefix → level aspect (default for quantity terms)</t>
        </is>
      </c>
    </row>
    <row r="1991" ht="18" customHeight="1">
      <c r="A1991" s="11" t="inlineStr">
        <is>
          <t>mw</t>
        </is>
      </c>
      <c r="B1991" s="11" t="inlineStr">
        <is>
          <t>Increased CA 125</t>
        </is>
      </c>
      <c r="C1991" s="11" t="inlineStr">
        <is>
          <t>increased</t>
        </is>
      </c>
      <c r="D1991" s="11" t="inlineStr">
        <is>
          <t>CA 125</t>
        </is>
      </c>
      <c r="E1991" s="11" t="inlineStr">
        <is>
          <t>protein</t>
        </is>
      </c>
      <c r="F1991" s="11" t="inlineStr">
        <is>
          <t>level</t>
        </is>
      </c>
      <c r="G1991" s="11" t="inlineStr">
        <is>
          <t>mapped</t>
        </is>
      </c>
      <c r="H1991" s="11" t="inlineStr">
        <is>
          <t>Increased prefix → level aspect (default for quantity terms)</t>
        </is>
      </c>
    </row>
    <row r="1992" ht="18" customHeight="1">
      <c r="A1992" s="11" t="inlineStr">
        <is>
          <t>mw</t>
        </is>
      </c>
      <c r="B1992" s="11" t="inlineStr">
        <is>
          <t>Increased CA 125</t>
        </is>
      </c>
      <c r="C1992" s="11" t="inlineStr">
        <is>
          <t>increased</t>
        </is>
      </c>
      <c r="D1992" s="11" t="inlineStr">
        <is>
          <t>CA 125</t>
        </is>
      </c>
      <c r="E1992" s="11" t="inlineStr">
        <is>
          <t>protein</t>
        </is>
      </c>
      <c r="F1992" s="11" t="inlineStr">
        <is>
          <t>level</t>
        </is>
      </c>
      <c r="G1992" s="11" t="inlineStr">
        <is>
          <t>mapped</t>
        </is>
      </c>
      <c r="H1992" s="11" t="inlineStr">
        <is>
          <t>Increased prefix → level aspect (default for quantity terms)</t>
        </is>
      </c>
    </row>
    <row r="1993" ht="18" customHeight="1">
      <c r="A1993" s="11" t="inlineStr">
        <is>
          <t>mw</t>
        </is>
      </c>
      <c r="B1993" s="11" t="inlineStr">
        <is>
          <t>Increased CA 125</t>
        </is>
      </c>
      <c r="C1993" s="11" t="inlineStr">
        <is>
          <t>increased</t>
        </is>
      </c>
      <c r="D1993" s="11" t="inlineStr">
        <is>
          <t>CA 125</t>
        </is>
      </c>
      <c r="E1993" s="11" t="inlineStr">
        <is>
          <t>protein</t>
        </is>
      </c>
      <c r="F1993" s="11" t="inlineStr">
        <is>
          <t>level</t>
        </is>
      </c>
      <c r="G1993" s="11" t="inlineStr">
        <is>
          <t>mapped</t>
        </is>
      </c>
      <c r="H1993" s="11" t="inlineStr">
        <is>
          <t>Increased prefix → level aspect (default for quantity terms)</t>
        </is>
      </c>
    </row>
    <row r="1994" ht="18" customHeight="1">
      <c r="A1994" s="11" t="inlineStr">
        <is>
          <t>mw</t>
        </is>
      </c>
      <c r="B1994" s="11" t="inlineStr">
        <is>
          <t>Increased CA 125</t>
        </is>
      </c>
      <c r="C1994" s="11" t="inlineStr">
        <is>
          <t>increased</t>
        </is>
      </c>
      <c r="D1994" s="11" t="inlineStr">
        <is>
          <t>CA 125</t>
        </is>
      </c>
      <c r="E1994" s="11" t="inlineStr">
        <is>
          <t>protein</t>
        </is>
      </c>
      <c r="F1994" s="11" t="inlineStr">
        <is>
          <t>level</t>
        </is>
      </c>
      <c r="G1994" s="11" t="inlineStr">
        <is>
          <t>mapped</t>
        </is>
      </c>
      <c r="H1994" s="11" t="inlineStr">
        <is>
          <t>Increased prefix → level aspect (default for quantity terms)</t>
        </is>
      </c>
    </row>
    <row r="1995" ht="18" customHeight="1">
      <c r="A1995" s="11" t="inlineStr">
        <is>
          <t>mw</t>
        </is>
      </c>
      <c r="B1995" s="11" t="inlineStr">
        <is>
          <t>Increased CA 125</t>
        </is>
      </c>
      <c r="C1995" s="11" t="inlineStr">
        <is>
          <t>increased</t>
        </is>
      </c>
      <c r="D1995" s="11" t="inlineStr">
        <is>
          <t>CA 125</t>
        </is>
      </c>
      <c r="E1995" s="11" t="inlineStr">
        <is>
          <t>protein</t>
        </is>
      </c>
      <c r="F1995" s="11" t="inlineStr">
        <is>
          <t>level</t>
        </is>
      </c>
      <c r="G1995" s="11" t="inlineStr">
        <is>
          <t>mapped</t>
        </is>
      </c>
      <c r="H1995" s="11" t="inlineStr">
        <is>
          <t>Increased prefix → level aspect (default for quantity terms)</t>
        </is>
      </c>
    </row>
    <row r="1996" ht="36" customHeight="1">
      <c r="A1996" s="11" t="inlineStr">
        <is>
          <t>mw</t>
        </is>
      </c>
      <c r="B1996" s="11" t="inlineStr">
        <is>
          <t>Increased phosphorylated tau protein at threonine 181</t>
        </is>
      </c>
      <c r="C1996" s="11" t="inlineStr">
        <is>
          <t>increased</t>
        </is>
      </c>
      <c r="D1996" s="11" t="inlineStr">
        <is>
          <t>phosphorylated tau protein at threonine 181</t>
        </is>
      </c>
      <c r="E1996" s="11" t="inlineStr">
        <is>
          <t>protein</t>
        </is>
      </c>
      <c r="F1996" s="11" t="inlineStr">
        <is>
          <t>modification</t>
        </is>
      </c>
      <c r="G1996" s="11" t="inlineStr">
        <is>
          <t>mapped</t>
        </is>
      </c>
      <c r="H1996" s="11" t="inlineStr">
        <is>
          <t>Increased phosphorylation → modification aspect</t>
        </is>
      </c>
    </row>
    <row r="1997" ht="36" customHeight="1">
      <c r="A1997" s="11" t="inlineStr">
        <is>
          <t>mw</t>
        </is>
      </c>
      <c r="B1997" s="11" t="inlineStr">
        <is>
          <t>Increased 11-Ketotestosterone (11-KT)</t>
        </is>
      </c>
      <c r="C1997" s="11" t="inlineStr">
        <is>
          <t>increased</t>
        </is>
      </c>
      <c r="D1997" s="11" t="inlineStr">
        <is>
          <t>11-Ketotestosterone (11-KT)</t>
        </is>
      </c>
      <c r="E1997" s="11" t="inlineStr">
        <is>
          <t>protein</t>
        </is>
      </c>
      <c r="F1997" s="11" t="inlineStr">
        <is>
          <t>level</t>
        </is>
      </c>
      <c r="G1997" s="11" t="inlineStr">
        <is>
          <t>mapped</t>
        </is>
      </c>
      <c r="H1997" s="11" t="inlineStr">
        <is>
          <t>Increased prefix → level aspect (default for quantity terms)</t>
        </is>
      </c>
    </row>
    <row r="1998" ht="36" customHeight="1">
      <c r="A1998" s="11" t="inlineStr">
        <is>
          <t>mw</t>
        </is>
      </c>
      <c r="B1998" s="11" t="inlineStr">
        <is>
          <t>Increased 11-Ketotestosterone (11-KT)</t>
        </is>
      </c>
      <c r="C1998" s="11" t="inlineStr">
        <is>
          <t>increased</t>
        </is>
      </c>
      <c r="D1998" s="11" t="inlineStr">
        <is>
          <t>11-Ketotestosterone (11-KT)</t>
        </is>
      </c>
      <c r="E1998" s="11" t="inlineStr">
        <is>
          <t>protein</t>
        </is>
      </c>
      <c r="F1998" s="11" t="inlineStr">
        <is>
          <t>level</t>
        </is>
      </c>
      <c r="G1998" s="11" t="inlineStr">
        <is>
          <t>mapped</t>
        </is>
      </c>
      <c r="H1998" s="11" t="inlineStr">
        <is>
          <t>Increased prefix → level aspect (default for quantity terms)</t>
        </is>
      </c>
    </row>
    <row r="1999" ht="36" customHeight="1">
      <c r="A1999" s="11" t="inlineStr">
        <is>
          <t>mw</t>
        </is>
      </c>
      <c r="B1999" s="11" t="inlineStr">
        <is>
          <t>Increased 11-Ketotestosterone (11-KT)</t>
        </is>
      </c>
      <c r="C1999" s="11" t="inlineStr">
        <is>
          <t>increased</t>
        </is>
      </c>
      <c r="D1999" s="11" t="inlineStr">
        <is>
          <t>11-Ketotestosterone (11-KT)</t>
        </is>
      </c>
      <c r="E1999" s="11" t="inlineStr">
        <is>
          <t>protein</t>
        </is>
      </c>
      <c r="F1999" s="11" t="inlineStr">
        <is>
          <t>level</t>
        </is>
      </c>
      <c r="G1999" s="11" t="inlineStr">
        <is>
          <t>mapped</t>
        </is>
      </c>
      <c r="H1999" s="11" t="inlineStr">
        <is>
          <t>Increased prefix → level aspect (default for quantity terms)</t>
        </is>
      </c>
    </row>
    <row r="2000" ht="36" customHeight="1">
      <c r="A2000" s="11" t="inlineStr">
        <is>
          <t>mw</t>
        </is>
      </c>
      <c r="B2000" s="11" t="inlineStr">
        <is>
          <t>Increased 11-Ketotestosterone (11-KT)</t>
        </is>
      </c>
      <c r="C2000" s="11" t="inlineStr">
        <is>
          <t>increased</t>
        </is>
      </c>
      <c r="D2000" s="11" t="inlineStr">
        <is>
          <t>11-Ketotestosterone (11-KT)</t>
        </is>
      </c>
      <c r="E2000" s="11" t="inlineStr">
        <is>
          <t>protein</t>
        </is>
      </c>
      <c r="F2000" s="11" t="inlineStr">
        <is>
          <t>level</t>
        </is>
      </c>
      <c r="G2000" s="11" t="inlineStr">
        <is>
          <t>mapped</t>
        </is>
      </c>
      <c r="H2000" s="11" t="inlineStr">
        <is>
          <t>Increased prefix → level aspect (default for quantity terms)</t>
        </is>
      </c>
    </row>
    <row r="2001" ht="53" customHeight="1">
      <c r="A2001" s="11" t="inlineStr">
        <is>
          <t>mw</t>
        </is>
      </c>
      <c r="B2001" s="11" t="inlineStr">
        <is>
          <t>Increased 11-Hydroxytestosterone (11-OHT)</t>
        </is>
      </c>
      <c r="C2001" s="11" t="inlineStr">
        <is>
          <t>increased</t>
        </is>
      </c>
      <c r="D2001" s="11" t="inlineStr">
        <is>
          <t>11-Hydroxytestosterone (11-OHT)</t>
        </is>
      </c>
      <c r="E2001" s="11" t="inlineStr">
        <is>
          <t>protein</t>
        </is>
      </c>
      <c r="F2001" s="11" t="inlineStr">
        <is>
          <t>level</t>
        </is>
      </c>
      <c r="G2001" s="11" t="inlineStr">
        <is>
          <t>mapped</t>
        </is>
      </c>
      <c r="H2001" s="11" t="inlineStr">
        <is>
          <t>Increased prefix → level aspect (default for quantity terms)</t>
        </is>
      </c>
    </row>
    <row r="2002" ht="53" customHeight="1">
      <c r="A2002" s="11" t="inlineStr">
        <is>
          <t>mw</t>
        </is>
      </c>
      <c r="B2002" s="11" t="inlineStr">
        <is>
          <t>Increased 11-Hydroxytestosterone (11-OHT)</t>
        </is>
      </c>
      <c r="C2002" s="11" t="inlineStr">
        <is>
          <t>increased</t>
        </is>
      </c>
      <c r="D2002" s="11" t="inlineStr">
        <is>
          <t>11-Hydroxytestosterone (11-OHT)</t>
        </is>
      </c>
      <c r="E2002" s="11" t="inlineStr">
        <is>
          <t>protein</t>
        </is>
      </c>
      <c r="F2002" s="11" t="inlineStr">
        <is>
          <t>level</t>
        </is>
      </c>
      <c r="G2002" s="11" t="inlineStr">
        <is>
          <t>mapped</t>
        </is>
      </c>
      <c r="H2002" s="11" t="inlineStr">
        <is>
          <t>Increased prefix → level aspect (default for quantity terms)</t>
        </is>
      </c>
    </row>
    <row r="2003" ht="53" customHeight="1">
      <c r="A2003" s="11" t="inlineStr">
        <is>
          <t>mw</t>
        </is>
      </c>
      <c r="B2003" s="11" t="inlineStr">
        <is>
          <t>Increased 11-Hydroxytestosterone (11-OHT)</t>
        </is>
      </c>
      <c r="C2003" s="11" t="inlineStr">
        <is>
          <t>increased</t>
        </is>
      </c>
      <c r="D2003" s="11" t="inlineStr">
        <is>
          <t>11-Hydroxytestosterone (11-OHT)</t>
        </is>
      </c>
      <c r="E2003" s="11" t="inlineStr">
        <is>
          <t>protein</t>
        </is>
      </c>
      <c r="F2003" s="11" t="inlineStr">
        <is>
          <t>level</t>
        </is>
      </c>
      <c r="G2003" s="11" t="inlineStr">
        <is>
          <t>mapped</t>
        </is>
      </c>
      <c r="H2003" s="11" t="inlineStr">
        <is>
          <t>Increased prefix → level aspect (default for quantity terms)</t>
        </is>
      </c>
    </row>
    <row r="2004" ht="53" customHeight="1">
      <c r="A2004" s="11" t="inlineStr">
        <is>
          <t>mw</t>
        </is>
      </c>
      <c r="B2004" s="11" t="inlineStr">
        <is>
          <t>Increased 11-Hydroxytestosterone (11-OHT)</t>
        </is>
      </c>
      <c r="C2004" s="11" t="inlineStr">
        <is>
          <t>increased</t>
        </is>
      </c>
      <c r="D2004" s="11" t="inlineStr">
        <is>
          <t>11-Hydroxytestosterone (11-OHT)</t>
        </is>
      </c>
      <c r="E2004" s="11" t="inlineStr">
        <is>
          <t>protein</t>
        </is>
      </c>
      <c r="F2004" s="11" t="inlineStr">
        <is>
          <t>level</t>
        </is>
      </c>
      <c r="G2004" s="11" t="inlineStr">
        <is>
          <t>mapped</t>
        </is>
      </c>
      <c r="H2004" s="11" t="inlineStr">
        <is>
          <t>Increased prefix → level aspect (default for quantity terms)</t>
        </is>
      </c>
    </row>
    <row r="2005" ht="36" customHeight="1">
      <c r="A2005" s="11" t="inlineStr">
        <is>
          <t>mw</t>
        </is>
      </c>
      <c r="B2005" s="11" t="inlineStr">
        <is>
          <t>Increased 11-Ketotestosterone (11-KT)</t>
        </is>
      </c>
      <c r="C2005" s="11" t="inlineStr">
        <is>
          <t>increased</t>
        </is>
      </c>
      <c r="D2005" s="11" t="inlineStr">
        <is>
          <t>11-Ketotestosterone (11-KT)</t>
        </is>
      </c>
      <c r="E2005" s="11" t="inlineStr">
        <is>
          <t>protein</t>
        </is>
      </c>
      <c r="F2005" s="11" t="inlineStr">
        <is>
          <t>level</t>
        </is>
      </c>
      <c r="G2005" s="11" t="inlineStr">
        <is>
          <t>mapped</t>
        </is>
      </c>
      <c r="H2005" s="11" t="inlineStr">
        <is>
          <t>Increased prefix → level aspect (default for quantity terms)</t>
        </is>
      </c>
    </row>
    <row r="2006" ht="36" customHeight="1">
      <c r="A2006" s="11" t="inlineStr">
        <is>
          <t>mw</t>
        </is>
      </c>
      <c r="B2006" s="11" t="inlineStr">
        <is>
          <t>Increased 11-Ketotestosterone (11-KT)</t>
        </is>
      </c>
      <c r="C2006" s="11" t="inlineStr">
        <is>
          <t>increased</t>
        </is>
      </c>
      <c r="D2006" s="11" t="inlineStr">
        <is>
          <t>11-Ketotestosterone (11-KT)</t>
        </is>
      </c>
      <c r="E2006" s="11" t="inlineStr">
        <is>
          <t>protein</t>
        </is>
      </c>
      <c r="F2006" s="11" t="inlineStr">
        <is>
          <t>level</t>
        </is>
      </c>
      <c r="G2006" s="11" t="inlineStr">
        <is>
          <t>mapped</t>
        </is>
      </c>
      <c r="H2006" s="11" t="inlineStr">
        <is>
          <t>Increased prefix → level aspect (default for quantity terms)</t>
        </is>
      </c>
    </row>
    <row r="2007" ht="36" customHeight="1">
      <c r="A2007" s="11" t="inlineStr">
        <is>
          <t>mw</t>
        </is>
      </c>
      <c r="B2007" s="11" t="inlineStr">
        <is>
          <t>Increased 11-Ketotestosterone (11-KT)</t>
        </is>
      </c>
      <c r="C2007" s="11" t="inlineStr">
        <is>
          <t>increased</t>
        </is>
      </c>
      <c r="D2007" s="11" t="inlineStr">
        <is>
          <t>11-Ketotestosterone (11-KT)</t>
        </is>
      </c>
      <c r="E2007" s="11" t="inlineStr">
        <is>
          <t>protein</t>
        </is>
      </c>
      <c r="F2007" s="11" t="inlineStr">
        <is>
          <t>level</t>
        </is>
      </c>
      <c r="G2007" s="11" t="inlineStr">
        <is>
          <t>mapped</t>
        </is>
      </c>
      <c r="H2007" s="11" t="inlineStr">
        <is>
          <t>Increased prefix → level aspect (default for quantity terms)</t>
        </is>
      </c>
    </row>
    <row r="2008" ht="36" customHeight="1">
      <c r="A2008" s="11" t="inlineStr">
        <is>
          <t>mw</t>
        </is>
      </c>
      <c r="B2008" s="11" t="inlineStr">
        <is>
          <t>Increased 11-Ketotestosterone (11-KT)</t>
        </is>
      </c>
      <c r="C2008" s="11" t="inlineStr">
        <is>
          <t>increased</t>
        </is>
      </c>
      <c r="D2008" s="11" t="inlineStr">
        <is>
          <t>11-Ketotestosterone (11-KT)</t>
        </is>
      </c>
      <c r="E2008" s="11" t="inlineStr">
        <is>
          <t>protein</t>
        </is>
      </c>
      <c r="F2008" s="11" t="inlineStr">
        <is>
          <t>level</t>
        </is>
      </c>
      <c r="G2008" s="11" t="inlineStr">
        <is>
          <t>mapped</t>
        </is>
      </c>
      <c r="H2008" s="11" t="inlineStr">
        <is>
          <t>Increased prefix → level aspect (default for quantity terms)</t>
        </is>
      </c>
    </row>
    <row r="2009" ht="18" customHeight="1">
      <c r="A2009" s="11" t="inlineStr">
        <is>
          <t>mw</t>
        </is>
      </c>
      <c r="B2009" s="11" t="inlineStr">
        <is>
          <t>Increased 11oxC19 steroids</t>
        </is>
      </c>
      <c r="C2009" s="11" t="inlineStr">
        <is>
          <t>increased</t>
        </is>
      </c>
      <c r="D2009" s="11" t="inlineStr">
        <is>
          <t>11oxC19 steroids</t>
        </is>
      </c>
      <c r="E2009" s="11" t="inlineStr">
        <is>
          <t>protein</t>
        </is>
      </c>
      <c r="F2009" s="11" t="inlineStr">
        <is>
          <t>level</t>
        </is>
      </c>
      <c r="G2009" s="11" t="inlineStr">
        <is>
          <t>mapped</t>
        </is>
      </c>
      <c r="H2009" s="11" t="inlineStr">
        <is>
          <t>Increased prefix → level aspect (default for quantity terms)</t>
        </is>
      </c>
    </row>
    <row r="2010" ht="18" customHeight="1">
      <c r="A2010" s="11" t="inlineStr">
        <is>
          <t>mw</t>
        </is>
      </c>
      <c r="B2010" s="11" t="inlineStr">
        <is>
          <t>Increased 11oxC19 steroids</t>
        </is>
      </c>
      <c r="C2010" s="11" t="inlineStr">
        <is>
          <t>increased</t>
        </is>
      </c>
      <c r="D2010" s="11" t="inlineStr">
        <is>
          <t>11oxC19 steroids</t>
        </is>
      </c>
      <c r="E2010" s="11" t="inlineStr">
        <is>
          <t>protein</t>
        </is>
      </c>
      <c r="F2010" s="11" t="inlineStr">
        <is>
          <t>level</t>
        </is>
      </c>
      <c r="G2010" s="11" t="inlineStr">
        <is>
          <t>mapped</t>
        </is>
      </c>
      <c r="H2010" s="11" t="inlineStr">
        <is>
          <t>Increased prefix → level aspect (default for quantity terms)</t>
        </is>
      </c>
    </row>
    <row r="2011" ht="18" customHeight="1">
      <c r="A2011" s="11" t="inlineStr">
        <is>
          <t>mw</t>
        </is>
      </c>
      <c r="B2011" s="11" t="inlineStr">
        <is>
          <t>Increased 11oxC19 steroids</t>
        </is>
      </c>
      <c r="C2011" s="11" t="inlineStr">
        <is>
          <t>increased</t>
        </is>
      </c>
      <c r="D2011" s="11" t="inlineStr">
        <is>
          <t>11oxC19 steroids</t>
        </is>
      </c>
      <c r="E2011" s="11" t="inlineStr">
        <is>
          <t>protein</t>
        </is>
      </c>
      <c r="F2011" s="11" t="inlineStr">
        <is>
          <t>level</t>
        </is>
      </c>
      <c r="G2011" s="11" t="inlineStr">
        <is>
          <t>mapped</t>
        </is>
      </c>
      <c r="H2011" s="11" t="inlineStr">
        <is>
          <t>Increased prefix → level aspect (default for quantity terms)</t>
        </is>
      </c>
    </row>
    <row r="2012" ht="18" customHeight="1">
      <c r="A2012" s="11" t="inlineStr">
        <is>
          <t>mw</t>
        </is>
      </c>
      <c r="B2012" s="11" t="inlineStr">
        <is>
          <t>Increased 11oxC19 steroids</t>
        </is>
      </c>
      <c r="C2012" s="11" t="inlineStr">
        <is>
          <t>increased</t>
        </is>
      </c>
      <c r="D2012" s="11" t="inlineStr">
        <is>
          <t>11oxC19 steroids</t>
        </is>
      </c>
      <c r="E2012" s="11" t="inlineStr">
        <is>
          <t>protein</t>
        </is>
      </c>
      <c r="F2012" s="11" t="inlineStr">
        <is>
          <t>level</t>
        </is>
      </c>
      <c r="G2012" s="11" t="inlineStr">
        <is>
          <t>mapped</t>
        </is>
      </c>
      <c r="H2012" s="11" t="inlineStr">
        <is>
          <t>Increased prefix → level aspect (default for quantity terms)</t>
        </is>
      </c>
    </row>
    <row r="2013" ht="36" customHeight="1">
      <c r="A2013" s="11" t="inlineStr">
        <is>
          <t>mw</t>
        </is>
      </c>
      <c r="B2013" s="11" t="inlineStr">
        <is>
          <t>Increased Fibroblast growth factor 23</t>
        </is>
      </c>
      <c r="C2013" s="11" t="inlineStr">
        <is>
          <t>increased</t>
        </is>
      </c>
      <c r="D2013" s="11" t="inlineStr">
        <is>
          <t>Fibroblast growth factor 23</t>
        </is>
      </c>
      <c r="E2013" s="11" t="inlineStr">
        <is>
          <t>protein</t>
        </is>
      </c>
      <c r="F2013" s="11" t="inlineStr">
        <is>
          <t>level</t>
        </is>
      </c>
      <c r="G2013" s="11" t="inlineStr">
        <is>
          <t>mapped</t>
        </is>
      </c>
      <c r="H2013" s="11" t="inlineStr">
        <is>
          <t>Increased prefix → level aspect (default for quantity terms)</t>
        </is>
      </c>
    </row>
    <row r="2014" ht="36" customHeight="1">
      <c r="A2014" s="11" t="inlineStr">
        <is>
          <t>mw</t>
        </is>
      </c>
      <c r="B2014" s="11" t="inlineStr">
        <is>
          <t>Increased Fibroblast growth factor 23</t>
        </is>
      </c>
      <c r="C2014" s="11" t="inlineStr">
        <is>
          <t>increased</t>
        </is>
      </c>
      <c r="D2014" s="11" t="inlineStr">
        <is>
          <t>Fibroblast growth factor 23</t>
        </is>
      </c>
      <c r="E2014" s="11" t="inlineStr">
        <is>
          <t>protein</t>
        </is>
      </c>
      <c r="F2014" s="11" t="inlineStr">
        <is>
          <t>level</t>
        </is>
      </c>
      <c r="G2014" s="11" t="inlineStr">
        <is>
          <t>mapped</t>
        </is>
      </c>
      <c r="H2014" s="11" t="inlineStr">
        <is>
          <t>Increased prefix → level aspect (default for quantity terms)</t>
        </is>
      </c>
    </row>
    <row r="2015" ht="18" customHeight="1">
      <c r="A2015" s="11" t="inlineStr">
        <is>
          <t>mw</t>
        </is>
      </c>
      <c r="B2015" s="11" t="inlineStr">
        <is>
          <t>Increased free light chains</t>
        </is>
      </c>
      <c r="C2015" s="11" t="inlineStr">
        <is>
          <t>increased</t>
        </is>
      </c>
      <c r="D2015" s="11" t="inlineStr">
        <is>
          <t>free light chains</t>
        </is>
      </c>
      <c r="E2015" s="11" t="inlineStr">
        <is>
          <t>protein</t>
        </is>
      </c>
      <c r="F2015" s="11" t="inlineStr">
        <is>
          <t>level</t>
        </is>
      </c>
      <c r="G2015" s="11" t="inlineStr">
        <is>
          <t>mapped</t>
        </is>
      </c>
      <c r="H2015" s="11" t="inlineStr">
        <is>
          <t>Increased prefix → level aspect (default for quantity terms)</t>
        </is>
      </c>
    </row>
    <row r="2016" ht="18" customHeight="1">
      <c r="A2016" s="11" t="inlineStr">
        <is>
          <t>mw</t>
        </is>
      </c>
      <c r="B2016" s="11" t="inlineStr">
        <is>
          <t>Increased free light chains</t>
        </is>
      </c>
      <c r="C2016" s="11" t="inlineStr">
        <is>
          <t>increased</t>
        </is>
      </c>
      <c r="D2016" s="11" t="inlineStr">
        <is>
          <t>free light chains</t>
        </is>
      </c>
      <c r="E2016" s="11" t="inlineStr">
        <is>
          <t>protein</t>
        </is>
      </c>
      <c r="F2016" s="11" t="inlineStr">
        <is>
          <t>level</t>
        </is>
      </c>
      <c r="G2016" s="11" t="inlineStr">
        <is>
          <t>mapped</t>
        </is>
      </c>
      <c r="H2016" s="11" t="inlineStr">
        <is>
          <t>Increased prefix → level aspect (default for quantity terms)</t>
        </is>
      </c>
    </row>
    <row r="2017" ht="18" customHeight="1">
      <c r="A2017" s="11" t="inlineStr">
        <is>
          <t>mw</t>
        </is>
      </c>
      <c r="B2017" s="11" t="inlineStr">
        <is>
          <t>Increased free light chains</t>
        </is>
      </c>
      <c r="C2017" s="11" t="inlineStr">
        <is>
          <t>increased</t>
        </is>
      </c>
      <c r="D2017" s="11" t="inlineStr">
        <is>
          <t>free light chains</t>
        </is>
      </c>
      <c r="E2017" s="11" t="inlineStr">
        <is>
          <t>protein</t>
        </is>
      </c>
      <c r="F2017" s="11" t="inlineStr">
        <is>
          <t>level</t>
        </is>
      </c>
      <c r="G2017" s="11" t="inlineStr">
        <is>
          <t>mapped</t>
        </is>
      </c>
      <c r="H2017" s="11" t="inlineStr">
        <is>
          <t>Increased prefix → level aspect (default for quantity terms)</t>
        </is>
      </c>
    </row>
    <row r="2018" ht="18" customHeight="1">
      <c r="A2018" s="11" t="inlineStr">
        <is>
          <t>mw</t>
        </is>
      </c>
      <c r="B2018" s="11" t="inlineStr">
        <is>
          <t>Increased free light chains</t>
        </is>
      </c>
      <c r="C2018" s="11" t="inlineStr">
        <is>
          <t>increased</t>
        </is>
      </c>
      <c r="D2018" s="11" t="inlineStr">
        <is>
          <t>free light chains</t>
        </is>
      </c>
      <c r="E2018" s="11" t="inlineStr">
        <is>
          <t>protein</t>
        </is>
      </c>
      <c r="F2018" s="11" t="inlineStr">
        <is>
          <t>level</t>
        </is>
      </c>
      <c r="G2018" s="11" t="inlineStr">
        <is>
          <t>mapped</t>
        </is>
      </c>
      <c r="H2018" s="11" t="inlineStr">
        <is>
          <t>Increased prefix → level aspect (default for quantity terms)</t>
        </is>
      </c>
    </row>
    <row r="2019" ht="36" customHeight="1">
      <c r="A2019" s="11" t="inlineStr">
        <is>
          <t>mw</t>
        </is>
      </c>
      <c r="B2019" s="11" t="inlineStr">
        <is>
          <t>Increased polyclonal free light chains</t>
        </is>
      </c>
      <c r="C2019" s="11" t="inlineStr">
        <is>
          <t>increased</t>
        </is>
      </c>
      <c r="D2019" s="11" t="inlineStr">
        <is>
          <t>polyclonal free light chains</t>
        </is>
      </c>
      <c r="E2019" s="11" t="inlineStr">
        <is>
          <t>protein</t>
        </is>
      </c>
      <c r="F2019" s="11" t="inlineStr">
        <is>
          <t>level</t>
        </is>
      </c>
      <c r="G2019" s="11" t="inlineStr">
        <is>
          <t>mapped</t>
        </is>
      </c>
      <c r="H2019" s="11" t="inlineStr">
        <is>
          <t>Increased prefix → level aspect (default for quantity terms)</t>
        </is>
      </c>
    </row>
    <row r="2020" ht="36" customHeight="1">
      <c r="A2020" s="11" t="inlineStr">
        <is>
          <t>mw</t>
        </is>
      </c>
      <c r="B2020" s="11" t="inlineStr">
        <is>
          <t>Increased polyclonal free light chains</t>
        </is>
      </c>
      <c r="C2020" s="11" t="inlineStr">
        <is>
          <t>increased</t>
        </is>
      </c>
      <c r="D2020" s="11" t="inlineStr">
        <is>
          <t>polyclonal free light chains</t>
        </is>
      </c>
      <c r="E2020" s="11" t="inlineStr">
        <is>
          <t>protein</t>
        </is>
      </c>
      <c r="F2020" s="11" t="inlineStr">
        <is>
          <t>level</t>
        </is>
      </c>
      <c r="G2020" s="11" t="inlineStr">
        <is>
          <t>mapped</t>
        </is>
      </c>
      <c r="H2020" s="11" t="inlineStr">
        <is>
          <t>Increased prefix → level aspect (default for quantity terms)</t>
        </is>
      </c>
    </row>
    <row r="2021" ht="18" customHeight="1">
      <c r="A2021" s="11" t="inlineStr">
        <is>
          <t>mw</t>
        </is>
      </c>
      <c r="B2021" s="11" t="inlineStr">
        <is>
          <t>Increased free light chains</t>
        </is>
      </c>
      <c r="C2021" s="11" t="inlineStr">
        <is>
          <t>increased</t>
        </is>
      </c>
      <c r="D2021" s="11" t="inlineStr">
        <is>
          <t>free light chains</t>
        </is>
      </c>
      <c r="E2021" s="11" t="inlineStr">
        <is>
          <t>protein</t>
        </is>
      </c>
      <c r="F2021" s="11" t="inlineStr">
        <is>
          <t>level</t>
        </is>
      </c>
      <c r="G2021" s="11" t="inlineStr">
        <is>
          <t>mapped</t>
        </is>
      </c>
      <c r="H2021" s="11" t="inlineStr">
        <is>
          <t>Increased prefix → level aspect (default for quantity terms)</t>
        </is>
      </c>
    </row>
    <row r="2022" ht="18" customHeight="1">
      <c r="A2022" s="11" t="inlineStr">
        <is>
          <t>mw</t>
        </is>
      </c>
      <c r="B2022" s="11" t="inlineStr">
        <is>
          <t>Increased free light chains</t>
        </is>
      </c>
      <c r="C2022" s="11" t="inlineStr">
        <is>
          <t>increased</t>
        </is>
      </c>
      <c r="D2022" s="11" t="inlineStr">
        <is>
          <t>free light chains</t>
        </is>
      </c>
      <c r="E2022" s="11" t="inlineStr">
        <is>
          <t>protein</t>
        </is>
      </c>
      <c r="F2022" s="11" t="inlineStr">
        <is>
          <t>level</t>
        </is>
      </c>
      <c r="G2022" s="11" t="inlineStr">
        <is>
          <t>mapped</t>
        </is>
      </c>
      <c r="H2022" s="11" t="inlineStr">
        <is>
          <t>Increased prefix → level aspect (default for quantity terms)</t>
        </is>
      </c>
    </row>
    <row r="2023" ht="18" customHeight="1">
      <c r="A2023" s="11" t="inlineStr">
        <is>
          <t>mw</t>
        </is>
      </c>
      <c r="B2023" s="11" t="inlineStr">
        <is>
          <t>Increased free light chains</t>
        </is>
      </c>
      <c r="C2023" s="11" t="inlineStr">
        <is>
          <t>increased</t>
        </is>
      </c>
      <c r="D2023" s="11" t="inlineStr">
        <is>
          <t>free light chains</t>
        </is>
      </c>
      <c r="E2023" s="11" t="inlineStr">
        <is>
          <t>protein</t>
        </is>
      </c>
      <c r="F2023" s="11" t="inlineStr">
        <is>
          <t>level</t>
        </is>
      </c>
      <c r="G2023" s="11" t="inlineStr">
        <is>
          <t>mapped</t>
        </is>
      </c>
      <c r="H2023" s="11" t="inlineStr">
        <is>
          <t>Increased prefix → level aspect (default for quantity terms)</t>
        </is>
      </c>
    </row>
    <row r="2024" ht="18" customHeight="1">
      <c r="A2024" s="11" t="inlineStr">
        <is>
          <t>mw</t>
        </is>
      </c>
      <c r="B2024" s="11" t="inlineStr">
        <is>
          <t>Increased free light chains</t>
        </is>
      </c>
      <c r="C2024" s="11" t="inlineStr">
        <is>
          <t>increased</t>
        </is>
      </c>
      <c r="D2024" s="11" t="inlineStr">
        <is>
          <t>free light chains</t>
        </is>
      </c>
      <c r="E2024" s="11" t="inlineStr">
        <is>
          <t>protein</t>
        </is>
      </c>
      <c r="F2024" s="11" t="inlineStr">
        <is>
          <t>level</t>
        </is>
      </c>
      <c r="G2024" s="11" t="inlineStr">
        <is>
          <t>mapped</t>
        </is>
      </c>
      <c r="H2024" s="11" t="inlineStr">
        <is>
          <t>Increased prefix → level aspect (default for quantity terms)</t>
        </is>
      </c>
    </row>
    <row r="2025" ht="36" customHeight="1">
      <c r="A2025" s="11" t="inlineStr">
        <is>
          <t>mw</t>
        </is>
      </c>
      <c r="B2025" s="11" t="inlineStr">
        <is>
          <t>Increased polyclonal free light chains</t>
        </is>
      </c>
      <c r="C2025" s="11" t="inlineStr">
        <is>
          <t>increased</t>
        </is>
      </c>
      <c r="D2025" s="11" t="inlineStr">
        <is>
          <t>polyclonal free light chains</t>
        </is>
      </c>
      <c r="E2025" s="11" t="inlineStr">
        <is>
          <t>protein</t>
        </is>
      </c>
      <c r="F2025" s="11" t="inlineStr">
        <is>
          <t>level</t>
        </is>
      </c>
      <c r="G2025" s="11" t="inlineStr">
        <is>
          <t>mapped</t>
        </is>
      </c>
      <c r="H2025" s="11" t="inlineStr">
        <is>
          <t>Increased prefix → level aspect (default for quantity terms)</t>
        </is>
      </c>
    </row>
    <row r="2026" ht="36" customHeight="1">
      <c r="A2026" s="11" t="inlineStr">
        <is>
          <t>mw</t>
        </is>
      </c>
      <c r="B2026" s="11" t="inlineStr">
        <is>
          <t>Increased polyclonal free light chains</t>
        </is>
      </c>
      <c r="C2026" s="11" t="inlineStr">
        <is>
          <t>increased</t>
        </is>
      </c>
      <c r="D2026" s="11" t="inlineStr">
        <is>
          <t>polyclonal free light chains</t>
        </is>
      </c>
      <c r="E2026" s="11" t="inlineStr">
        <is>
          <t>protein</t>
        </is>
      </c>
      <c r="F2026" s="11" t="inlineStr">
        <is>
          <t>level</t>
        </is>
      </c>
      <c r="G2026" s="11" t="inlineStr">
        <is>
          <t>mapped</t>
        </is>
      </c>
      <c r="H2026" s="11" t="inlineStr">
        <is>
          <t>Increased prefix → level aspect (default for quantity terms)</t>
        </is>
      </c>
    </row>
    <row r="2027" ht="36" customHeight="1">
      <c r="A2027" s="11" t="inlineStr">
        <is>
          <t>mw</t>
        </is>
      </c>
      <c r="B2027" s="11" t="inlineStr">
        <is>
          <t>Increased Glucose (C6H12O6)</t>
        </is>
      </c>
      <c r="C2027" s="11" t="inlineStr">
        <is>
          <t>increased</t>
        </is>
      </c>
      <c r="D2027" s="11" t="inlineStr">
        <is>
          <t>Glucose (C6H12O6)</t>
        </is>
      </c>
      <c r="E2027" s="11" t="inlineStr">
        <is>
          <t>metabolite</t>
        </is>
      </c>
      <c r="F2027" s="11" t="inlineStr">
        <is>
          <t>level</t>
        </is>
      </c>
      <c r="G2027" s="11" t="inlineStr">
        <is>
          <t>mapped</t>
        </is>
      </c>
      <c r="H2027" s="11" t="inlineStr">
        <is>
          <t>Increased prefix → level aspect (default for quantity terms)</t>
        </is>
      </c>
    </row>
    <row r="2028" ht="36" customHeight="1">
      <c r="A2028" s="11" t="inlineStr">
        <is>
          <t>mw</t>
        </is>
      </c>
      <c r="B2028" s="11" t="inlineStr">
        <is>
          <t>Decreased Glucose (C6H12O6)</t>
        </is>
      </c>
      <c r="C2028" s="11" t="inlineStr">
        <is>
          <t>decreased</t>
        </is>
      </c>
      <c r="D2028" s="11" t="inlineStr">
        <is>
          <t>Glucose (C6H12O6)</t>
        </is>
      </c>
      <c r="E2028" s="11" t="inlineStr">
        <is>
          <t>metabolite</t>
        </is>
      </c>
      <c r="F2028" s="11" t="inlineStr">
        <is>
          <t>level</t>
        </is>
      </c>
      <c r="G2028" s="11" t="inlineStr">
        <is>
          <t>mapped</t>
        </is>
      </c>
      <c r="H2028" s="11" t="inlineStr">
        <is>
          <t>Decreased prefix → level aspect (default for quantity terms)</t>
        </is>
      </c>
    </row>
    <row r="2029" ht="36" customHeight="1">
      <c r="A2029" s="11" t="inlineStr">
        <is>
          <t>mw</t>
        </is>
      </c>
      <c r="B2029" s="11" t="inlineStr">
        <is>
          <t>Increased Glucose (C6H12O6)</t>
        </is>
      </c>
      <c r="C2029" s="11" t="inlineStr">
        <is>
          <t>increased</t>
        </is>
      </c>
      <c r="D2029" s="11" t="inlineStr">
        <is>
          <t>Glucose (C6H12O6)</t>
        </is>
      </c>
      <c r="E2029" s="11" t="inlineStr">
        <is>
          <t>metabolite</t>
        </is>
      </c>
      <c r="F2029" s="11" t="inlineStr">
        <is>
          <t>level</t>
        </is>
      </c>
      <c r="G2029" s="11" t="inlineStr">
        <is>
          <t>mapped</t>
        </is>
      </c>
      <c r="H2029" s="11" t="inlineStr">
        <is>
          <t>Increased prefix → level aspect (default for quantity terms)</t>
        </is>
      </c>
    </row>
    <row r="2030" ht="36" customHeight="1">
      <c r="A2030" s="11" t="inlineStr">
        <is>
          <t>mw</t>
        </is>
      </c>
      <c r="B2030" s="11" t="inlineStr">
        <is>
          <t>Increased Glucose (C6H12O6)</t>
        </is>
      </c>
      <c r="C2030" s="11" t="inlineStr">
        <is>
          <t>increased</t>
        </is>
      </c>
      <c r="D2030" s="11" t="inlineStr">
        <is>
          <t>Glucose (C6H12O6)</t>
        </is>
      </c>
      <c r="E2030" s="11" t="inlineStr">
        <is>
          <t>metabolite</t>
        </is>
      </c>
      <c r="F2030" s="11" t="inlineStr">
        <is>
          <t>level</t>
        </is>
      </c>
      <c r="G2030" s="11" t="inlineStr">
        <is>
          <t>mapped</t>
        </is>
      </c>
      <c r="H2030" s="11" t="inlineStr">
        <is>
          <t>Increased prefix → level aspect (default for quantity terms)</t>
        </is>
      </c>
    </row>
    <row r="2031" ht="36" customHeight="1">
      <c r="A2031" s="11" t="inlineStr">
        <is>
          <t>mw</t>
        </is>
      </c>
      <c r="B2031" s="11" t="inlineStr">
        <is>
          <t>Decreased Glucose (C6H12O6)</t>
        </is>
      </c>
      <c r="C2031" s="11" t="inlineStr">
        <is>
          <t>decreased</t>
        </is>
      </c>
      <c r="D2031" s="11" t="inlineStr">
        <is>
          <t>Glucose (C6H12O6)</t>
        </is>
      </c>
      <c r="E2031" s="11" t="inlineStr">
        <is>
          <t>metabolite</t>
        </is>
      </c>
      <c r="F2031" s="11" t="inlineStr">
        <is>
          <t>level</t>
        </is>
      </c>
      <c r="G2031" s="11" t="inlineStr">
        <is>
          <t>mapped</t>
        </is>
      </c>
      <c r="H2031" s="11" t="inlineStr">
        <is>
          <t>Decreased prefix → level aspect (default for quantity terms)</t>
        </is>
      </c>
    </row>
    <row r="2032" ht="36" customHeight="1">
      <c r="A2032" s="11" t="inlineStr">
        <is>
          <t>mw</t>
        </is>
      </c>
      <c r="B2032" s="11" t="inlineStr">
        <is>
          <t>Increased Glucose (C6H12O6)</t>
        </is>
      </c>
      <c r="C2032" s="11" t="inlineStr">
        <is>
          <t>increased</t>
        </is>
      </c>
      <c r="D2032" s="11" t="inlineStr">
        <is>
          <t>Glucose (C6H12O6)</t>
        </is>
      </c>
      <c r="E2032" s="11" t="inlineStr">
        <is>
          <t>metabolite</t>
        </is>
      </c>
      <c r="F2032" s="11" t="inlineStr">
        <is>
          <t>level</t>
        </is>
      </c>
      <c r="G2032" s="11" t="inlineStr">
        <is>
          <t>mapped</t>
        </is>
      </c>
      <c r="H2032" s="11" t="inlineStr">
        <is>
          <t>Increased prefix → level aspect (default for quantity terms)</t>
        </is>
      </c>
    </row>
    <row r="2033" ht="36" customHeight="1">
      <c r="A2033" s="11" t="inlineStr">
        <is>
          <t>mw</t>
        </is>
      </c>
      <c r="B2033" s="11" t="inlineStr">
        <is>
          <t>Increased Glucose (C6H12O6)</t>
        </is>
      </c>
      <c r="C2033" s="11" t="inlineStr">
        <is>
          <t>increased</t>
        </is>
      </c>
      <c r="D2033" s="11" t="inlineStr">
        <is>
          <t>Glucose (C6H12O6)</t>
        </is>
      </c>
      <c r="E2033" s="11" t="inlineStr">
        <is>
          <t>metabolite</t>
        </is>
      </c>
      <c r="F2033" s="11" t="inlineStr">
        <is>
          <t>level</t>
        </is>
      </c>
      <c r="G2033" s="11" t="inlineStr">
        <is>
          <t>mapped</t>
        </is>
      </c>
      <c r="H2033" s="11" t="inlineStr">
        <is>
          <t>Increased prefix → level aspect (default for quantity terms)</t>
        </is>
      </c>
    </row>
    <row r="2034" ht="36" customHeight="1">
      <c r="A2034" s="11" t="inlineStr">
        <is>
          <t>mw</t>
        </is>
      </c>
      <c r="B2034" s="11" t="inlineStr">
        <is>
          <t>Decreased Glucose (C6H12O6)</t>
        </is>
      </c>
      <c r="C2034" s="11" t="inlineStr">
        <is>
          <t>decreased</t>
        </is>
      </c>
      <c r="D2034" s="11" t="inlineStr">
        <is>
          <t>Glucose (C6H12O6)</t>
        </is>
      </c>
      <c r="E2034" s="11" t="inlineStr">
        <is>
          <t>metabolite</t>
        </is>
      </c>
      <c r="F2034" s="11" t="inlineStr">
        <is>
          <t>level</t>
        </is>
      </c>
      <c r="G2034" s="11" t="inlineStr">
        <is>
          <t>mapped</t>
        </is>
      </c>
      <c r="H2034" s="11" t="inlineStr">
        <is>
          <t>Decreased prefix → level aspect (default for quantity terms)</t>
        </is>
      </c>
    </row>
    <row r="2035" ht="36" customHeight="1">
      <c r="A2035" s="11" t="inlineStr">
        <is>
          <t>mw</t>
        </is>
      </c>
      <c r="B2035" s="11" t="inlineStr">
        <is>
          <t>Increased Glucose (C6H12O6)</t>
        </is>
      </c>
      <c r="C2035" s="11" t="inlineStr">
        <is>
          <t>increased</t>
        </is>
      </c>
      <c r="D2035" s="11" t="inlineStr">
        <is>
          <t>Glucose (C6H12O6)</t>
        </is>
      </c>
      <c r="E2035" s="11" t="inlineStr">
        <is>
          <t>metabolite</t>
        </is>
      </c>
      <c r="F2035" s="11" t="inlineStr">
        <is>
          <t>level</t>
        </is>
      </c>
      <c r="G2035" s="11" t="inlineStr">
        <is>
          <t>mapped</t>
        </is>
      </c>
      <c r="H2035" s="11" t="inlineStr">
        <is>
          <t>Increased prefix → level aspect (default for quantity terms)</t>
        </is>
      </c>
    </row>
    <row r="2036" ht="36" customHeight="1">
      <c r="A2036" s="11" t="inlineStr">
        <is>
          <t>mw</t>
        </is>
      </c>
      <c r="B2036" s="11" t="inlineStr">
        <is>
          <t>Increased DMA 16:0 (1,1-Dimethoxyhexadecane)</t>
        </is>
      </c>
      <c r="C2036" s="11" t="inlineStr">
        <is>
          <t>increased</t>
        </is>
      </c>
      <c r="D2036" s="11" t="inlineStr">
        <is>
          <t>DMA 16:0 (1,1-Dimethoxyhexadecane)</t>
        </is>
      </c>
      <c r="E2036" s="11" t="inlineStr">
        <is>
          <t>lipid</t>
        </is>
      </c>
      <c r="F2036" s="11" t="inlineStr">
        <is>
          <t>level</t>
        </is>
      </c>
      <c r="G2036" s="11" t="inlineStr">
        <is>
          <t>mapped</t>
        </is>
      </c>
      <c r="H2036" s="11" t="inlineStr">
        <is>
          <t>Increased prefix → level aspect (default for quantity terms)</t>
        </is>
      </c>
    </row>
    <row r="2037" ht="36" customHeight="1">
      <c r="A2037" s="11" t="inlineStr">
        <is>
          <t>mw</t>
        </is>
      </c>
      <c r="B2037" s="11" t="inlineStr">
        <is>
          <t>Increased DMA 18:0 (1,1-Dimethoxyoctadecane)</t>
        </is>
      </c>
      <c r="C2037" s="11" t="inlineStr">
        <is>
          <t>increased</t>
        </is>
      </c>
      <c r="D2037" s="11" t="inlineStr">
        <is>
          <t>DMA 18:0 (1,1-Dimethoxyoctadecane)</t>
        </is>
      </c>
      <c r="E2037" s="11" t="inlineStr">
        <is>
          <t>lipid</t>
        </is>
      </c>
      <c r="F2037" s="11" t="inlineStr">
        <is>
          <t>level</t>
        </is>
      </c>
      <c r="G2037" s="11" t="inlineStr">
        <is>
          <t>mapped</t>
        </is>
      </c>
      <c r="H2037" s="11" t="inlineStr">
        <is>
          <t>Increased prefix → level aspect (default for quantity terms)</t>
        </is>
      </c>
    </row>
    <row r="2038" ht="53" customHeight="1">
      <c r="A2038" s="11" t="inlineStr">
        <is>
          <t>mw</t>
        </is>
      </c>
      <c r="B2038" s="11" t="inlineStr">
        <is>
          <t>Increased DMA 18:1 (1,1-dimethoxy-(9Z)octadecene)</t>
        </is>
      </c>
      <c r="C2038" s="11" t="inlineStr">
        <is>
          <t>increased</t>
        </is>
      </c>
      <c r="D2038" s="11" t="inlineStr">
        <is>
          <t>DMA 18:1 (1,1-dimethoxy-(9Z)octadecene)</t>
        </is>
      </c>
      <c r="E2038" s="11" t="inlineStr">
        <is>
          <t>lipid</t>
        </is>
      </c>
      <c r="F2038" s="11" t="inlineStr">
        <is>
          <t>level</t>
        </is>
      </c>
      <c r="G2038" s="11" t="inlineStr">
        <is>
          <t>mapped</t>
        </is>
      </c>
      <c r="H2038" s="11" t="inlineStr">
        <is>
          <t>Increased prefix → level aspect (default for quantity terms)</t>
        </is>
      </c>
    </row>
    <row r="2039" ht="36" customHeight="1">
      <c r="A2039" s="11" t="inlineStr">
        <is>
          <t>mw</t>
        </is>
      </c>
      <c r="B2039" s="11" t="inlineStr">
        <is>
          <t>Increased DMA 16:0 (1,1-Dimethoxyhexadecane)</t>
        </is>
      </c>
      <c r="C2039" s="11" t="inlineStr">
        <is>
          <t>increased</t>
        </is>
      </c>
      <c r="D2039" s="11" t="inlineStr">
        <is>
          <t>DMA 16:0 (1,1-Dimethoxyhexadecane)</t>
        </is>
      </c>
      <c r="E2039" s="11" t="inlineStr">
        <is>
          <t>lipid</t>
        </is>
      </c>
      <c r="F2039" s="11" t="inlineStr">
        <is>
          <t>level</t>
        </is>
      </c>
      <c r="G2039" s="11" t="inlineStr">
        <is>
          <t>mapped</t>
        </is>
      </c>
      <c r="H2039" s="11" t="inlineStr">
        <is>
          <t>Increased prefix → level aspect (default for quantity terms)</t>
        </is>
      </c>
    </row>
    <row r="2040" ht="36" customHeight="1">
      <c r="A2040" s="11" t="inlineStr">
        <is>
          <t>mw</t>
        </is>
      </c>
      <c r="B2040" s="11" t="inlineStr">
        <is>
          <t>Increased DMA 18:0 (1,1-Dimethoxyoctadecane)</t>
        </is>
      </c>
      <c r="C2040" s="11" t="inlineStr">
        <is>
          <t>increased</t>
        </is>
      </c>
      <c r="D2040" s="11" t="inlineStr">
        <is>
          <t>DMA 18:0 (1,1-Dimethoxyoctadecane)</t>
        </is>
      </c>
      <c r="E2040" s="11" t="inlineStr">
        <is>
          <t>lipid</t>
        </is>
      </c>
      <c r="F2040" s="11" t="inlineStr">
        <is>
          <t>level</t>
        </is>
      </c>
      <c r="G2040" s="11" t="inlineStr">
        <is>
          <t>mapped</t>
        </is>
      </c>
      <c r="H2040" s="11" t="inlineStr">
        <is>
          <t>Increased prefix → level aspect (default for quantity terms)</t>
        </is>
      </c>
    </row>
    <row r="2041" ht="53" customHeight="1">
      <c r="A2041" s="11" t="inlineStr">
        <is>
          <t>mw</t>
        </is>
      </c>
      <c r="B2041" s="11" t="inlineStr">
        <is>
          <t>Increased DMA 18:1 (1,1-dimethoxy-(9Z)octadecene)</t>
        </is>
      </c>
      <c r="C2041" s="11" t="inlineStr">
        <is>
          <t>increased</t>
        </is>
      </c>
      <c r="D2041" s="11" t="inlineStr">
        <is>
          <t>DMA 18:1 (1,1-dimethoxy-(9Z)octadecene)</t>
        </is>
      </c>
      <c r="E2041" s="11" t="inlineStr">
        <is>
          <t>lipid</t>
        </is>
      </c>
      <c r="F2041" s="11" t="inlineStr">
        <is>
          <t>level</t>
        </is>
      </c>
      <c r="G2041" s="11" t="inlineStr">
        <is>
          <t>mapped</t>
        </is>
      </c>
      <c r="H2041" s="11" t="inlineStr">
        <is>
          <t>Increased prefix → level aspect (default for quantity terms)</t>
        </is>
      </c>
    </row>
    <row r="2042" ht="18" customHeight="1">
      <c r="A2042" s="11" t="inlineStr">
        <is>
          <t>mw</t>
        </is>
      </c>
      <c r="B2042" s="11" t="inlineStr">
        <is>
          <t>Increased DMA 16:0</t>
        </is>
      </c>
      <c r="C2042" s="11" t="inlineStr">
        <is>
          <t>increased</t>
        </is>
      </c>
      <c r="D2042" s="11" t="inlineStr">
        <is>
          <t>DMA 16:0</t>
        </is>
      </c>
      <c r="E2042" s="11" t="inlineStr">
        <is>
          <t>lipid</t>
        </is>
      </c>
      <c r="F2042" s="11" t="inlineStr">
        <is>
          <t>level</t>
        </is>
      </c>
      <c r="G2042" s="11" t="inlineStr">
        <is>
          <t>mapped</t>
        </is>
      </c>
      <c r="H2042" s="11" t="inlineStr">
        <is>
          <t>Increased prefix → level aspect (default for quantity terms)</t>
        </is>
      </c>
    </row>
    <row r="2043" ht="18" customHeight="1">
      <c r="A2043" s="11" t="inlineStr">
        <is>
          <t>mw</t>
        </is>
      </c>
      <c r="B2043" s="11" t="inlineStr">
        <is>
          <t>Increased DMA 18:0</t>
        </is>
      </c>
      <c r="C2043" s="11" t="inlineStr">
        <is>
          <t>increased</t>
        </is>
      </c>
      <c r="D2043" s="11" t="inlineStr">
        <is>
          <t>DMA 18:0</t>
        </is>
      </c>
      <c r="E2043" s="11" t="inlineStr">
        <is>
          <t>lipid</t>
        </is>
      </c>
      <c r="F2043" s="11" t="inlineStr">
        <is>
          <t>level</t>
        </is>
      </c>
      <c r="G2043" s="11" t="inlineStr">
        <is>
          <t>mapped</t>
        </is>
      </c>
      <c r="H2043" s="11" t="inlineStr">
        <is>
          <t>Increased prefix → level aspect (default for quantity terms)</t>
        </is>
      </c>
    </row>
    <row r="2044" ht="18" customHeight="1">
      <c r="A2044" s="11" t="inlineStr">
        <is>
          <t>mw</t>
        </is>
      </c>
      <c r="B2044" s="11" t="inlineStr">
        <is>
          <t>Increased DMA 18:1n9</t>
        </is>
      </c>
      <c r="C2044" s="11" t="inlineStr">
        <is>
          <t>increased</t>
        </is>
      </c>
      <c r="D2044" s="11" t="inlineStr">
        <is>
          <t>DMA 18:1n9</t>
        </is>
      </c>
      <c r="E2044" s="11" t="inlineStr">
        <is>
          <t>lipid</t>
        </is>
      </c>
      <c r="F2044" s="11" t="inlineStr">
        <is>
          <t>level</t>
        </is>
      </c>
      <c r="G2044" s="11" t="inlineStr">
        <is>
          <t>mapped</t>
        </is>
      </c>
      <c r="H2044" s="11" t="inlineStr">
        <is>
          <t>Increased prefix → level aspect (default for quantity terms)</t>
        </is>
      </c>
    </row>
    <row r="2045" ht="18" customHeight="1">
      <c r="A2045" s="11" t="inlineStr">
        <is>
          <t>mw</t>
        </is>
      </c>
      <c r="B2045" s="11" t="inlineStr">
        <is>
          <t>Increased DMA 16:0</t>
        </is>
      </c>
      <c r="C2045" s="11" t="inlineStr">
        <is>
          <t>increased</t>
        </is>
      </c>
      <c r="D2045" s="11" t="inlineStr">
        <is>
          <t>DMA 16:0</t>
        </is>
      </c>
      <c r="E2045" s="11" t="inlineStr">
        <is>
          <t>lipid</t>
        </is>
      </c>
      <c r="F2045" s="11" t="inlineStr">
        <is>
          <t>level</t>
        </is>
      </c>
      <c r="G2045" s="11" t="inlineStr">
        <is>
          <t>mapped</t>
        </is>
      </c>
      <c r="H2045" s="11" t="inlineStr">
        <is>
          <t>Increased prefix → level aspect (default for quantity terms)</t>
        </is>
      </c>
    </row>
    <row r="2046" ht="18" customHeight="1">
      <c r="A2046" s="11" t="inlineStr">
        <is>
          <t>mw</t>
        </is>
      </c>
      <c r="B2046" s="11" t="inlineStr">
        <is>
          <t>Increased DMA 18:0</t>
        </is>
      </c>
      <c r="C2046" s="11" t="inlineStr">
        <is>
          <t>increased</t>
        </is>
      </c>
      <c r="D2046" s="11" t="inlineStr">
        <is>
          <t>DMA 18:0</t>
        </is>
      </c>
      <c r="E2046" s="11" t="inlineStr">
        <is>
          <t>lipid</t>
        </is>
      </c>
      <c r="F2046" s="11" t="inlineStr">
        <is>
          <t>level</t>
        </is>
      </c>
      <c r="G2046" s="11" t="inlineStr">
        <is>
          <t>mapped</t>
        </is>
      </c>
      <c r="H2046" s="11" t="inlineStr">
        <is>
          <t>Increased prefix → level aspect (default for quantity terms)</t>
        </is>
      </c>
    </row>
    <row r="2047" ht="18" customHeight="1">
      <c r="A2047" s="11" t="inlineStr">
        <is>
          <t>mw</t>
        </is>
      </c>
      <c r="B2047" s="11" t="inlineStr">
        <is>
          <t>Increased DMA 18:1n9</t>
        </is>
      </c>
      <c r="C2047" s="11" t="inlineStr">
        <is>
          <t>increased</t>
        </is>
      </c>
      <c r="D2047" s="11" t="inlineStr">
        <is>
          <t>DMA 18:1n9</t>
        </is>
      </c>
      <c r="E2047" s="11" t="inlineStr">
        <is>
          <t>lipid</t>
        </is>
      </c>
      <c r="F2047" s="11" t="inlineStr">
        <is>
          <t>level</t>
        </is>
      </c>
      <c r="G2047" s="11" t="inlineStr">
        <is>
          <t>mapped</t>
        </is>
      </c>
      <c r="H2047" s="11" t="inlineStr">
        <is>
          <t>Increased prefix → level aspect (default for quantity terms)</t>
        </is>
      </c>
    </row>
    <row r="2048" ht="18" customHeight="1">
      <c r="A2048" s="11" t="inlineStr">
        <is>
          <t>mw</t>
        </is>
      </c>
      <c r="B2048" s="11" t="inlineStr">
        <is>
          <t>Increased DMA 16:0</t>
        </is>
      </c>
      <c r="C2048" s="11" t="inlineStr">
        <is>
          <t>increased</t>
        </is>
      </c>
      <c r="D2048" s="11" t="inlineStr">
        <is>
          <t>DMA 16:0</t>
        </is>
      </c>
      <c r="E2048" s="11" t="inlineStr">
        <is>
          <t>lipid</t>
        </is>
      </c>
      <c r="F2048" s="11" t="inlineStr">
        <is>
          <t>level</t>
        </is>
      </c>
      <c r="G2048" s="11" t="inlineStr">
        <is>
          <t>mapped</t>
        </is>
      </c>
      <c r="H2048" s="11" t="inlineStr">
        <is>
          <t>Increased prefix → level aspect (default for quantity terms)</t>
        </is>
      </c>
    </row>
    <row r="2049" ht="18" customHeight="1">
      <c r="A2049" s="11" t="inlineStr">
        <is>
          <t>mw</t>
        </is>
      </c>
      <c r="B2049" s="11" t="inlineStr">
        <is>
          <t>Increased DMA 18:0</t>
        </is>
      </c>
      <c r="C2049" s="11" t="inlineStr">
        <is>
          <t>increased</t>
        </is>
      </c>
      <c r="D2049" s="11" t="inlineStr">
        <is>
          <t>DMA 18:0</t>
        </is>
      </c>
      <c r="E2049" s="11" t="inlineStr">
        <is>
          <t>lipid</t>
        </is>
      </c>
      <c r="F2049" s="11" t="inlineStr">
        <is>
          <t>level</t>
        </is>
      </c>
      <c r="G2049" s="11" t="inlineStr">
        <is>
          <t>mapped</t>
        </is>
      </c>
      <c r="H2049" s="11" t="inlineStr">
        <is>
          <t>Increased prefix → level aspect (default for quantity terms)</t>
        </is>
      </c>
    </row>
    <row r="2050" ht="18" customHeight="1">
      <c r="A2050" s="11" t="inlineStr">
        <is>
          <t>mw</t>
        </is>
      </c>
      <c r="B2050" s="11" t="inlineStr">
        <is>
          <t>Increased DMA 18:1</t>
        </is>
      </c>
      <c r="C2050" s="11" t="inlineStr">
        <is>
          <t>increased</t>
        </is>
      </c>
      <c r="D2050" s="11" t="inlineStr">
        <is>
          <t>DMA 18:1</t>
        </is>
      </c>
      <c r="E2050" s="11" t="inlineStr">
        <is>
          <t>lipid</t>
        </is>
      </c>
      <c r="F2050" s="11" t="inlineStr">
        <is>
          <t>level</t>
        </is>
      </c>
      <c r="G2050" s="11" t="inlineStr">
        <is>
          <t>mapped</t>
        </is>
      </c>
      <c r="H2050" s="11" t="inlineStr">
        <is>
          <t>Increased prefix → level aspect (default for quantity terms)</t>
        </is>
      </c>
    </row>
    <row r="2051" ht="18" customHeight="1">
      <c r="A2051" s="11" t="inlineStr">
        <is>
          <t>mw</t>
        </is>
      </c>
      <c r="B2051" s="11" t="inlineStr">
        <is>
          <t>Increased DMA 16:0</t>
        </is>
      </c>
      <c r="C2051" s="11" t="inlineStr">
        <is>
          <t>increased</t>
        </is>
      </c>
      <c r="D2051" s="11" t="inlineStr">
        <is>
          <t>DMA 16:0</t>
        </is>
      </c>
      <c r="E2051" s="11" t="inlineStr">
        <is>
          <t>lipid</t>
        </is>
      </c>
      <c r="F2051" s="11" t="inlineStr">
        <is>
          <t>level</t>
        </is>
      </c>
      <c r="G2051" s="11" t="inlineStr">
        <is>
          <t>mapped</t>
        </is>
      </c>
      <c r="H2051" s="11" t="inlineStr">
        <is>
          <t>Increased prefix → level aspect (default for quantity terms)</t>
        </is>
      </c>
    </row>
    <row r="2052" ht="18" customHeight="1">
      <c r="A2052" s="11" t="inlineStr">
        <is>
          <t>mw</t>
        </is>
      </c>
      <c r="B2052" s="11" t="inlineStr">
        <is>
          <t>Increased DMA 18:0</t>
        </is>
      </c>
      <c r="C2052" s="11" t="inlineStr">
        <is>
          <t>increased</t>
        </is>
      </c>
      <c r="D2052" s="11" t="inlineStr">
        <is>
          <t>DMA 18:0</t>
        </is>
      </c>
      <c r="E2052" s="11" t="inlineStr">
        <is>
          <t>lipid</t>
        </is>
      </c>
      <c r="F2052" s="11" t="inlineStr">
        <is>
          <t>level</t>
        </is>
      </c>
      <c r="G2052" s="11" t="inlineStr">
        <is>
          <t>mapped</t>
        </is>
      </c>
      <c r="H2052" s="11" t="inlineStr">
        <is>
          <t>Increased prefix → level aspect (default for quantity terms)</t>
        </is>
      </c>
    </row>
    <row r="2053" ht="18" customHeight="1">
      <c r="A2053" s="11" t="inlineStr">
        <is>
          <t>mw</t>
        </is>
      </c>
      <c r="B2053" s="11" t="inlineStr">
        <is>
          <t>Increased DMA 18:1</t>
        </is>
      </c>
      <c r="C2053" s="11" t="inlineStr">
        <is>
          <t>increased</t>
        </is>
      </c>
      <c r="D2053" s="11" t="inlineStr">
        <is>
          <t>DMA 18:1</t>
        </is>
      </c>
      <c r="E2053" s="11" t="inlineStr">
        <is>
          <t>lipid</t>
        </is>
      </c>
      <c r="F2053" s="11" t="inlineStr">
        <is>
          <t>level</t>
        </is>
      </c>
      <c r="G2053" s="11" t="inlineStr">
        <is>
          <t>mapped</t>
        </is>
      </c>
      <c r="H2053" s="11" t="inlineStr">
        <is>
          <t>Increased prefix → level aspect (default for quantity terms)</t>
        </is>
      </c>
    </row>
    <row r="2054" ht="18" customHeight="1">
      <c r="A2054" s="11" t="inlineStr">
        <is>
          <t>mw</t>
        </is>
      </c>
      <c r="B2054" s="11" t="inlineStr">
        <is>
          <t>Increased DMA 16:0</t>
        </is>
      </c>
      <c r="C2054" s="11" t="inlineStr">
        <is>
          <t>increased</t>
        </is>
      </c>
      <c r="D2054" s="11" t="inlineStr">
        <is>
          <t>DMA 16:0</t>
        </is>
      </c>
      <c r="E2054" s="11" t="inlineStr">
        <is>
          <t>lipid</t>
        </is>
      </c>
      <c r="F2054" s="11" t="inlineStr">
        <is>
          <t>level</t>
        </is>
      </c>
      <c r="G2054" s="11" t="inlineStr">
        <is>
          <t>mapped</t>
        </is>
      </c>
      <c r="H2054" s="11" t="inlineStr">
        <is>
          <t>Increased prefix → level aspect (default for quantity terms)</t>
        </is>
      </c>
    </row>
    <row r="2055" ht="18" customHeight="1">
      <c r="A2055" s="11" t="inlineStr">
        <is>
          <t>mw</t>
        </is>
      </c>
      <c r="B2055" s="11" t="inlineStr">
        <is>
          <t>Increased DMA 18:0</t>
        </is>
      </c>
      <c r="C2055" s="11" t="inlineStr">
        <is>
          <t>increased</t>
        </is>
      </c>
      <c r="D2055" s="11" t="inlineStr">
        <is>
          <t>DMA 18:0</t>
        </is>
      </c>
      <c r="E2055" s="11" t="inlineStr">
        <is>
          <t>lipid</t>
        </is>
      </c>
      <c r="F2055" s="11" t="inlineStr">
        <is>
          <t>level</t>
        </is>
      </c>
      <c r="G2055" s="11" t="inlineStr">
        <is>
          <t>mapped</t>
        </is>
      </c>
      <c r="H2055" s="11" t="inlineStr">
        <is>
          <t>Increased prefix → level aspect (default for quantity terms)</t>
        </is>
      </c>
    </row>
    <row r="2056" ht="18" customHeight="1">
      <c r="A2056" s="11" t="inlineStr">
        <is>
          <t>mw</t>
        </is>
      </c>
      <c r="B2056" s="11" t="inlineStr">
        <is>
          <t>Increased DMA 18:1n9</t>
        </is>
      </c>
      <c r="C2056" s="11" t="inlineStr">
        <is>
          <t>increased</t>
        </is>
      </c>
      <c r="D2056" s="11" t="inlineStr">
        <is>
          <t>DMA 18:1n9</t>
        </is>
      </c>
      <c r="E2056" s="11" t="inlineStr">
        <is>
          <t>lipid</t>
        </is>
      </c>
      <c r="F2056" s="11" t="inlineStr">
        <is>
          <t>level</t>
        </is>
      </c>
      <c r="G2056" s="11" t="inlineStr">
        <is>
          <t>mapped</t>
        </is>
      </c>
      <c r="H2056" s="11" t="inlineStr">
        <is>
          <t>Increased prefix → level aspect (default for quantity terms)</t>
        </is>
      </c>
    </row>
    <row r="2057" ht="18" customHeight="1">
      <c r="A2057" s="11" t="inlineStr">
        <is>
          <t>mw</t>
        </is>
      </c>
      <c r="B2057" s="11" t="inlineStr">
        <is>
          <t>Increased DMA 16:0</t>
        </is>
      </c>
      <c r="C2057" s="11" t="inlineStr">
        <is>
          <t>increased</t>
        </is>
      </c>
      <c r="D2057" s="11" t="inlineStr">
        <is>
          <t>DMA 16:0</t>
        </is>
      </c>
      <c r="E2057" s="11" t="inlineStr">
        <is>
          <t>lipid</t>
        </is>
      </c>
      <c r="F2057" s="11" t="inlineStr">
        <is>
          <t>level</t>
        </is>
      </c>
      <c r="G2057" s="11" t="inlineStr">
        <is>
          <t>mapped</t>
        </is>
      </c>
      <c r="H2057" s="11" t="inlineStr">
        <is>
          <t>Increased prefix → level aspect (default for quantity terms)</t>
        </is>
      </c>
    </row>
    <row r="2058" ht="18" customHeight="1">
      <c r="A2058" s="11" t="inlineStr">
        <is>
          <t>mw</t>
        </is>
      </c>
      <c r="B2058" s="11" t="inlineStr">
        <is>
          <t>Increased DMA 18:0</t>
        </is>
      </c>
      <c r="C2058" s="11" t="inlineStr">
        <is>
          <t>increased</t>
        </is>
      </c>
      <c r="D2058" s="11" t="inlineStr">
        <is>
          <t>DMA 18:0</t>
        </is>
      </c>
      <c r="E2058" s="11" t="inlineStr">
        <is>
          <t>lipid</t>
        </is>
      </c>
      <c r="F2058" s="11" t="inlineStr">
        <is>
          <t>level</t>
        </is>
      </c>
      <c r="G2058" s="11" t="inlineStr">
        <is>
          <t>mapped</t>
        </is>
      </c>
      <c r="H2058" s="11" t="inlineStr">
        <is>
          <t>Increased prefix → level aspect (default for quantity terms)</t>
        </is>
      </c>
    </row>
    <row r="2059" ht="18" customHeight="1">
      <c r="A2059" s="11" t="inlineStr">
        <is>
          <t>mw</t>
        </is>
      </c>
      <c r="B2059" s="11" t="inlineStr">
        <is>
          <t>Increased DMA 18:1n9</t>
        </is>
      </c>
      <c r="C2059" s="11" t="inlineStr">
        <is>
          <t>increased</t>
        </is>
      </c>
      <c r="D2059" s="11" t="inlineStr">
        <is>
          <t>DMA 18:1n9</t>
        </is>
      </c>
      <c r="E2059" s="11" t="inlineStr">
        <is>
          <t>lipid</t>
        </is>
      </c>
      <c r="F2059" s="11" t="inlineStr">
        <is>
          <t>level</t>
        </is>
      </c>
      <c r="G2059" s="11" t="inlineStr">
        <is>
          <t>mapped</t>
        </is>
      </c>
      <c r="H2059" s="11" t="inlineStr">
        <is>
          <t>Increased prefix → level aspect (default for quantity terms)</t>
        </is>
      </c>
    </row>
    <row r="2060" ht="36" customHeight="1">
      <c r="A2060" s="11" t="inlineStr">
        <is>
          <t>mw</t>
        </is>
      </c>
      <c r="B2060" s="11" t="inlineStr">
        <is>
          <t>Increased DMA 16:0 (1,1-Dimethoxyhexadecane)</t>
        </is>
      </c>
      <c r="C2060" s="11" t="inlineStr">
        <is>
          <t>increased</t>
        </is>
      </c>
      <c r="D2060" s="11" t="inlineStr">
        <is>
          <t>DMA 16:0 (1,1-Dimethoxyhexadecane)</t>
        </is>
      </c>
      <c r="E2060" s="11" t="inlineStr">
        <is>
          <t>lipid</t>
        </is>
      </c>
      <c r="F2060" s="11" t="inlineStr">
        <is>
          <t>level</t>
        </is>
      </c>
      <c r="G2060" s="11" t="inlineStr">
        <is>
          <t>mapped</t>
        </is>
      </c>
      <c r="H2060" s="11" t="inlineStr">
        <is>
          <t>Increased prefix → level aspect (default for quantity terms)</t>
        </is>
      </c>
    </row>
    <row r="2061" ht="36" customHeight="1">
      <c r="A2061" s="11" t="inlineStr">
        <is>
          <t>mw</t>
        </is>
      </c>
      <c r="B2061" s="11" t="inlineStr">
        <is>
          <t>Increased DMA 18:0 (1,1-Dimethoxyoctadecane)</t>
        </is>
      </c>
      <c r="C2061" s="11" t="inlineStr">
        <is>
          <t>increased</t>
        </is>
      </c>
      <c r="D2061" s="11" t="inlineStr">
        <is>
          <t>DMA 18:0 (1,1-Dimethoxyoctadecane)</t>
        </is>
      </c>
      <c r="E2061" s="11" t="inlineStr">
        <is>
          <t>lipid</t>
        </is>
      </c>
      <c r="F2061" s="11" t="inlineStr">
        <is>
          <t>level</t>
        </is>
      </c>
      <c r="G2061" s="11" t="inlineStr">
        <is>
          <t>mapped</t>
        </is>
      </c>
      <c r="H2061" s="11" t="inlineStr">
        <is>
          <t>Increased prefix → level aspect (default for quantity terms)</t>
        </is>
      </c>
    </row>
    <row r="2062" ht="53" customHeight="1">
      <c r="A2062" s="11" t="inlineStr">
        <is>
          <t>mw</t>
        </is>
      </c>
      <c r="B2062" s="11" t="inlineStr">
        <is>
          <t>Increased DMA 18:1 (1,1-dimethoxy-(9Z)octadecene)</t>
        </is>
      </c>
      <c r="C2062" s="11" t="inlineStr">
        <is>
          <t>increased</t>
        </is>
      </c>
      <c r="D2062" s="11" t="inlineStr">
        <is>
          <t>DMA 18:1 (1,1-dimethoxy-(9Z)octadecene)</t>
        </is>
      </c>
      <c r="E2062" s="11" t="inlineStr">
        <is>
          <t>lipid</t>
        </is>
      </c>
      <c r="F2062" s="11" t="inlineStr">
        <is>
          <t>level</t>
        </is>
      </c>
      <c r="G2062" s="11" t="inlineStr">
        <is>
          <t>mapped</t>
        </is>
      </c>
      <c r="H2062" s="11" t="inlineStr">
        <is>
          <t>Increased prefix → level aspect (default for quantity terms)</t>
        </is>
      </c>
    </row>
    <row r="2063" ht="36" customHeight="1">
      <c r="A2063" s="11" t="inlineStr">
        <is>
          <t>mw</t>
        </is>
      </c>
      <c r="B2063" s="11" t="inlineStr">
        <is>
          <t>Increased DMA 16:0 (1,1-Dimethoxyhexadecane)</t>
        </is>
      </c>
      <c r="C2063" s="11" t="inlineStr">
        <is>
          <t>increased</t>
        </is>
      </c>
      <c r="D2063" s="11" t="inlineStr">
        <is>
          <t>DMA 16:0 (1,1-Dimethoxyhexadecane)</t>
        </is>
      </c>
      <c r="E2063" s="11" t="inlineStr">
        <is>
          <t>lipid</t>
        </is>
      </c>
      <c r="F2063" s="11" t="inlineStr">
        <is>
          <t>level</t>
        </is>
      </c>
      <c r="G2063" s="11" t="inlineStr">
        <is>
          <t>mapped</t>
        </is>
      </c>
      <c r="H2063" s="11" t="inlineStr">
        <is>
          <t>Increased prefix → level aspect (default for quantity terms)</t>
        </is>
      </c>
    </row>
    <row r="2064" ht="36" customHeight="1">
      <c r="A2064" s="11" t="inlineStr">
        <is>
          <t>mw</t>
        </is>
      </c>
      <c r="B2064" s="11" t="inlineStr">
        <is>
          <t>Increased DMA 18:0 (1,1-Dimethoxyoctadecane)</t>
        </is>
      </c>
      <c r="C2064" s="11" t="inlineStr">
        <is>
          <t>increased</t>
        </is>
      </c>
      <c r="D2064" s="11" t="inlineStr">
        <is>
          <t>DMA 18:0 (1,1-Dimethoxyoctadecane)</t>
        </is>
      </c>
      <c r="E2064" s="11" t="inlineStr">
        <is>
          <t>lipid</t>
        </is>
      </c>
      <c r="F2064" s="11" t="inlineStr">
        <is>
          <t>level</t>
        </is>
      </c>
      <c r="G2064" s="11" t="inlineStr">
        <is>
          <t>mapped</t>
        </is>
      </c>
      <c r="H2064" s="11" t="inlineStr">
        <is>
          <t>Increased prefix → level aspect (default for quantity terms)</t>
        </is>
      </c>
    </row>
    <row r="2065" ht="53" customHeight="1">
      <c r="A2065" s="11" t="inlineStr">
        <is>
          <t>mw</t>
        </is>
      </c>
      <c r="B2065" s="11" t="inlineStr">
        <is>
          <t>Increased DMA 18:1 (1,1-dimethoxy-(9Z)octadecene)</t>
        </is>
      </c>
      <c r="C2065" s="11" t="inlineStr">
        <is>
          <t>increased</t>
        </is>
      </c>
      <c r="D2065" s="11" t="inlineStr">
        <is>
          <t>DMA 18:1 (1,1-dimethoxy-(9Z)octadecene)</t>
        </is>
      </c>
      <c r="E2065" s="11" t="inlineStr">
        <is>
          <t>lipid</t>
        </is>
      </c>
      <c r="F2065" s="11" t="inlineStr">
        <is>
          <t>level</t>
        </is>
      </c>
      <c r="G2065" s="11" t="inlineStr">
        <is>
          <t>mapped</t>
        </is>
      </c>
      <c r="H2065" s="11" t="inlineStr">
        <is>
          <t>Increased prefix → level aspect (default for quantity terms)</t>
        </is>
      </c>
    </row>
    <row r="2066" ht="36" customHeight="1">
      <c r="A2066" s="11" t="inlineStr">
        <is>
          <t>mw</t>
        </is>
      </c>
      <c r="B2066" s="11" t="inlineStr">
        <is>
          <t>Increased DMA 16:0 (1,1-Dimethoxyhexadecane)</t>
        </is>
      </c>
      <c r="C2066" s="11" t="inlineStr">
        <is>
          <t>increased</t>
        </is>
      </c>
      <c r="D2066" s="11" t="inlineStr">
        <is>
          <t>DMA 16:0 (1,1-Dimethoxyhexadecane)</t>
        </is>
      </c>
      <c r="E2066" s="11" t="inlineStr">
        <is>
          <t>lipid</t>
        </is>
      </c>
      <c r="F2066" s="11" t="inlineStr">
        <is>
          <t>level</t>
        </is>
      </c>
      <c r="G2066" s="11" t="inlineStr">
        <is>
          <t>mapped</t>
        </is>
      </c>
      <c r="H2066" s="11" t="inlineStr">
        <is>
          <t>Increased prefix → level aspect (default for quantity terms)</t>
        </is>
      </c>
    </row>
    <row r="2067" ht="36" customHeight="1">
      <c r="A2067" s="11" t="inlineStr">
        <is>
          <t>mw</t>
        </is>
      </c>
      <c r="B2067" s="11" t="inlineStr">
        <is>
          <t>Increased DMA 18:0 (1,1-Dimethoxyoctadecane)</t>
        </is>
      </c>
      <c r="C2067" s="11" t="inlineStr">
        <is>
          <t>increased</t>
        </is>
      </c>
      <c r="D2067" s="11" t="inlineStr">
        <is>
          <t>DMA 18:0 (1,1-Dimethoxyoctadecane)</t>
        </is>
      </c>
      <c r="E2067" s="11" t="inlineStr">
        <is>
          <t>lipid</t>
        </is>
      </c>
      <c r="F2067" s="11" t="inlineStr">
        <is>
          <t>level</t>
        </is>
      </c>
      <c r="G2067" s="11" t="inlineStr">
        <is>
          <t>mapped</t>
        </is>
      </c>
      <c r="H2067" s="11" t="inlineStr">
        <is>
          <t>Increased prefix → level aspect (default for quantity terms)</t>
        </is>
      </c>
    </row>
    <row r="2068" ht="53" customHeight="1">
      <c r="A2068" s="11" t="inlineStr">
        <is>
          <t>mw</t>
        </is>
      </c>
      <c r="B2068" s="11" t="inlineStr">
        <is>
          <t>Increased DMA 18:1 (1,1-dimethoxy-(9Z)octadecene)</t>
        </is>
      </c>
      <c r="C2068" s="11" t="inlineStr">
        <is>
          <t>increased</t>
        </is>
      </c>
      <c r="D2068" s="11" t="inlineStr">
        <is>
          <t>DMA 18:1 (1,1-dimethoxy-(9Z)octadecene)</t>
        </is>
      </c>
      <c r="E2068" s="11" t="inlineStr">
        <is>
          <t>lipid</t>
        </is>
      </c>
      <c r="F2068" s="11" t="inlineStr">
        <is>
          <t>level</t>
        </is>
      </c>
      <c r="G2068" s="11" t="inlineStr">
        <is>
          <t>mapped</t>
        </is>
      </c>
      <c r="H2068" s="11" t="inlineStr">
        <is>
          <t>Increased prefix → level aspect (default for quantity terms)</t>
        </is>
      </c>
    </row>
    <row r="2069" ht="36" customHeight="1">
      <c r="A2069" s="11" t="inlineStr">
        <is>
          <t>mw</t>
        </is>
      </c>
      <c r="B2069" s="11" t="inlineStr">
        <is>
          <t>Increased DMA 16:0 (1,1-Dimethoxyhexadecane)</t>
        </is>
      </c>
      <c r="C2069" s="11" t="inlineStr">
        <is>
          <t>increased</t>
        </is>
      </c>
      <c r="D2069" s="11" t="inlineStr">
        <is>
          <t>DMA 16:0 (1,1-Dimethoxyhexadecane)</t>
        </is>
      </c>
      <c r="E2069" s="11" t="inlineStr">
        <is>
          <t>lipid</t>
        </is>
      </c>
      <c r="F2069" s="11" t="inlineStr">
        <is>
          <t>level</t>
        </is>
      </c>
      <c r="G2069" s="11" t="inlineStr">
        <is>
          <t>mapped</t>
        </is>
      </c>
      <c r="H2069" s="11" t="inlineStr">
        <is>
          <t>Increased prefix → level aspect (default for quantity terms)</t>
        </is>
      </c>
    </row>
    <row r="2070" ht="36" customHeight="1">
      <c r="A2070" s="11" t="inlineStr">
        <is>
          <t>mw</t>
        </is>
      </c>
      <c r="B2070" s="11" t="inlineStr">
        <is>
          <t>Increased DMA 18:0 (1,1-Dimethoxyoctadecane)</t>
        </is>
      </c>
      <c r="C2070" s="11" t="inlineStr">
        <is>
          <t>increased</t>
        </is>
      </c>
      <c r="D2070" s="11" t="inlineStr">
        <is>
          <t>DMA 18:0 (1,1-Dimethoxyoctadecane)</t>
        </is>
      </c>
      <c r="E2070" s="11" t="inlineStr">
        <is>
          <t>lipid</t>
        </is>
      </c>
      <c r="F2070" s="11" t="inlineStr">
        <is>
          <t>level</t>
        </is>
      </c>
      <c r="G2070" s="11" t="inlineStr">
        <is>
          <t>mapped</t>
        </is>
      </c>
      <c r="H2070" s="11" t="inlineStr">
        <is>
          <t>Increased prefix → level aspect (default for quantity terms)</t>
        </is>
      </c>
    </row>
    <row r="2071" ht="53" customHeight="1">
      <c r="A2071" s="11" t="inlineStr">
        <is>
          <t>mw</t>
        </is>
      </c>
      <c r="B2071" s="11" t="inlineStr">
        <is>
          <t>Increased DMA 18:1 (1,1-dimethoxy-(9Z)octadecene)</t>
        </is>
      </c>
      <c r="C2071" s="11" t="inlineStr">
        <is>
          <t>increased</t>
        </is>
      </c>
      <c r="D2071" s="11" t="inlineStr">
        <is>
          <t>DMA 18:1 (1,1-dimethoxy-(9Z)octadecene)</t>
        </is>
      </c>
      <c r="E2071" s="11" t="inlineStr">
        <is>
          <t>lipid</t>
        </is>
      </c>
      <c r="F2071" s="11" t="inlineStr">
        <is>
          <t>level</t>
        </is>
      </c>
      <c r="G2071" s="11" t="inlineStr">
        <is>
          <t>mapped</t>
        </is>
      </c>
      <c r="H2071" s="11" t="inlineStr">
        <is>
          <t>Increased prefix → level aspect (default for quantity terms)</t>
        </is>
      </c>
    </row>
    <row r="2072" ht="18" customHeight="1">
      <c r="A2072" s="11" t="inlineStr">
        <is>
          <t>mw</t>
        </is>
      </c>
      <c r="B2072" s="11" t="inlineStr">
        <is>
          <t>Increased DMA 16:0</t>
        </is>
      </c>
      <c r="C2072" s="11" t="inlineStr">
        <is>
          <t>increased</t>
        </is>
      </c>
      <c r="D2072" s="11" t="inlineStr">
        <is>
          <t>DMA 16:0</t>
        </is>
      </c>
      <c r="E2072" s="11" t="inlineStr">
        <is>
          <t>lipid</t>
        </is>
      </c>
      <c r="F2072" s="11" t="inlineStr">
        <is>
          <t>level</t>
        </is>
      </c>
      <c r="G2072" s="11" t="inlineStr">
        <is>
          <t>mapped</t>
        </is>
      </c>
      <c r="H2072" s="11" t="inlineStr">
        <is>
          <t>Increased prefix → level aspect (default for quantity terms)</t>
        </is>
      </c>
    </row>
    <row r="2073" ht="18" customHeight="1">
      <c r="A2073" s="11" t="inlineStr">
        <is>
          <t>mw</t>
        </is>
      </c>
      <c r="B2073" s="11" t="inlineStr">
        <is>
          <t>Increased DMA 18:0</t>
        </is>
      </c>
      <c r="C2073" s="11" t="inlineStr">
        <is>
          <t>increased</t>
        </is>
      </c>
      <c r="D2073" s="11" t="inlineStr">
        <is>
          <t>DMA 18:0</t>
        </is>
      </c>
      <c r="E2073" s="11" t="inlineStr">
        <is>
          <t>lipid</t>
        </is>
      </c>
      <c r="F2073" s="11" t="inlineStr">
        <is>
          <t>level</t>
        </is>
      </c>
      <c r="G2073" s="11" t="inlineStr">
        <is>
          <t>mapped</t>
        </is>
      </c>
      <c r="H2073" s="11" t="inlineStr">
        <is>
          <t>Increased prefix → level aspect (default for quantity terms)</t>
        </is>
      </c>
    </row>
    <row r="2074" ht="18" customHeight="1">
      <c r="A2074" s="11" t="inlineStr">
        <is>
          <t>mw</t>
        </is>
      </c>
      <c r="B2074" s="11" t="inlineStr">
        <is>
          <t>Increased DMA 18:1n9</t>
        </is>
      </c>
      <c r="C2074" s="11" t="inlineStr">
        <is>
          <t>increased</t>
        </is>
      </c>
      <c r="D2074" s="11" t="inlineStr">
        <is>
          <t>DMA 18:1n9</t>
        </is>
      </c>
      <c r="E2074" s="11" t="inlineStr">
        <is>
          <t>lipid</t>
        </is>
      </c>
      <c r="F2074" s="11" t="inlineStr">
        <is>
          <t>level</t>
        </is>
      </c>
      <c r="G2074" s="11" t="inlineStr">
        <is>
          <t>mapped</t>
        </is>
      </c>
      <c r="H2074" s="11" t="inlineStr">
        <is>
          <t>Increased prefix → level aspect (default for quantity terms)</t>
        </is>
      </c>
    </row>
    <row r="2075" ht="18" customHeight="1">
      <c r="A2075" s="11" t="inlineStr">
        <is>
          <t>mw</t>
        </is>
      </c>
      <c r="B2075" s="11" t="inlineStr">
        <is>
          <t>Increased DMA 16:0</t>
        </is>
      </c>
      <c r="C2075" s="11" t="inlineStr">
        <is>
          <t>increased</t>
        </is>
      </c>
      <c r="D2075" s="11" t="inlineStr">
        <is>
          <t>DMA 16:0</t>
        </is>
      </c>
      <c r="E2075" s="11" t="inlineStr">
        <is>
          <t>lipid</t>
        </is>
      </c>
      <c r="F2075" s="11" t="inlineStr">
        <is>
          <t>level</t>
        </is>
      </c>
      <c r="G2075" s="11" t="inlineStr">
        <is>
          <t>mapped</t>
        </is>
      </c>
      <c r="H2075" s="11" t="inlineStr">
        <is>
          <t>Increased prefix → level aspect (default for quantity terms)</t>
        </is>
      </c>
    </row>
    <row r="2076" ht="18" customHeight="1">
      <c r="A2076" s="11" t="inlineStr">
        <is>
          <t>mw</t>
        </is>
      </c>
      <c r="B2076" s="11" t="inlineStr">
        <is>
          <t>Increased DMA 18:0</t>
        </is>
      </c>
      <c r="C2076" s="11" t="inlineStr">
        <is>
          <t>increased</t>
        </is>
      </c>
      <c r="D2076" s="11" t="inlineStr">
        <is>
          <t>DMA 18:0</t>
        </is>
      </c>
      <c r="E2076" s="11" t="inlineStr">
        <is>
          <t>lipid</t>
        </is>
      </c>
      <c r="F2076" s="11" t="inlineStr">
        <is>
          <t>level</t>
        </is>
      </c>
      <c r="G2076" s="11" t="inlineStr">
        <is>
          <t>mapped</t>
        </is>
      </c>
      <c r="H2076" s="11" t="inlineStr">
        <is>
          <t>Increased prefix → level aspect (default for quantity terms)</t>
        </is>
      </c>
    </row>
    <row r="2077" ht="18" customHeight="1">
      <c r="A2077" s="11" t="inlineStr">
        <is>
          <t>mw</t>
        </is>
      </c>
      <c r="B2077" s="11" t="inlineStr">
        <is>
          <t>Increased DMA 18:1n9</t>
        </is>
      </c>
      <c r="C2077" s="11" t="inlineStr">
        <is>
          <t>increased</t>
        </is>
      </c>
      <c r="D2077" s="11" t="inlineStr">
        <is>
          <t>DMA 18:1n9</t>
        </is>
      </c>
      <c r="E2077" s="11" t="inlineStr">
        <is>
          <t>lipid</t>
        </is>
      </c>
      <c r="F2077" s="11" t="inlineStr">
        <is>
          <t>level</t>
        </is>
      </c>
      <c r="G2077" s="11" t="inlineStr">
        <is>
          <t>mapped</t>
        </is>
      </c>
      <c r="H2077" s="11" t="inlineStr">
        <is>
          <t>Increased prefix → level aspect (default for quantity terms)</t>
        </is>
      </c>
    </row>
    <row r="2078" ht="18" customHeight="1">
      <c r="A2078" s="11" t="inlineStr">
        <is>
          <t>mw</t>
        </is>
      </c>
      <c r="B2078" s="11" t="inlineStr">
        <is>
          <t>Increased DMA 16:0</t>
        </is>
      </c>
      <c r="C2078" s="11" t="inlineStr">
        <is>
          <t>increased</t>
        </is>
      </c>
      <c r="D2078" s="11" t="inlineStr">
        <is>
          <t>DMA 16:0</t>
        </is>
      </c>
      <c r="E2078" s="11" t="inlineStr">
        <is>
          <t>lipid</t>
        </is>
      </c>
      <c r="F2078" s="11" t="inlineStr">
        <is>
          <t>level</t>
        </is>
      </c>
      <c r="G2078" s="11" t="inlineStr">
        <is>
          <t>mapped</t>
        </is>
      </c>
      <c r="H2078" s="11" t="inlineStr">
        <is>
          <t>Increased prefix → level aspect (default for quantity terms)</t>
        </is>
      </c>
    </row>
    <row r="2079" ht="18" customHeight="1">
      <c r="A2079" s="11" t="inlineStr">
        <is>
          <t>mw</t>
        </is>
      </c>
      <c r="B2079" s="11" t="inlineStr">
        <is>
          <t>Increased DMA 18:0</t>
        </is>
      </c>
      <c r="C2079" s="11" t="inlineStr">
        <is>
          <t>increased</t>
        </is>
      </c>
      <c r="D2079" s="11" t="inlineStr">
        <is>
          <t>DMA 18:0</t>
        </is>
      </c>
      <c r="E2079" s="11" t="inlineStr">
        <is>
          <t>lipid</t>
        </is>
      </c>
      <c r="F2079" s="11" t="inlineStr">
        <is>
          <t>level</t>
        </is>
      </c>
      <c r="G2079" s="11" t="inlineStr">
        <is>
          <t>mapped</t>
        </is>
      </c>
      <c r="H2079" s="11" t="inlineStr">
        <is>
          <t>Increased prefix → level aspect (default for quantity terms)</t>
        </is>
      </c>
    </row>
    <row r="2080" ht="18" customHeight="1">
      <c r="A2080" s="11" t="inlineStr">
        <is>
          <t>mw</t>
        </is>
      </c>
      <c r="B2080" s="11" t="inlineStr">
        <is>
          <t>Increased DMA 18:1</t>
        </is>
      </c>
      <c r="C2080" s="11" t="inlineStr">
        <is>
          <t>increased</t>
        </is>
      </c>
      <c r="D2080" s="11" t="inlineStr">
        <is>
          <t>DMA 18:1</t>
        </is>
      </c>
      <c r="E2080" s="11" t="inlineStr">
        <is>
          <t>lipid</t>
        </is>
      </c>
      <c r="F2080" s="11" t="inlineStr">
        <is>
          <t>level</t>
        </is>
      </c>
      <c r="G2080" s="11" t="inlineStr">
        <is>
          <t>mapped</t>
        </is>
      </c>
      <c r="H2080" s="11" t="inlineStr">
        <is>
          <t>Increased prefix → level aspect (default for quantity terms)</t>
        </is>
      </c>
    </row>
    <row r="2081" ht="18" customHeight="1">
      <c r="A2081" s="11" t="inlineStr">
        <is>
          <t>mw</t>
        </is>
      </c>
      <c r="B2081" s="11" t="inlineStr">
        <is>
          <t>Increased DMA 16:0</t>
        </is>
      </c>
      <c r="C2081" s="11" t="inlineStr">
        <is>
          <t>increased</t>
        </is>
      </c>
      <c r="D2081" s="11" t="inlineStr">
        <is>
          <t>DMA 16:0</t>
        </is>
      </c>
      <c r="E2081" s="11" t="inlineStr">
        <is>
          <t>lipid</t>
        </is>
      </c>
      <c r="F2081" s="11" t="inlineStr">
        <is>
          <t>level</t>
        </is>
      </c>
      <c r="G2081" s="11" t="inlineStr">
        <is>
          <t>mapped</t>
        </is>
      </c>
      <c r="H2081" s="11" t="inlineStr">
        <is>
          <t>Increased prefix → level aspect (default for quantity terms)</t>
        </is>
      </c>
    </row>
    <row r="2082" ht="18" customHeight="1">
      <c r="A2082" s="11" t="inlineStr">
        <is>
          <t>mw</t>
        </is>
      </c>
      <c r="B2082" s="11" t="inlineStr">
        <is>
          <t>Increased DMA 18:0</t>
        </is>
      </c>
      <c r="C2082" s="11" t="inlineStr">
        <is>
          <t>increased</t>
        </is>
      </c>
      <c r="D2082" s="11" t="inlineStr">
        <is>
          <t>DMA 18:0</t>
        </is>
      </c>
      <c r="E2082" s="11" t="inlineStr">
        <is>
          <t>lipid</t>
        </is>
      </c>
      <c r="F2082" s="11" t="inlineStr">
        <is>
          <t>level</t>
        </is>
      </c>
      <c r="G2082" s="11" t="inlineStr">
        <is>
          <t>mapped</t>
        </is>
      </c>
      <c r="H2082" s="11" t="inlineStr">
        <is>
          <t>Increased prefix → level aspect (default for quantity terms)</t>
        </is>
      </c>
    </row>
    <row r="2083" ht="18" customHeight="1">
      <c r="A2083" s="11" t="inlineStr">
        <is>
          <t>mw</t>
        </is>
      </c>
      <c r="B2083" s="11" t="inlineStr">
        <is>
          <t>Increased DMA 18:1</t>
        </is>
      </c>
      <c r="C2083" s="11" t="inlineStr">
        <is>
          <t>increased</t>
        </is>
      </c>
      <c r="D2083" s="11" t="inlineStr">
        <is>
          <t>DMA 18:1</t>
        </is>
      </c>
      <c r="E2083" s="11" t="inlineStr">
        <is>
          <t>lipid</t>
        </is>
      </c>
      <c r="F2083" s="11" t="inlineStr">
        <is>
          <t>level</t>
        </is>
      </c>
      <c r="G2083" s="11" t="inlineStr">
        <is>
          <t>mapped</t>
        </is>
      </c>
      <c r="H2083" s="11" t="inlineStr">
        <is>
          <t>Increased prefix → level aspect (default for quantity terms)</t>
        </is>
      </c>
    </row>
    <row r="2084" ht="36" customHeight="1">
      <c r="A2084" s="11" t="inlineStr">
        <is>
          <t>mw</t>
        </is>
      </c>
      <c r="B2084" s="11" t="inlineStr">
        <is>
          <t>Increased DMA 16:0 (1,1-Dimethoxyhexadecane)</t>
        </is>
      </c>
      <c r="C2084" s="11" t="inlineStr">
        <is>
          <t>increased</t>
        </is>
      </c>
      <c r="D2084" s="11" t="inlineStr">
        <is>
          <t>DMA 16:0 (1,1-Dimethoxyhexadecane)</t>
        </is>
      </c>
      <c r="E2084" s="11" t="inlineStr">
        <is>
          <t>lipid</t>
        </is>
      </c>
      <c r="F2084" s="11" t="inlineStr">
        <is>
          <t>level</t>
        </is>
      </c>
      <c r="G2084" s="11" t="inlineStr">
        <is>
          <t>mapped</t>
        </is>
      </c>
      <c r="H2084" s="11" t="inlineStr">
        <is>
          <t>Increased prefix → level aspect (default for quantity terms)</t>
        </is>
      </c>
    </row>
    <row r="2085" ht="36" customHeight="1">
      <c r="A2085" s="11" t="inlineStr">
        <is>
          <t>mw</t>
        </is>
      </c>
      <c r="B2085" s="11" t="inlineStr">
        <is>
          <t>Increased DMA 18:0 (1,1-Dimethoxyoctadecane)</t>
        </is>
      </c>
      <c r="C2085" s="11" t="inlineStr">
        <is>
          <t>increased</t>
        </is>
      </c>
      <c r="D2085" s="11" t="inlineStr">
        <is>
          <t>DMA 18:0 (1,1-Dimethoxyoctadecane)</t>
        </is>
      </c>
      <c r="E2085" s="11" t="inlineStr">
        <is>
          <t>lipid</t>
        </is>
      </c>
      <c r="F2085" s="11" t="inlineStr">
        <is>
          <t>level</t>
        </is>
      </c>
      <c r="G2085" s="11" t="inlineStr">
        <is>
          <t>mapped</t>
        </is>
      </c>
      <c r="H2085" s="11" t="inlineStr">
        <is>
          <t>Increased prefix → level aspect (default for quantity terms)</t>
        </is>
      </c>
    </row>
    <row r="2086" ht="53" customHeight="1">
      <c r="A2086" s="11" t="inlineStr">
        <is>
          <t>mw</t>
        </is>
      </c>
      <c r="B2086" s="11" t="inlineStr">
        <is>
          <t>Increased DMA 18:1 (1,1-dimethoxy-(9Z)octadecene)</t>
        </is>
      </c>
      <c r="C2086" s="11" t="inlineStr">
        <is>
          <t>increased</t>
        </is>
      </c>
      <c r="D2086" s="11" t="inlineStr">
        <is>
          <t>DMA 18:1 (1,1-dimethoxy-(9Z)octadecene)</t>
        </is>
      </c>
      <c r="E2086" s="11" t="inlineStr">
        <is>
          <t>lipid</t>
        </is>
      </c>
      <c r="F2086" s="11" t="inlineStr">
        <is>
          <t>level</t>
        </is>
      </c>
      <c r="G2086" s="11" t="inlineStr">
        <is>
          <t>mapped</t>
        </is>
      </c>
      <c r="H2086" s="11" t="inlineStr">
        <is>
          <t>Increased prefix → level aspect (default for quantity terms)</t>
        </is>
      </c>
    </row>
    <row r="2087" ht="36" customHeight="1">
      <c r="A2087" s="11" t="inlineStr">
        <is>
          <t>mw</t>
        </is>
      </c>
      <c r="B2087" s="11" t="inlineStr">
        <is>
          <t>Increased DMA 16:0 (1,1-Dimethoxyhexadecane)</t>
        </is>
      </c>
      <c r="C2087" s="11" t="inlineStr">
        <is>
          <t>increased</t>
        </is>
      </c>
      <c r="D2087" s="11" t="inlineStr">
        <is>
          <t>DMA 16:0 (1,1-Dimethoxyhexadecane)</t>
        </is>
      </c>
      <c r="E2087" s="11" t="inlineStr">
        <is>
          <t>lipid</t>
        </is>
      </c>
      <c r="F2087" s="11" t="inlineStr">
        <is>
          <t>level</t>
        </is>
      </c>
      <c r="G2087" s="11" t="inlineStr">
        <is>
          <t>mapped</t>
        </is>
      </c>
      <c r="H2087" s="11" t="inlineStr">
        <is>
          <t>Increased prefix → level aspect (default for quantity terms)</t>
        </is>
      </c>
    </row>
    <row r="2088" ht="36" customHeight="1">
      <c r="A2088" s="11" t="inlineStr">
        <is>
          <t>mw</t>
        </is>
      </c>
      <c r="B2088" s="11" t="inlineStr">
        <is>
          <t>Increased DMA 18:0 (1,1-Dimethoxyoctadecane)</t>
        </is>
      </c>
      <c r="C2088" s="11" t="inlineStr">
        <is>
          <t>increased</t>
        </is>
      </c>
      <c r="D2088" s="11" t="inlineStr">
        <is>
          <t>DMA 18:0 (1,1-Dimethoxyoctadecane)</t>
        </is>
      </c>
      <c r="E2088" s="11" t="inlineStr">
        <is>
          <t>lipid</t>
        </is>
      </c>
      <c r="F2088" s="11" t="inlineStr">
        <is>
          <t>level</t>
        </is>
      </c>
      <c r="G2088" s="11" t="inlineStr">
        <is>
          <t>mapped</t>
        </is>
      </c>
      <c r="H2088" s="11" t="inlineStr">
        <is>
          <t>Increased prefix → level aspect (default for quantity terms)</t>
        </is>
      </c>
    </row>
    <row r="2089" ht="53" customHeight="1">
      <c r="A2089" s="11" t="inlineStr">
        <is>
          <t>mw</t>
        </is>
      </c>
      <c r="B2089" s="11" t="inlineStr">
        <is>
          <t>Increased DMA 18:1 (1,1-dimethoxy-(9Z)octadecene)</t>
        </is>
      </c>
      <c r="C2089" s="11" t="inlineStr">
        <is>
          <t>increased</t>
        </is>
      </c>
      <c r="D2089" s="11" t="inlineStr">
        <is>
          <t>DMA 18:1 (1,1-dimethoxy-(9Z)octadecene)</t>
        </is>
      </c>
      <c r="E2089" s="11" t="inlineStr">
        <is>
          <t>lipid</t>
        </is>
      </c>
      <c r="F2089" s="11" t="inlineStr">
        <is>
          <t>level</t>
        </is>
      </c>
      <c r="G2089" s="11" t="inlineStr">
        <is>
          <t>mapped</t>
        </is>
      </c>
      <c r="H2089" s="11" t="inlineStr">
        <is>
          <t>Increased prefix → level aspect (default for quantity terms)</t>
        </is>
      </c>
    </row>
    <row r="2090" ht="18" customHeight="1">
      <c r="A2090" s="11" t="inlineStr">
        <is>
          <t>mw</t>
        </is>
      </c>
      <c r="B2090" s="11" t="inlineStr">
        <is>
          <t>Increased DMA 16:0</t>
        </is>
      </c>
      <c r="C2090" s="11" t="inlineStr">
        <is>
          <t>increased</t>
        </is>
      </c>
      <c r="D2090" s="11" t="inlineStr">
        <is>
          <t>DMA 16:0</t>
        </is>
      </c>
      <c r="E2090" s="11" t="inlineStr">
        <is>
          <t>lipid</t>
        </is>
      </c>
      <c r="F2090" s="11" t="inlineStr">
        <is>
          <t>level</t>
        </is>
      </c>
      <c r="G2090" s="11" t="inlineStr">
        <is>
          <t>mapped</t>
        </is>
      </c>
      <c r="H2090" s="11" t="inlineStr">
        <is>
          <t>Increased prefix → level aspect (default for quantity terms)</t>
        </is>
      </c>
    </row>
    <row r="2091" ht="18" customHeight="1">
      <c r="A2091" s="11" t="inlineStr">
        <is>
          <t>mw</t>
        </is>
      </c>
      <c r="B2091" s="11" t="inlineStr">
        <is>
          <t>Increased DMA 18:0</t>
        </is>
      </c>
      <c r="C2091" s="11" t="inlineStr">
        <is>
          <t>increased</t>
        </is>
      </c>
      <c r="D2091" s="11" t="inlineStr">
        <is>
          <t>DMA 18:0</t>
        </is>
      </c>
      <c r="E2091" s="11" t="inlineStr">
        <is>
          <t>lipid</t>
        </is>
      </c>
      <c r="F2091" s="11" t="inlineStr">
        <is>
          <t>level</t>
        </is>
      </c>
      <c r="G2091" s="11" t="inlineStr">
        <is>
          <t>mapped</t>
        </is>
      </c>
      <c r="H2091" s="11" t="inlineStr">
        <is>
          <t>Increased prefix → level aspect (default for quantity terms)</t>
        </is>
      </c>
    </row>
    <row r="2092" ht="18" customHeight="1">
      <c r="A2092" s="11" t="inlineStr">
        <is>
          <t>mw</t>
        </is>
      </c>
      <c r="B2092" s="11" t="inlineStr">
        <is>
          <t>Increased DMA 18:1n9</t>
        </is>
      </c>
      <c r="C2092" s="11" t="inlineStr">
        <is>
          <t>increased</t>
        </is>
      </c>
      <c r="D2092" s="11" t="inlineStr">
        <is>
          <t>DMA 18:1n9</t>
        </is>
      </c>
      <c r="E2092" s="11" t="inlineStr">
        <is>
          <t>lipid</t>
        </is>
      </c>
      <c r="F2092" s="11" t="inlineStr">
        <is>
          <t>level</t>
        </is>
      </c>
      <c r="G2092" s="11" t="inlineStr">
        <is>
          <t>mapped</t>
        </is>
      </c>
      <c r="H2092" s="11" t="inlineStr">
        <is>
          <t>Increased prefix → level aspect (default for quantity terms)</t>
        </is>
      </c>
    </row>
    <row r="2093" ht="18" customHeight="1">
      <c r="A2093" s="11" t="inlineStr">
        <is>
          <t>mw</t>
        </is>
      </c>
      <c r="B2093" s="11" t="inlineStr">
        <is>
          <t>Increased DMA 16:0</t>
        </is>
      </c>
      <c r="C2093" s="11" t="inlineStr">
        <is>
          <t>increased</t>
        </is>
      </c>
      <c r="D2093" s="11" t="inlineStr">
        <is>
          <t>DMA 16:0</t>
        </is>
      </c>
      <c r="E2093" s="11" t="inlineStr">
        <is>
          <t>lipid</t>
        </is>
      </c>
      <c r="F2093" s="11" t="inlineStr">
        <is>
          <t>level</t>
        </is>
      </c>
      <c r="G2093" s="11" t="inlineStr">
        <is>
          <t>mapped</t>
        </is>
      </c>
      <c r="H2093" s="11" t="inlineStr">
        <is>
          <t>Increased prefix → level aspect (default for quantity terms)</t>
        </is>
      </c>
    </row>
    <row r="2094" ht="18" customHeight="1">
      <c r="A2094" s="11" t="inlineStr">
        <is>
          <t>mw</t>
        </is>
      </c>
      <c r="B2094" s="11" t="inlineStr">
        <is>
          <t>Increased DMA 18:0</t>
        </is>
      </c>
      <c r="C2094" s="11" t="inlineStr">
        <is>
          <t>increased</t>
        </is>
      </c>
      <c r="D2094" s="11" t="inlineStr">
        <is>
          <t>DMA 18:0</t>
        </is>
      </c>
      <c r="E2094" s="11" t="inlineStr">
        <is>
          <t>lipid</t>
        </is>
      </c>
      <c r="F2094" s="11" t="inlineStr">
        <is>
          <t>level</t>
        </is>
      </c>
      <c r="G2094" s="11" t="inlineStr">
        <is>
          <t>mapped</t>
        </is>
      </c>
      <c r="H2094" s="11" t="inlineStr">
        <is>
          <t>Increased prefix → level aspect (default for quantity terms)</t>
        </is>
      </c>
    </row>
    <row r="2095" ht="18" customHeight="1">
      <c r="A2095" s="11" t="inlineStr">
        <is>
          <t>mw</t>
        </is>
      </c>
      <c r="B2095" s="11" t="inlineStr">
        <is>
          <t>Increased DMA 18:1n9</t>
        </is>
      </c>
      <c r="C2095" s="11" t="inlineStr">
        <is>
          <t>increased</t>
        </is>
      </c>
      <c r="D2095" s="11" t="inlineStr">
        <is>
          <t>DMA 18:1n9</t>
        </is>
      </c>
      <c r="E2095" s="11" t="inlineStr">
        <is>
          <t>lipid</t>
        </is>
      </c>
      <c r="F2095" s="11" t="inlineStr">
        <is>
          <t>level</t>
        </is>
      </c>
      <c r="G2095" s="11" t="inlineStr">
        <is>
          <t>mapped</t>
        </is>
      </c>
      <c r="H2095" s="11" t="inlineStr">
        <is>
          <t>Increased prefix → level aspect (default for quantity terms)</t>
        </is>
      </c>
    </row>
    <row r="2096" ht="18" customHeight="1">
      <c r="A2096" s="11" t="inlineStr">
        <is>
          <t>mw</t>
        </is>
      </c>
      <c r="B2096" s="11" t="inlineStr">
        <is>
          <t>Decreased Alpha 1 antitrypsin</t>
        </is>
      </c>
      <c r="C2096" s="11" t="inlineStr">
        <is>
          <t>decreased</t>
        </is>
      </c>
      <c r="D2096" s="11" t="inlineStr">
        <is>
          <t>Alpha 1 antitrypsin</t>
        </is>
      </c>
      <c r="E2096" s="11" t="inlineStr">
        <is>
          <t>protein</t>
        </is>
      </c>
      <c r="F2096" s="11" t="inlineStr">
        <is>
          <t>level</t>
        </is>
      </c>
      <c r="G2096" s="11" t="inlineStr">
        <is>
          <t>mapped</t>
        </is>
      </c>
      <c r="H2096" s="11" t="inlineStr">
        <is>
          <t>Decreased prefix → level aspect (default for quantity terms)</t>
        </is>
      </c>
    </row>
    <row r="2097" ht="18" customHeight="1">
      <c r="A2097" s="11" t="inlineStr">
        <is>
          <t>mw</t>
        </is>
      </c>
      <c r="B2097" s="11" t="inlineStr">
        <is>
          <t>Decreased Alpha 1 antitrypsin</t>
        </is>
      </c>
      <c r="C2097" s="11" t="inlineStr">
        <is>
          <t>decreased</t>
        </is>
      </c>
      <c r="D2097" s="11" t="inlineStr">
        <is>
          <t>Alpha 1 antitrypsin</t>
        </is>
      </c>
      <c r="E2097" s="11" t="inlineStr">
        <is>
          <t>protein</t>
        </is>
      </c>
      <c r="F2097" s="11" t="inlineStr">
        <is>
          <t>level</t>
        </is>
      </c>
      <c r="G2097" s="11" t="inlineStr">
        <is>
          <t>mapped</t>
        </is>
      </c>
      <c r="H2097" s="11" t="inlineStr">
        <is>
          <t>Decreased prefix → level aspect (default for quantity terms)</t>
        </is>
      </c>
    </row>
    <row r="2098" ht="18" customHeight="1">
      <c r="A2098" s="11" t="inlineStr">
        <is>
          <t>mw</t>
        </is>
      </c>
      <c r="B2098" s="11" t="inlineStr">
        <is>
          <t>Increased serum amyloid A</t>
        </is>
      </c>
      <c r="C2098" s="11" t="inlineStr">
        <is>
          <t>increased</t>
        </is>
      </c>
      <c r="D2098" s="11" t="inlineStr">
        <is>
          <t>serum amyloid A</t>
        </is>
      </c>
      <c r="E2098" s="11" t="inlineStr">
        <is>
          <t>protein</t>
        </is>
      </c>
      <c r="F2098" s="11" t="inlineStr">
        <is>
          <t>level</t>
        </is>
      </c>
      <c r="G2098" s="11" t="inlineStr">
        <is>
          <t>mapped</t>
        </is>
      </c>
      <c r="H2098" s="11" t="inlineStr">
        <is>
          <t>Increased prefix → level aspect (default for quantity terms)</t>
        </is>
      </c>
    </row>
    <row r="2099" ht="18" customHeight="1">
      <c r="A2099" s="11" t="inlineStr">
        <is>
          <t>mw</t>
        </is>
      </c>
      <c r="B2099" s="11" t="inlineStr">
        <is>
          <t>Increased serum amyloid A</t>
        </is>
      </c>
      <c r="C2099" s="11" t="inlineStr">
        <is>
          <t>increased</t>
        </is>
      </c>
      <c r="D2099" s="11" t="inlineStr">
        <is>
          <t>serum amyloid A</t>
        </is>
      </c>
      <c r="E2099" s="11" t="inlineStr">
        <is>
          <t>protein</t>
        </is>
      </c>
      <c r="F2099" s="11" t="inlineStr">
        <is>
          <t>level</t>
        </is>
      </c>
      <c r="G2099" s="11" t="inlineStr">
        <is>
          <t>mapped</t>
        </is>
      </c>
      <c r="H2099" s="11" t="inlineStr">
        <is>
          <t>Increased prefix → level aspect (default for quantity terms)</t>
        </is>
      </c>
    </row>
    <row r="2100" ht="36" customHeight="1">
      <c r="A2100" s="11" t="inlineStr">
        <is>
          <t>mw</t>
        </is>
      </c>
      <c r="B2100" s="11" t="inlineStr">
        <is>
          <t>Increased Luteinizing hormone (LH)</t>
        </is>
      </c>
      <c r="C2100" s="11" t="inlineStr">
        <is>
          <t>increased</t>
        </is>
      </c>
      <c r="D2100" s="11" t="inlineStr">
        <is>
          <t>Luteinizing hormone (LH)</t>
        </is>
      </c>
      <c r="E2100" s="11" t="inlineStr">
        <is>
          <t>protein</t>
        </is>
      </c>
      <c r="F2100" s="11" t="inlineStr">
        <is>
          <t>level</t>
        </is>
      </c>
      <c r="G2100" s="11" t="inlineStr">
        <is>
          <t>mapped</t>
        </is>
      </c>
      <c r="H2100" s="11" t="inlineStr">
        <is>
          <t>Increased prefix → level aspect (default for quantity terms)</t>
        </is>
      </c>
    </row>
    <row r="2101" ht="36" customHeight="1">
      <c r="A2101" s="11" t="inlineStr">
        <is>
          <t>mw</t>
        </is>
      </c>
      <c r="B2101" s="11" t="inlineStr">
        <is>
          <t>Increased Luteinizing hormone (LH)</t>
        </is>
      </c>
      <c r="C2101" s="11" t="inlineStr">
        <is>
          <t>increased</t>
        </is>
      </c>
      <c r="D2101" s="11" t="inlineStr">
        <is>
          <t>Luteinizing hormone (LH)</t>
        </is>
      </c>
      <c r="E2101" s="11" t="inlineStr">
        <is>
          <t>protein</t>
        </is>
      </c>
      <c r="F2101" s="11" t="inlineStr">
        <is>
          <t>level</t>
        </is>
      </c>
      <c r="G2101" s="11" t="inlineStr">
        <is>
          <t>mapped</t>
        </is>
      </c>
      <c r="H2101" s="11" t="inlineStr">
        <is>
          <t>Increased prefix → level aspect (default for quantity terms)</t>
        </is>
      </c>
    </row>
    <row r="2102" ht="36" customHeight="1">
      <c r="A2102" s="11" t="inlineStr">
        <is>
          <t>mw</t>
        </is>
      </c>
      <c r="B2102" s="11" t="inlineStr">
        <is>
          <t>Increased C-reactive protein (CRP)</t>
        </is>
      </c>
      <c r="C2102" s="11" t="inlineStr">
        <is>
          <t>increased</t>
        </is>
      </c>
      <c r="D2102" s="11" t="inlineStr">
        <is>
          <t>C-reactive protein (CRP)</t>
        </is>
      </c>
      <c r="E2102" s="11" t="inlineStr">
        <is>
          <t>protein</t>
        </is>
      </c>
      <c r="F2102" s="11" t="inlineStr">
        <is>
          <t>level</t>
        </is>
      </c>
      <c r="G2102" s="11" t="inlineStr">
        <is>
          <t>mapped</t>
        </is>
      </c>
      <c r="H2102" s="11" t="inlineStr">
        <is>
          <t>Increased prefix → level aspect (default for quantity terms)</t>
        </is>
      </c>
    </row>
    <row r="2103" ht="36" customHeight="1">
      <c r="A2103" s="11" t="inlineStr">
        <is>
          <t>mw</t>
        </is>
      </c>
      <c r="B2103" s="11" t="inlineStr">
        <is>
          <t>Increased C-reactive protein (CRP)</t>
        </is>
      </c>
      <c r="C2103" s="11" t="inlineStr">
        <is>
          <t>increased</t>
        </is>
      </c>
      <c r="D2103" s="11" t="inlineStr">
        <is>
          <t>C-reactive protein (CRP)</t>
        </is>
      </c>
      <c r="E2103" s="11" t="inlineStr">
        <is>
          <t>protein</t>
        </is>
      </c>
      <c r="F2103" s="11" t="inlineStr">
        <is>
          <t>level</t>
        </is>
      </c>
      <c r="G2103" s="11" t="inlineStr">
        <is>
          <t>mapped</t>
        </is>
      </c>
      <c r="H2103" s="11" t="inlineStr">
        <is>
          <t>Increased prefix → level aspect (default for quantity terms)</t>
        </is>
      </c>
    </row>
    <row r="2104" ht="36" customHeight="1">
      <c r="A2104" s="11" t="inlineStr">
        <is>
          <t>mw</t>
        </is>
      </c>
      <c r="B2104" s="11" t="inlineStr">
        <is>
          <t>Increased C-reactive protein (CRP)</t>
        </is>
      </c>
      <c r="C2104" s="11" t="inlineStr">
        <is>
          <t>increased</t>
        </is>
      </c>
      <c r="D2104" s="11" t="inlineStr">
        <is>
          <t>C-reactive protein (CRP)</t>
        </is>
      </c>
      <c r="E2104" s="11" t="inlineStr">
        <is>
          <t>protein</t>
        </is>
      </c>
      <c r="F2104" s="11" t="inlineStr">
        <is>
          <t>level</t>
        </is>
      </c>
      <c r="G2104" s="11" t="inlineStr">
        <is>
          <t>mapped</t>
        </is>
      </c>
      <c r="H2104" s="11" t="inlineStr">
        <is>
          <t>Increased prefix → level aspect (default for quantity terms)</t>
        </is>
      </c>
    </row>
    <row r="2105" ht="36" customHeight="1">
      <c r="A2105" s="11" t="inlineStr">
        <is>
          <t>mw</t>
        </is>
      </c>
      <c r="B2105" s="11" t="inlineStr">
        <is>
          <t>Increased C-reactive protein (CRP)</t>
        </is>
      </c>
      <c r="C2105" s="11" t="inlineStr">
        <is>
          <t>increased</t>
        </is>
      </c>
      <c r="D2105" s="11" t="inlineStr">
        <is>
          <t>C-reactive protein (CRP)</t>
        </is>
      </c>
      <c r="E2105" s="11" t="inlineStr">
        <is>
          <t>protein</t>
        </is>
      </c>
      <c r="F2105" s="11" t="inlineStr">
        <is>
          <t>level</t>
        </is>
      </c>
      <c r="G2105" s="11" t="inlineStr">
        <is>
          <t>mapped</t>
        </is>
      </c>
      <c r="H2105" s="11" t="inlineStr">
        <is>
          <t>Increased prefix → level aspect (default for quantity terms)</t>
        </is>
      </c>
    </row>
    <row r="2106" ht="36" customHeight="1">
      <c r="A2106" s="11" t="inlineStr">
        <is>
          <t>mw</t>
        </is>
      </c>
      <c r="B2106" s="11" t="inlineStr">
        <is>
          <t>Increased C-reactive protein (CRP)</t>
        </is>
      </c>
      <c r="C2106" s="11" t="inlineStr">
        <is>
          <t>increased</t>
        </is>
      </c>
      <c r="D2106" s="11" t="inlineStr">
        <is>
          <t>C-reactive protein (CRP)</t>
        </is>
      </c>
      <c r="E2106" s="11" t="inlineStr">
        <is>
          <t>protein</t>
        </is>
      </c>
      <c r="F2106" s="11" t="inlineStr">
        <is>
          <t>level</t>
        </is>
      </c>
      <c r="G2106" s="11" t="inlineStr">
        <is>
          <t>mapped</t>
        </is>
      </c>
      <c r="H2106" s="11" t="inlineStr">
        <is>
          <t>Increased prefix → level aspect (default for quantity terms)</t>
        </is>
      </c>
    </row>
    <row r="2107" ht="36" customHeight="1">
      <c r="A2107" s="11" t="inlineStr">
        <is>
          <t>mw</t>
        </is>
      </c>
      <c r="B2107" s="11" t="inlineStr">
        <is>
          <t>Increased C-reactive protein (CRP)</t>
        </is>
      </c>
      <c r="C2107" s="11" t="inlineStr">
        <is>
          <t>increased</t>
        </is>
      </c>
      <c r="D2107" s="11" t="inlineStr">
        <is>
          <t>C-reactive protein (CRP)</t>
        </is>
      </c>
      <c r="E2107" s="11" t="inlineStr">
        <is>
          <t>protein</t>
        </is>
      </c>
      <c r="F2107" s="11" t="inlineStr">
        <is>
          <t>level</t>
        </is>
      </c>
      <c r="G2107" s="11" t="inlineStr">
        <is>
          <t>mapped</t>
        </is>
      </c>
      <c r="H2107" s="11" t="inlineStr">
        <is>
          <t>Increased prefix → level aspect (default for quantity terms)</t>
        </is>
      </c>
    </row>
    <row r="2108" ht="36" customHeight="1">
      <c r="A2108" s="11" t="inlineStr">
        <is>
          <t>mw</t>
        </is>
      </c>
      <c r="B2108" s="11" t="inlineStr">
        <is>
          <t>Increased Glucose (C6H12O6)</t>
        </is>
      </c>
      <c r="C2108" s="11" t="inlineStr">
        <is>
          <t>increased</t>
        </is>
      </c>
      <c r="D2108" s="11" t="inlineStr">
        <is>
          <t>Glucose (C6H12O6)</t>
        </is>
      </c>
      <c r="E2108" s="11" t="inlineStr">
        <is>
          <t>metabolite</t>
        </is>
      </c>
      <c r="F2108" s="11" t="inlineStr">
        <is>
          <t>level</t>
        </is>
      </c>
      <c r="G2108" s="11" t="inlineStr">
        <is>
          <t>mapped</t>
        </is>
      </c>
      <c r="H2108" s="11" t="inlineStr">
        <is>
          <t>Increased prefix → level aspect (default for quantity terms)</t>
        </is>
      </c>
    </row>
    <row r="2109" ht="36" customHeight="1">
      <c r="A2109" s="11" t="inlineStr">
        <is>
          <t>mw</t>
        </is>
      </c>
      <c r="B2109" s="11" t="inlineStr">
        <is>
          <t>Decreased Glucose (C6H12O6)</t>
        </is>
      </c>
      <c r="C2109" s="11" t="inlineStr">
        <is>
          <t>decreased</t>
        </is>
      </c>
      <c r="D2109" s="11" t="inlineStr">
        <is>
          <t>Glucose (C6H12O6)</t>
        </is>
      </c>
      <c r="E2109" s="11" t="inlineStr">
        <is>
          <t>metabolite</t>
        </is>
      </c>
      <c r="F2109" s="11" t="inlineStr">
        <is>
          <t>level</t>
        </is>
      </c>
      <c r="G2109" s="11" t="inlineStr">
        <is>
          <t>mapped</t>
        </is>
      </c>
      <c r="H2109" s="11" t="inlineStr">
        <is>
          <t>Decreased prefix → level aspect (default for quantity terms)</t>
        </is>
      </c>
    </row>
    <row r="2110" ht="36" customHeight="1">
      <c r="A2110" s="11" t="inlineStr">
        <is>
          <t>mw</t>
        </is>
      </c>
      <c r="B2110" s="11" t="inlineStr">
        <is>
          <t>Increased Glucose (C6H12O6)</t>
        </is>
      </c>
      <c r="C2110" s="11" t="inlineStr">
        <is>
          <t>increased</t>
        </is>
      </c>
      <c r="D2110" s="11" t="inlineStr">
        <is>
          <t>Glucose (C6H12O6)</t>
        </is>
      </c>
      <c r="E2110" s="11" t="inlineStr">
        <is>
          <t>metabolite</t>
        </is>
      </c>
      <c r="F2110" s="11" t="inlineStr">
        <is>
          <t>level</t>
        </is>
      </c>
      <c r="G2110" s="11" t="inlineStr">
        <is>
          <t>mapped</t>
        </is>
      </c>
      <c r="H2110" s="11" t="inlineStr">
        <is>
          <t>Increased prefix → level aspect (default for quantity terms)</t>
        </is>
      </c>
    </row>
    <row r="2111" ht="18" customHeight="1">
      <c r="A2111" s="11" t="inlineStr">
        <is>
          <t>mw</t>
        </is>
      </c>
      <c r="B2111" s="11" t="inlineStr">
        <is>
          <t>Increased Acid phosphatase</t>
        </is>
      </c>
      <c r="C2111" s="11" t="inlineStr">
        <is>
          <t>increased</t>
        </is>
      </c>
      <c r="D2111" s="11" t="inlineStr">
        <is>
          <t>Acid phosphatase</t>
        </is>
      </c>
      <c r="E2111" s="11" t="inlineStr">
        <is>
          <t>metabolite</t>
        </is>
      </c>
      <c r="F2111" s="11" t="inlineStr">
        <is>
          <t>level</t>
        </is>
      </c>
      <c r="G2111" s="11" t="inlineStr">
        <is>
          <t>mapped</t>
        </is>
      </c>
      <c r="H2111" s="11" t="inlineStr">
        <is>
          <t>Increased prefix → level aspect (default for quantity terms)</t>
        </is>
      </c>
    </row>
    <row r="2112" ht="36" customHeight="1">
      <c r="A2112" s="11" t="inlineStr">
        <is>
          <t>mw</t>
        </is>
      </c>
      <c r="B2112" s="11" t="inlineStr">
        <is>
          <t>Increased Carcinoembryonic antigen (CEA)</t>
        </is>
      </c>
      <c r="C2112" s="11" t="inlineStr">
        <is>
          <t>increased</t>
        </is>
      </c>
      <c r="D2112" s="11" t="inlineStr">
        <is>
          <t>Carcinoembryonic antigen (CEA)</t>
        </is>
      </c>
      <c r="E2112" s="11" t="inlineStr">
        <is>
          <t>protein</t>
        </is>
      </c>
      <c r="F2112" s="11" t="inlineStr">
        <is>
          <t>level</t>
        </is>
      </c>
      <c r="G2112" s="11" t="inlineStr">
        <is>
          <t>mapped</t>
        </is>
      </c>
      <c r="H2112" s="11" t="inlineStr">
        <is>
          <t>Increased prefix → level aspect (default for quantity terms)</t>
        </is>
      </c>
    </row>
    <row r="2113" ht="36" customHeight="1">
      <c r="A2113" s="11" t="inlineStr">
        <is>
          <t>mw</t>
        </is>
      </c>
      <c r="B2113" s="11" t="inlineStr">
        <is>
          <t>Increased Carcinoembryonic antigen (CEA)</t>
        </is>
      </c>
      <c r="C2113" s="11" t="inlineStr">
        <is>
          <t>increased</t>
        </is>
      </c>
      <c r="D2113" s="11" t="inlineStr">
        <is>
          <t>Carcinoembryonic antigen (CEA)</t>
        </is>
      </c>
      <c r="E2113" s="11" t="inlineStr">
        <is>
          <t>protein</t>
        </is>
      </c>
      <c r="F2113" s="11" t="inlineStr">
        <is>
          <t>level</t>
        </is>
      </c>
      <c r="G2113" s="11" t="inlineStr">
        <is>
          <t>mapped</t>
        </is>
      </c>
      <c r="H2113" s="11" t="inlineStr">
        <is>
          <t>Increased prefix → level aspect (default for quantity terms)</t>
        </is>
      </c>
    </row>
    <row r="2114" ht="36" customHeight="1">
      <c r="A2114" s="11" t="inlineStr">
        <is>
          <t>mw</t>
        </is>
      </c>
      <c r="B2114" s="11" t="inlineStr">
        <is>
          <t>Increased Carcinoembryonic antigen (CEA)</t>
        </is>
      </c>
      <c r="C2114" s="11" t="inlineStr">
        <is>
          <t>increased</t>
        </is>
      </c>
      <c r="D2114" s="11" t="inlineStr">
        <is>
          <t>Carcinoembryonic antigen (CEA)</t>
        </is>
      </c>
      <c r="E2114" s="11" t="inlineStr">
        <is>
          <t>protein</t>
        </is>
      </c>
      <c r="F2114" s="11" t="inlineStr">
        <is>
          <t>level</t>
        </is>
      </c>
      <c r="G2114" s="11" t="inlineStr">
        <is>
          <t>mapped</t>
        </is>
      </c>
      <c r="H2114" s="11" t="inlineStr">
        <is>
          <t>Increased prefix → level aspect (default for quantity terms)</t>
        </is>
      </c>
    </row>
    <row r="2115" ht="36" customHeight="1">
      <c r="A2115" s="11" t="inlineStr">
        <is>
          <t>mw</t>
        </is>
      </c>
      <c r="B2115" s="11" t="inlineStr">
        <is>
          <t>Increased Carcinoembryonic antigen (CEA)</t>
        </is>
      </c>
      <c r="C2115" s="11" t="inlineStr">
        <is>
          <t>increased</t>
        </is>
      </c>
      <c r="D2115" s="11" t="inlineStr">
        <is>
          <t>Carcinoembryonic antigen (CEA)</t>
        </is>
      </c>
      <c r="E2115" s="11" t="inlineStr">
        <is>
          <t>protein</t>
        </is>
      </c>
      <c r="F2115" s="11" t="inlineStr">
        <is>
          <t>level</t>
        </is>
      </c>
      <c r="G2115" s="11" t="inlineStr">
        <is>
          <t>mapped</t>
        </is>
      </c>
      <c r="H2115" s="11" t="inlineStr">
        <is>
          <t>Increased prefix → level aspect (default for quantity terms)</t>
        </is>
      </c>
    </row>
    <row r="2116" ht="36" customHeight="1">
      <c r="A2116" s="11" t="inlineStr">
        <is>
          <t>mw</t>
        </is>
      </c>
      <c r="B2116" s="11" t="inlineStr">
        <is>
          <t>Increased Carcinoembryonic antigen (CEA)</t>
        </is>
      </c>
      <c r="C2116" s="11" t="inlineStr">
        <is>
          <t>increased</t>
        </is>
      </c>
      <c r="D2116" s="11" t="inlineStr">
        <is>
          <t>Carcinoembryonic antigen (CEA)</t>
        </is>
      </c>
      <c r="E2116" s="11" t="inlineStr">
        <is>
          <t>protein</t>
        </is>
      </c>
      <c r="F2116" s="11" t="inlineStr">
        <is>
          <t>level</t>
        </is>
      </c>
      <c r="G2116" s="11" t="inlineStr">
        <is>
          <t>mapped</t>
        </is>
      </c>
      <c r="H2116" s="11" t="inlineStr">
        <is>
          <t>Increased prefix → level aspect (default for quantity terms)</t>
        </is>
      </c>
    </row>
    <row r="2117" ht="36" customHeight="1">
      <c r="A2117" s="11" t="inlineStr">
        <is>
          <t>mw</t>
        </is>
      </c>
      <c r="B2117" s="11" t="inlineStr">
        <is>
          <t>Increased Carcinoembryonic antigen (CEA)</t>
        </is>
      </c>
      <c r="C2117" s="11" t="inlineStr">
        <is>
          <t>increased</t>
        </is>
      </c>
      <c r="D2117" s="11" t="inlineStr">
        <is>
          <t>Carcinoembryonic antigen (CEA)</t>
        </is>
      </c>
      <c r="E2117" s="11" t="inlineStr">
        <is>
          <t>protein</t>
        </is>
      </c>
      <c r="F2117" s="11" t="inlineStr">
        <is>
          <t>level</t>
        </is>
      </c>
      <c r="G2117" s="11" t="inlineStr">
        <is>
          <t>mapped</t>
        </is>
      </c>
      <c r="H2117" s="11" t="inlineStr">
        <is>
          <t>Increased prefix → level aspect (default for quantity terms)</t>
        </is>
      </c>
    </row>
    <row r="2118" ht="36" customHeight="1">
      <c r="A2118" s="11" t="inlineStr">
        <is>
          <t>mw</t>
        </is>
      </c>
      <c r="B2118" s="11" t="inlineStr">
        <is>
          <t>Increased Carcinoembryonic antigen (CEA)</t>
        </is>
      </c>
      <c r="C2118" s="11" t="inlineStr">
        <is>
          <t>increased</t>
        </is>
      </c>
      <c r="D2118" s="11" t="inlineStr">
        <is>
          <t>Carcinoembryonic antigen (CEA)</t>
        </is>
      </c>
      <c r="E2118" s="11" t="inlineStr">
        <is>
          <t>protein</t>
        </is>
      </c>
      <c r="F2118" s="11" t="inlineStr">
        <is>
          <t>level</t>
        </is>
      </c>
      <c r="G2118" s="11" t="inlineStr">
        <is>
          <t>mapped</t>
        </is>
      </c>
      <c r="H2118" s="11" t="inlineStr">
        <is>
          <t>Increased prefix → level aspect (default for quantity terms)</t>
        </is>
      </c>
    </row>
    <row r="2119" ht="36" customHeight="1">
      <c r="A2119" s="11" t="inlineStr">
        <is>
          <t>mw</t>
        </is>
      </c>
      <c r="B2119" s="11" t="inlineStr">
        <is>
          <t>Increased Carcinoembryonic antigen (CEA)</t>
        </is>
      </c>
      <c r="C2119" s="11" t="inlineStr">
        <is>
          <t>increased</t>
        </is>
      </c>
      <c r="D2119" s="11" t="inlineStr">
        <is>
          <t>Carcinoembryonic antigen (CEA)</t>
        </is>
      </c>
      <c r="E2119" s="11" t="inlineStr">
        <is>
          <t>protein</t>
        </is>
      </c>
      <c r="F2119" s="11" t="inlineStr">
        <is>
          <t>level</t>
        </is>
      </c>
      <c r="G2119" s="11" t="inlineStr">
        <is>
          <t>mapped</t>
        </is>
      </c>
      <c r="H2119" s="11" t="inlineStr">
        <is>
          <t>Increased prefix → level aspect (default for quantity terms)</t>
        </is>
      </c>
    </row>
    <row r="2120" ht="36" customHeight="1">
      <c r="A2120" s="13" t="inlineStr">
        <is>
          <t>mw</t>
        </is>
      </c>
      <c r="B2120" s="13" t="inlineStr">
        <is>
          <t>Alpha Lipoprotein</t>
        </is>
      </c>
      <c r="C2120" s="13" t="inlineStr">
        <is>
          <t>differential</t>
        </is>
      </c>
      <c r="D2120" s="13" t="inlineStr">
        <is>
          <t>Alpha Lipoprotein</t>
        </is>
      </c>
      <c r="E2120" s="15" t="inlineStr">
        <is>
          <t>protein</t>
        </is>
      </c>
      <c r="F2120" s="13" t="inlineStr">
        <is>
          <t>level</t>
        </is>
      </c>
      <c r="G2120" s="13" t="inlineStr">
        <is>
          <t>uncertain</t>
        </is>
      </c>
      <c r="H2120" s="13" t="inlineStr">
        <is>
          <t>Entity named without change direction or aspect  defaulting to differential | level; flag for review</t>
        </is>
      </c>
    </row>
    <row r="2121" ht="36" customHeight="1">
      <c r="A2121" s="13" t="inlineStr">
        <is>
          <t>mw</t>
        </is>
      </c>
      <c r="B2121" s="13" t="inlineStr">
        <is>
          <t>Alpha Lipoprotein</t>
        </is>
      </c>
      <c r="C2121" s="13" t="inlineStr">
        <is>
          <t>differential</t>
        </is>
      </c>
      <c r="D2121" s="13" t="inlineStr">
        <is>
          <t>Alpha Lipoprotein</t>
        </is>
      </c>
      <c r="E2121" s="15" t="inlineStr">
        <is>
          <t>protein</t>
        </is>
      </c>
      <c r="F2121" s="13" t="inlineStr">
        <is>
          <t>level</t>
        </is>
      </c>
      <c r="G2121" s="13" t="inlineStr">
        <is>
          <t>uncertain</t>
        </is>
      </c>
      <c r="H2121" s="13" t="inlineStr">
        <is>
          <t>Entity named without change direction or aspect - defaulting to differential | level; flag for review</t>
        </is>
      </c>
    </row>
    <row r="2122" ht="18" customHeight="1">
      <c r="A2122" s="11" t="inlineStr">
        <is>
          <t>mw</t>
        </is>
      </c>
      <c r="B2122" s="11" t="inlineStr">
        <is>
          <t>Decreased Carnitine.free (C0)</t>
        </is>
      </c>
      <c r="C2122" s="11" t="inlineStr">
        <is>
          <t>decreased</t>
        </is>
      </c>
      <c r="D2122" s="11" t="inlineStr">
        <is>
          <t>Carnitine.free (C0)</t>
        </is>
      </c>
      <c r="E2122" s="11" t="inlineStr">
        <is>
          <t>metabolite</t>
        </is>
      </c>
      <c r="F2122" s="11" t="inlineStr">
        <is>
          <t>level</t>
        </is>
      </c>
      <c r="G2122" s="11" t="inlineStr">
        <is>
          <t>mapped</t>
        </is>
      </c>
      <c r="H2122" s="11" t="inlineStr">
        <is>
          <t>Decreased prefix → level aspect (default for quantity terms)</t>
        </is>
      </c>
    </row>
    <row r="2123" ht="18" customHeight="1">
      <c r="A2123" s="11" t="inlineStr">
        <is>
          <t>mw</t>
        </is>
      </c>
      <c r="B2123" s="11" t="inlineStr">
        <is>
          <t>Decreased Carnitine.free (C0)</t>
        </is>
      </c>
      <c r="C2123" s="11" t="inlineStr">
        <is>
          <t>decreased</t>
        </is>
      </c>
      <c r="D2123" s="11" t="inlineStr">
        <is>
          <t>Carnitine.free (C0)</t>
        </is>
      </c>
      <c r="E2123" s="11" t="inlineStr">
        <is>
          <t>metabolite</t>
        </is>
      </c>
      <c r="F2123" s="11" t="inlineStr">
        <is>
          <t>level</t>
        </is>
      </c>
      <c r="G2123" s="11" t="inlineStr">
        <is>
          <t>mapped</t>
        </is>
      </c>
      <c r="H2123" s="11" t="inlineStr">
        <is>
          <t>Decreased prefix → level aspect (default for quantity terms)</t>
        </is>
      </c>
    </row>
    <row r="2124" ht="18" customHeight="1">
      <c r="A2124" s="11" t="inlineStr">
        <is>
          <t>mw</t>
        </is>
      </c>
      <c r="B2124" s="11" t="inlineStr">
        <is>
          <t>Decreased Carnitine.free (C0)</t>
        </is>
      </c>
      <c r="C2124" s="11" t="inlineStr">
        <is>
          <t>decreased</t>
        </is>
      </c>
      <c r="D2124" s="11" t="inlineStr">
        <is>
          <t>Carnitine.free (C0)</t>
        </is>
      </c>
      <c r="E2124" s="11" t="inlineStr">
        <is>
          <t>metabolite</t>
        </is>
      </c>
      <c r="F2124" s="11" t="inlineStr">
        <is>
          <t>level</t>
        </is>
      </c>
      <c r="G2124" s="11" t="inlineStr">
        <is>
          <t>mapped</t>
        </is>
      </c>
      <c r="H2124" s="11" t="inlineStr">
        <is>
          <t>Decreased prefix → level aspect (default for quantity terms)</t>
        </is>
      </c>
    </row>
    <row r="2125" ht="36" customHeight="1">
      <c r="A2125" s="11" t="inlineStr">
        <is>
          <t>mw</t>
        </is>
      </c>
      <c r="B2125" s="11" t="inlineStr">
        <is>
          <t>Decreased Prostate Specific Antigen</t>
        </is>
      </c>
      <c r="C2125" s="11" t="inlineStr">
        <is>
          <t>decreased</t>
        </is>
      </c>
      <c r="D2125" s="11" t="inlineStr">
        <is>
          <t>Prostate Specific Antigen</t>
        </is>
      </c>
      <c r="E2125" s="11" t="inlineStr">
        <is>
          <t>protein</t>
        </is>
      </c>
      <c r="F2125" s="11" t="inlineStr">
        <is>
          <t>level</t>
        </is>
      </c>
      <c r="G2125" s="11" t="inlineStr">
        <is>
          <t>mapped</t>
        </is>
      </c>
      <c r="H2125" s="11" t="inlineStr">
        <is>
          <t>Decreased prefix → level aspect (default for quantity terms)</t>
        </is>
      </c>
    </row>
    <row r="2126" ht="36" customHeight="1">
      <c r="A2126" s="11" t="inlineStr">
        <is>
          <t>mw</t>
        </is>
      </c>
      <c r="B2126" s="11" t="inlineStr">
        <is>
          <t>Decreased Prostate Specific Antigen</t>
        </is>
      </c>
      <c r="C2126" s="11" t="inlineStr">
        <is>
          <t>decreased</t>
        </is>
      </c>
      <c r="D2126" s="11" t="inlineStr">
        <is>
          <t>Prostate Specific Antigen</t>
        </is>
      </c>
      <c r="E2126" s="11" t="inlineStr">
        <is>
          <t>protein</t>
        </is>
      </c>
      <c r="F2126" s="11" t="inlineStr">
        <is>
          <t>level</t>
        </is>
      </c>
      <c r="G2126" s="11" t="inlineStr">
        <is>
          <t>mapped</t>
        </is>
      </c>
      <c r="H2126" s="11" t="inlineStr">
        <is>
          <t>Decreased prefix → level aspect (default for quantity terms)</t>
        </is>
      </c>
    </row>
    <row r="2127" ht="36" customHeight="1">
      <c r="A2127" s="11" t="inlineStr">
        <is>
          <t>mw</t>
        </is>
      </c>
      <c r="B2127" s="11" t="inlineStr">
        <is>
          <t>Increased Triacylglycerol lipase</t>
        </is>
      </c>
      <c r="C2127" s="11" t="inlineStr">
        <is>
          <t>increased</t>
        </is>
      </c>
      <c r="D2127" s="11" t="inlineStr">
        <is>
          <t>Triacylglycerol lipase</t>
        </is>
      </c>
      <c r="E2127" s="11" t="inlineStr">
        <is>
          <t>protein</t>
        </is>
      </c>
      <c r="F2127" s="11" t="inlineStr">
        <is>
          <t>level</t>
        </is>
      </c>
      <c r="G2127" s="11" t="inlineStr">
        <is>
          <t>mapped</t>
        </is>
      </c>
      <c r="H2127" s="11" t="inlineStr">
        <is>
          <t>Increased prefix → level aspect (default for quantity terms)</t>
        </is>
      </c>
    </row>
    <row r="2128" ht="36" customHeight="1">
      <c r="A2128" s="11" t="inlineStr">
        <is>
          <t>mw</t>
        </is>
      </c>
      <c r="B2128" s="11" t="inlineStr">
        <is>
          <t>Increased Triacylglycerol lipase</t>
        </is>
      </c>
      <c r="C2128" s="11" t="inlineStr">
        <is>
          <t>increased</t>
        </is>
      </c>
      <c r="D2128" s="11" t="inlineStr">
        <is>
          <t>Triacylglycerol lipase</t>
        </is>
      </c>
      <c r="E2128" s="11" t="inlineStr">
        <is>
          <t>protein</t>
        </is>
      </c>
      <c r="F2128" s="11" t="inlineStr">
        <is>
          <t>level</t>
        </is>
      </c>
      <c r="G2128" s="11" t="inlineStr">
        <is>
          <t>mapped</t>
        </is>
      </c>
      <c r="H2128" s="11" t="inlineStr">
        <is>
          <t>Increased prefix → level aspect (default for quantity terms)</t>
        </is>
      </c>
    </row>
    <row r="2129" ht="36" customHeight="1">
      <c r="A2129" s="11" t="inlineStr">
        <is>
          <t>mw</t>
        </is>
      </c>
      <c r="B2129" s="11" t="inlineStr">
        <is>
          <t>Increased Triacylglycerol lipase</t>
        </is>
      </c>
      <c r="C2129" s="11" t="inlineStr">
        <is>
          <t>increased</t>
        </is>
      </c>
      <c r="D2129" s="11" t="inlineStr">
        <is>
          <t>Triacylglycerol lipase</t>
        </is>
      </c>
      <c r="E2129" s="11" t="inlineStr">
        <is>
          <t>protein</t>
        </is>
      </c>
      <c r="F2129" s="11" t="inlineStr">
        <is>
          <t>level</t>
        </is>
      </c>
      <c r="G2129" s="11" t="inlineStr">
        <is>
          <t>mapped</t>
        </is>
      </c>
      <c r="H2129" s="11" t="inlineStr">
        <is>
          <t>Increased prefix → level aspect (default for quantity terms)</t>
        </is>
      </c>
    </row>
    <row r="2130" ht="36" customHeight="1">
      <c r="A2130" s="11" t="inlineStr">
        <is>
          <t>mw</t>
        </is>
      </c>
      <c r="B2130" s="11" t="inlineStr">
        <is>
          <t>Decreased Galactose-1-phosphate uridylyltransferase</t>
        </is>
      </c>
      <c r="C2130" s="11" t="inlineStr">
        <is>
          <t>decreased</t>
        </is>
      </c>
      <c r="D2130" s="11" t="inlineStr">
        <is>
          <t>Galactose-1-phosphate uridylyltransferase</t>
        </is>
      </c>
      <c r="E2130" s="11" t="inlineStr">
        <is>
          <t>protein</t>
        </is>
      </c>
      <c r="F2130" s="11" t="inlineStr">
        <is>
          <t>level</t>
        </is>
      </c>
      <c r="G2130" s="11" t="inlineStr">
        <is>
          <t>mapped</t>
        </is>
      </c>
      <c r="H2130" s="11" t="inlineStr">
        <is>
          <t>Decreased prefix → level aspect (default for quantity terms)</t>
        </is>
      </c>
    </row>
    <row r="2131" ht="36" customHeight="1">
      <c r="A2131" s="11" t="inlineStr">
        <is>
          <t>mw</t>
        </is>
      </c>
      <c r="B2131" s="11" t="inlineStr">
        <is>
          <t>Increased dihydroxyacetone phosphate (DHAP)</t>
        </is>
      </c>
      <c r="C2131" s="11" t="inlineStr">
        <is>
          <t>increased</t>
        </is>
      </c>
      <c r="D2131" s="11" t="inlineStr">
        <is>
          <t>dihydroxyacetone phosphate (DHAP)</t>
        </is>
      </c>
      <c r="E2131" s="11" t="inlineStr">
        <is>
          <t>protein</t>
        </is>
      </c>
      <c r="F2131" s="11" t="inlineStr">
        <is>
          <t>level</t>
        </is>
      </c>
      <c r="G2131" s="11" t="inlineStr">
        <is>
          <t>mapped</t>
        </is>
      </c>
      <c r="H2131" s="11" t="inlineStr">
        <is>
          <t>Increased prefix → level aspect (default for quantity terms)</t>
        </is>
      </c>
    </row>
    <row r="2132" ht="36" customHeight="1">
      <c r="A2132" s="11" t="inlineStr">
        <is>
          <t>mw</t>
        </is>
      </c>
      <c r="B2132" s="11" t="inlineStr">
        <is>
          <t>Increased C-reactive protein (CRP)</t>
        </is>
      </c>
      <c r="C2132" s="11" t="inlineStr">
        <is>
          <t>increased</t>
        </is>
      </c>
      <c r="D2132" s="11" t="inlineStr">
        <is>
          <t>C-reactive protein (CRP)</t>
        </is>
      </c>
      <c r="E2132" s="11" t="inlineStr">
        <is>
          <t>protein</t>
        </is>
      </c>
      <c r="F2132" s="11" t="inlineStr">
        <is>
          <t>level</t>
        </is>
      </c>
      <c r="G2132" s="11" t="inlineStr">
        <is>
          <t>mapped</t>
        </is>
      </c>
      <c r="H2132" s="11" t="inlineStr">
        <is>
          <t>Increased prefix → level aspect (default for quantity terms)</t>
        </is>
      </c>
    </row>
    <row r="2133" ht="36" customHeight="1">
      <c r="A2133" s="11" t="inlineStr">
        <is>
          <t>mw</t>
        </is>
      </c>
      <c r="B2133" s="11" t="inlineStr">
        <is>
          <t>Increased C-reactive protein (CRP)</t>
        </is>
      </c>
      <c r="C2133" s="11" t="inlineStr">
        <is>
          <t>increased</t>
        </is>
      </c>
      <c r="D2133" s="11" t="inlineStr">
        <is>
          <t>C-reactive protein (CRP)</t>
        </is>
      </c>
      <c r="E2133" s="11" t="inlineStr">
        <is>
          <t>protein</t>
        </is>
      </c>
      <c r="F2133" s="11" t="inlineStr">
        <is>
          <t>level</t>
        </is>
      </c>
      <c r="G2133" s="11" t="inlineStr">
        <is>
          <t>mapped</t>
        </is>
      </c>
      <c r="H2133" s="11" t="inlineStr">
        <is>
          <t>Increased prefix → level aspect (default for quantity terms)</t>
        </is>
      </c>
    </row>
    <row r="2134" ht="36" customHeight="1">
      <c r="A2134" s="11" t="inlineStr">
        <is>
          <t>mw</t>
        </is>
      </c>
      <c r="B2134" s="11" t="inlineStr">
        <is>
          <t>Increased C-reactive protein (CRP)</t>
        </is>
      </c>
      <c r="C2134" s="11" t="inlineStr">
        <is>
          <t>increased</t>
        </is>
      </c>
      <c r="D2134" s="11" t="inlineStr">
        <is>
          <t>C-reactive protein (CRP)</t>
        </is>
      </c>
      <c r="E2134" s="11" t="inlineStr">
        <is>
          <t>protein</t>
        </is>
      </c>
      <c r="F2134" s="11" t="inlineStr">
        <is>
          <t>level</t>
        </is>
      </c>
      <c r="G2134" s="11" t="inlineStr">
        <is>
          <t>mapped</t>
        </is>
      </c>
      <c r="H2134" s="11" t="inlineStr">
        <is>
          <t>Increased prefix → level aspect (default for quantity terms)</t>
        </is>
      </c>
    </row>
    <row r="2135" ht="36" customHeight="1">
      <c r="A2135" s="11" t="inlineStr">
        <is>
          <t>mw</t>
        </is>
      </c>
      <c r="B2135" s="11" t="inlineStr">
        <is>
          <t>Increased C-reactive protein (CRP)</t>
        </is>
      </c>
      <c r="C2135" s="11" t="inlineStr">
        <is>
          <t>increased</t>
        </is>
      </c>
      <c r="D2135" s="11" t="inlineStr">
        <is>
          <t>C-reactive protein (CRP)</t>
        </is>
      </c>
      <c r="E2135" s="11" t="inlineStr">
        <is>
          <t>protein</t>
        </is>
      </c>
      <c r="F2135" s="11" t="inlineStr">
        <is>
          <t>level</t>
        </is>
      </c>
      <c r="G2135" s="11" t="inlineStr">
        <is>
          <t>mapped</t>
        </is>
      </c>
      <c r="H2135" s="11" t="inlineStr">
        <is>
          <t>Increased prefix → level aspect (default for quantity terms)</t>
        </is>
      </c>
    </row>
    <row r="2136" ht="36" customHeight="1">
      <c r="A2136" s="11" t="inlineStr">
        <is>
          <t>mw</t>
        </is>
      </c>
      <c r="B2136" s="11" t="inlineStr">
        <is>
          <t>Increased Free kappa light chains</t>
        </is>
      </c>
      <c r="C2136" s="11" t="inlineStr">
        <is>
          <t>increased</t>
        </is>
      </c>
      <c r="D2136" s="11" t="inlineStr">
        <is>
          <t>Free kappa light chains</t>
        </is>
      </c>
      <c r="E2136" s="11" t="inlineStr">
        <is>
          <t>protein</t>
        </is>
      </c>
      <c r="F2136" s="11" t="inlineStr">
        <is>
          <t>level</t>
        </is>
      </c>
      <c r="G2136" s="11" t="inlineStr">
        <is>
          <t>mapped</t>
        </is>
      </c>
      <c r="H2136" s="11" t="inlineStr">
        <is>
          <t>Increased prefix → level aspect (default for quantity terms)</t>
        </is>
      </c>
    </row>
    <row r="2137" ht="36" customHeight="1">
      <c r="A2137" s="11" t="inlineStr">
        <is>
          <t>mw</t>
        </is>
      </c>
      <c r="B2137" s="11" t="inlineStr">
        <is>
          <t>Increased Free kappa light chains</t>
        </is>
      </c>
      <c r="C2137" s="11" t="inlineStr">
        <is>
          <t>increased</t>
        </is>
      </c>
      <c r="D2137" s="11" t="inlineStr">
        <is>
          <t>Free kappa light chains</t>
        </is>
      </c>
      <c r="E2137" s="11" t="inlineStr">
        <is>
          <t>protein</t>
        </is>
      </c>
      <c r="F2137" s="11" t="inlineStr">
        <is>
          <t>level</t>
        </is>
      </c>
      <c r="G2137" s="11" t="inlineStr">
        <is>
          <t>mapped</t>
        </is>
      </c>
      <c r="H2137" s="11" t="inlineStr">
        <is>
          <t>Increased prefix → level aspect (default for quantity terms)</t>
        </is>
      </c>
    </row>
    <row r="2138" ht="18" customHeight="1">
      <c r="A2138" s="11" t="inlineStr">
        <is>
          <t>mw</t>
        </is>
      </c>
      <c r="B2138" s="11" t="inlineStr">
        <is>
          <t>Increased kappa/lambda ratio</t>
        </is>
      </c>
      <c r="C2138" s="11" t="inlineStr">
        <is>
          <t>increased</t>
        </is>
      </c>
      <c r="D2138" s="11" t="inlineStr">
        <is>
          <t>kappa/lambda ratio</t>
        </is>
      </c>
      <c r="E2138" s="11" t="inlineStr">
        <is>
          <t>protein</t>
        </is>
      </c>
      <c r="F2138" s="11" t="inlineStr">
        <is>
          <t>level</t>
        </is>
      </c>
      <c r="G2138" s="11" t="inlineStr">
        <is>
          <t>mapped</t>
        </is>
      </c>
      <c r="H2138" s="11" t="inlineStr">
        <is>
          <t>Increased prefix → level aspect (default for quantity terms)</t>
        </is>
      </c>
    </row>
    <row r="2139" ht="18" customHeight="1">
      <c r="A2139" s="11" t="inlineStr">
        <is>
          <t>mw</t>
        </is>
      </c>
      <c r="B2139" s="11" t="inlineStr">
        <is>
          <t>Increased kappa/lambda ratio</t>
        </is>
      </c>
      <c r="C2139" s="11" t="inlineStr">
        <is>
          <t>increased</t>
        </is>
      </c>
      <c r="D2139" s="11" t="inlineStr">
        <is>
          <t>kappa/lambda ratio</t>
        </is>
      </c>
      <c r="E2139" s="11" t="inlineStr">
        <is>
          <t>protein</t>
        </is>
      </c>
      <c r="F2139" s="11" t="inlineStr">
        <is>
          <t>level</t>
        </is>
      </c>
      <c r="G2139" s="11" t="inlineStr">
        <is>
          <t>mapped</t>
        </is>
      </c>
      <c r="H2139" s="11" t="inlineStr">
        <is>
          <t>Increased prefix → level aspect (default for quantity terms)</t>
        </is>
      </c>
    </row>
    <row r="2140" ht="36" customHeight="1">
      <c r="A2140" s="11" t="inlineStr">
        <is>
          <t>mw</t>
        </is>
      </c>
      <c r="B2140" s="11" t="inlineStr">
        <is>
          <t>Increased Free kappa light chains</t>
        </is>
      </c>
      <c r="C2140" s="11" t="inlineStr">
        <is>
          <t>increased</t>
        </is>
      </c>
      <c r="D2140" s="11" t="inlineStr">
        <is>
          <t>Free kappa light chains</t>
        </is>
      </c>
      <c r="E2140" s="11" t="inlineStr">
        <is>
          <t>protein</t>
        </is>
      </c>
      <c r="F2140" s="11" t="inlineStr">
        <is>
          <t>level</t>
        </is>
      </c>
      <c r="G2140" s="11" t="inlineStr">
        <is>
          <t>mapped</t>
        </is>
      </c>
      <c r="H2140" s="11" t="inlineStr">
        <is>
          <t>Increased prefix → level aspect (default for quantity terms)</t>
        </is>
      </c>
    </row>
    <row r="2141" ht="36" customHeight="1">
      <c r="A2141" s="11" t="inlineStr">
        <is>
          <t>mw</t>
        </is>
      </c>
      <c r="B2141" s="11" t="inlineStr">
        <is>
          <t>Increased Free kappa light chains</t>
        </is>
      </c>
      <c r="C2141" s="11" t="inlineStr">
        <is>
          <t>increased</t>
        </is>
      </c>
      <c r="D2141" s="11" t="inlineStr">
        <is>
          <t>Free kappa light chains</t>
        </is>
      </c>
      <c r="E2141" s="11" t="inlineStr">
        <is>
          <t>protein</t>
        </is>
      </c>
      <c r="F2141" s="11" t="inlineStr">
        <is>
          <t>level</t>
        </is>
      </c>
      <c r="G2141" s="11" t="inlineStr">
        <is>
          <t>mapped</t>
        </is>
      </c>
      <c r="H2141" s="11" t="inlineStr">
        <is>
          <t>Increased prefix → level aspect (default for quantity terms)</t>
        </is>
      </c>
    </row>
    <row r="2142" ht="18" customHeight="1">
      <c r="A2142" s="11" t="inlineStr">
        <is>
          <t>mw</t>
        </is>
      </c>
      <c r="B2142" s="11" t="inlineStr">
        <is>
          <t>Increased kappa light chains</t>
        </is>
      </c>
      <c r="C2142" s="11" t="inlineStr">
        <is>
          <t>increased</t>
        </is>
      </c>
      <c r="D2142" s="11" t="inlineStr">
        <is>
          <t>kappa light chains</t>
        </is>
      </c>
      <c r="E2142" s="11" t="inlineStr">
        <is>
          <t>protein</t>
        </is>
      </c>
      <c r="F2142" s="11" t="inlineStr">
        <is>
          <t>level</t>
        </is>
      </c>
      <c r="G2142" s="11" t="inlineStr">
        <is>
          <t>mapped</t>
        </is>
      </c>
      <c r="H2142" s="11" t="inlineStr">
        <is>
          <t>Increased prefix → level aspect (default for quantity terms)</t>
        </is>
      </c>
    </row>
    <row r="2143" ht="18" customHeight="1">
      <c r="A2143" s="11" t="inlineStr">
        <is>
          <t>mw</t>
        </is>
      </c>
      <c r="B2143" s="11" t="inlineStr">
        <is>
          <t>Increased kappa light chains</t>
        </is>
      </c>
      <c r="C2143" s="11" t="inlineStr">
        <is>
          <t>increased</t>
        </is>
      </c>
      <c r="D2143" s="11" t="inlineStr">
        <is>
          <t>kappa light chains</t>
        </is>
      </c>
      <c r="E2143" s="11" t="inlineStr">
        <is>
          <t>protein</t>
        </is>
      </c>
      <c r="F2143" s="11" t="inlineStr">
        <is>
          <t>level</t>
        </is>
      </c>
      <c r="G2143" s="11" t="inlineStr">
        <is>
          <t>mapped</t>
        </is>
      </c>
      <c r="H2143" s="11" t="inlineStr">
        <is>
          <t>Increased prefix → level aspect (default for quantity terms)</t>
        </is>
      </c>
    </row>
    <row r="2144" ht="18" customHeight="1">
      <c r="A2144" s="11" t="inlineStr">
        <is>
          <t>mw</t>
        </is>
      </c>
      <c r="B2144" s="11" t="inlineStr">
        <is>
          <t>Decreased lambda light chains</t>
        </is>
      </c>
      <c r="C2144" s="11" t="inlineStr">
        <is>
          <t>decreased</t>
        </is>
      </c>
      <c r="D2144" s="11" t="inlineStr">
        <is>
          <t>lambda light chains</t>
        </is>
      </c>
      <c r="E2144" s="11" t="inlineStr">
        <is>
          <t>protein</t>
        </is>
      </c>
      <c r="F2144" s="11" t="inlineStr">
        <is>
          <t>level</t>
        </is>
      </c>
      <c r="G2144" s="11" t="inlineStr">
        <is>
          <t>mapped</t>
        </is>
      </c>
      <c r="H2144" s="11" t="inlineStr">
        <is>
          <t>Decreased prefix → level aspect (default for quantity terms)</t>
        </is>
      </c>
    </row>
    <row r="2145" ht="18" customHeight="1">
      <c r="A2145" s="11" t="inlineStr">
        <is>
          <t>mw</t>
        </is>
      </c>
      <c r="B2145" s="11" t="inlineStr">
        <is>
          <t>Decreased lambda light chains</t>
        </is>
      </c>
      <c r="C2145" s="11" t="inlineStr">
        <is>
          <t>decreased</t>
        </is>
      </c>
      <c r="D2145" s="11" t="inlineStr">
        <is>
          <t>lambda light chains</t>
        </is>
      </c>
      <c r="E2145" s="11" t="inlineStr">
        <is>
          <t>protein</t>
        </is>
      </c>
      <c r="F2145" s="11" t="inlineStr">
        <is>
          <t>level</t>
        </is>
      </c>
      <c r="G2145" s="11" t="inlineStr">
        <is>
          <t>mapped</t>
        </is>
      </c>
      <c r="H2145" s="11" t="inlineStr">
        <is>
          <t>Decreased prefix → level aspect (default for quantity terms)</t>
        </is>
      </c>
    </row>
    <row r="2146" ht="36" customHeight="1">
      <c r="A2146" s="11" t="inlineStr">
        <is>
          <t>mw</t>
        </is>
      </c>
      <c r="B2146" s="11" t="inlineStr">
        <is>
          <t>Decreased HDL-bound cholesterol</t>
        </is>
      </c>
      <c r="C2146" s="11" t="inlineStr">
        <is>
          <t>decreased</t>
        </is>
      </c>
      <c r="D2146" s="11" t="inlineStr">
        <is>
          <t>HDL-bound cholesterol</t>
        </is>
      </c>
      <c r="E2146" s="11" t="inlineStr">
        <is>
          <t>lipid</t>
        </is>
      </c>
      <c r="F2146" s="11" t="inlineStr">
        <is>
          <t>level</t>
        </is>
      </c>
      <c r="G2146" s="11" t="inlineStr">
        <is>
          <t>mapped</t>
        </is>
      </c>
      <c r="H2146" s="11" t="inlineStr">
        <is>
          <t>Decreased prefix → level aspect (default for quantity terms)</t>
        </is>
      </c>
    </row>
    <row r="2147" ht="36" customHeight="1">
      <c r="A2147" s="11" t="inlineStr">
        <is>
          <t>mw</t>
        </is>
      </c>
      <c r="B2147" s="11" t="inlineStr">
        <is>
          <t>Decreased HDL-bound cholesterol</t>
        </is>
      </c>
      <c r="C2147" s="11" t="inlineStr">
        <is>
          <t>decreased</t>
        </is>
      </c>
      <c r="D2147" s="11" t="inlineStr">
        <is>
          <t>HDL-bound cholesterol</t>
        </is>
      </c>
      <c r="E2147" s="11" t="inlineStr">
        <is>
          <t>lipid</t>
        </is>
      </c>
      <c r="F2147" s="11" t="inlineStr">
        <is>
          <t>level</t>
        </is>
      </c>
      <c r="G2147" s="11" t="inlineStr">
        <is>
          <t>mapped</t>
        </is>
      </c>
      <c r="H2147" s="11" t="inlineStr">
        <is>
          <t>Decreased prefix → level aspect (default for quantity terms)</t>
        </is>
      </c>
    </row>
    <row r="2148" ht="36" customHeight="1">
      <c r="A2148" s="11" t="inlineStr">
        <is>
          <t>mw</t>
        </is>
      </c>
      <c r="B2148" s="11" t="inlineStr">
        <is>
          <t>Decreased Uroporphyrinogen III synthase</t>
        </is>
      </c>
      <c r="C2148" s="11" t="inlineStr">
        <is>
          <t>decreased</t>
        </is>
      </c>
      <c r="D2148" s="11" t="inlineStr">
        <is>
          <t>Uroporphyrinogen III synthase</t>
        </is>
      </c>
      <c r="E2148" s="11" t="inlineStr">
        <is>
          <t>protein</t>
        </is>
      </c>
      <c r="F2148" s="11" t="inlineStr">
        <is>
          <t>level</t>
        </is>
      </c>
      <c r="G2148" s="11" t="inlineStr">
        <is>
          <t>mapped</t>
        </is>
      </c>
      <c r="H2148" s="11" t="inlineStr">
        <is>
          <t>Decreased prefix → level aspect (default for quantity terms)</t>
        </is>
      </c>
    </row>
    <row r="2149" ht="36" customHeight="1">
      <c r="A2149" s="11" t="inlineStr">
        <is>
          <t>mw</t>
        </is>
      </c>
      <c r="B2149" s="11" t="inlineStr">
        <is>
          <t>Increased Non-glucuronidated bilirubin</t>
        </is>
      </c>
      <c r="C2149" s="11" t="inlineStr">
        <is>
          <t>increased</t>
        </is>
      </c>
      <c r="D2149" s="11" t="inlineStr">
        <is>
          <t>Non-glucuronidated bilirubin</t>
        </is>
      </c>
      <c r="E2149" s="11" t="inlineStr">
        <is>
          <t>metabolite</t>
        </is>
      </c>
      <c r="F2149" s="11" t="inlineStr">
        <is>
          <t>level</t>
        </is>
      </c>
      <c r="G2149" s="11" t="inlineStr">
        <is>
          <t>mapped</t>
        </is>
      </c>
      <c r="H2149" s="11" t="inlineStr">
        <is>
          <t>Increased prefix → level aspect (default for quantity terms)</t>
        </is>
      </c>
    </row>
    <row r="2150" ht="36" customHeight="1">
      <c r="A2150" s="11" t="inlineStr">
        <is>
          <t>mw</t>
        </is>
      </c>
      <c r="B2150" s="11" t="inlineStr">
        <is>
          <t>Increased Glucuronidated bilirubin</t>
        </is>
      </c>
      <c r="C2150" s="11" t="inlineStr">
        <is>
          <t>increased</t>
        </is>
      </c>
      <c r="D2150" s="11" t="inlineStr">
        <is>
          <t>Glucuronidated bilirubin</t>
        </is>
      </c>
      <c r="E2150" s="11" t="inlineStr">
        <is>
          <t>metabolite</t>
        </is>
      </c>
      <c r="F2150" s="11" t="inlineStr">
        <is>
          <t>level</t>
        </is>
      </c>
      <c r="G2150" s="11" t="inlineStr">
        <is>
          <t>mapped</t>
        </is>
      </c>
      <c r="H2150" s="11" t="inlineStr">
        <is>
          <t>Increased prefix → level aspect (default for quantity terms)</t>
        </is>
      </c>
    </row>
    <row r="2151" ht="36" customHeight="1">
      <c r="A2151" s="11" t="inlineStr">
        <is>
          <t>mw</t>
        </is>
      </c>
      <c r="B2151" s="11" t="inlineStr">
        <is>
          <t>Increased Glucuronidated bilirubin</t>
        </is>
      </c>
      <c r="C2151" s="11" t="inlineStr">
        <is>
          <t>increased</t>
        </is>
      </c>
      <c r="D2151" s="11" t="inlineStr">
        <is>
          <t>Glucuronidated bilirubin</t>
        </is>
      </c>
      <c r="E2151" s="11" t="inlineStr">
        <is>
          <t>metabolite</t>
        </is>
      </c>
      <c r="F2151" s="11" t="inlineStr">
        <is>
          <t>level</t>
        </is>
      </c>
      <c r="G2151" s="11" t="inlineStr">
        <is>
          <t>mapped</t>
        </is>
      </c>
      <c r="H2151" s="11" t="inlineStr">
        <is>
          <t>Increased prefix → level aspect (default for quantity terms)</t>
        </is>
      </c>
    </row>
    <row r="2152" ht="36" customHeight="1">
      <c r="A2152" s="11" t="inlineStr">
        <is>
          <t>mw</t>
        </is>
      </c>
      <c r="B2152" s="11" t="inlineStr">
        <is>
          <t>Increased or Decreased Sodium (Na)</t>
        </is>
      </c>
      <c r="C2152" s="11" t="inlineStr">
        <is>
          <t>increased</t>
        </is>
      </c>
      <c r="D2152" s="11" t="inlineStr">
        <is>
          <t>or Decreased Sodium (Na)</t>
        </is>
      </c>
      <c r="E2152" s="11" t="inlineStr">
        <is>
          <t>element</t>
        </is>
      </c>
      <c r="F2152" s="11" t="inlineStr">
        <is>
          <t>level</t>
        </is>
      </c>
      <c r="G2152" s="11" t="inlineStr">
        <is>
          <t>mapped</t>
        </is>
      </c>
      <c r="H2152" s="11" t="inlineStr">
        <is>
          <t>Increased prefix → level aspect (default for quantity terms)</t>
        </is>
      </c>
    </row>
    <row r="2153" ht="36" customHeight="1">
      <c r="A2153" s="11" t="inlineStr">
        <is>
          <t>mw</t>
        </is>
      </c>
      <c r="B2153" s="11" t="inlineStr">
        <is>
          <t>Increased Alpha-1-fetoprotein (AFP)</t>
        </is>
      </c>
      <c r="C2153" s="11" t="inlineStr">
        <is>
          <t>increased</t>
        </is>
      </c>
      <c r="D2153" s="11" t="inlineStr">
        <is>
          <t>Alpha-1-fetoprotein (AFP)</t>
        </is>
      </c>
      <c r="E2153" s="11" t="inlineStr">
        <is>
          <t>protein</t>
        </is>
      </c>
      <c r="F2153" s="11" t="inlineStr">
        <is>
          <t>level</t>
        </is>
      </c>
      <c r="G2153" s="11" t="inlineStr">
        <is>
          <t>mapped</t>
        </is>
      </c>
      <c r="H2153" s="11" t="inlineStr">
        <is>
          <t>Increased prefix → level aspect (default for quantity terms)</t>
        </is>
      </c>
    </row>
    <row r="2154" ht="36" customHeight="1">
      <c r="A2154" s="11" t="inlineStr">
        <is>
          <t>mw</t>
        </is>
      </c>
      <c r="B2154" s="11" t="inlineStr">
        <is>
          <t>Increased Alpha-1-fetoprotein (AFP)</t>
        </is>
      </c>
      <c r="C2154" s="11" t="inlineStr">
        <is>
          <t>increased</t>
        </is>
      </c>
      <c r="D2154" s="11" t="inlineStr">
        <is>
          <t>Alpha-1-fetoprotein (AFP)</t>
        </is>
      </c>
      <c r="E2154" s="11" t="inlineStr">
        <is>
          <t>protein</t>
        </is>
      </c>
      <c r="F2154" s="11" t="inlineStr">
        <is>
          <t>level</t>
        </is>
      </c>
      <c r="G2154" s="11" t="inlineStr">
        <is>
          <t>mapped</t>
        </is>
      </c>
      <c r="H2154" s="11" t="inlineStr">
        <is>
          <t>Increased prefix → level aspect (default for quantity terms)</t>
        </is>
      </c>
    </row>
    <row r="2155" ht="36" customHeight="1">
      <c r="A2155" s="11" t="inlineStr">
        <is>
          <t>mw</t>
        </is>
      </c>
      <c r="B2155" s="11" t="inlineStr">
        <is>
          <t>Increased Alpha-1-fetoprotein (AFP)</t>
        </is>
      </c>
      <c r="C2155" s="11" t="inlineStr">
        <is>
          <t>increased</t>
        </is>
      </c>
      <c r="D2155" s="11" t="inlineStr">
        <is>
          <t>Alpha-1-fetoprotein (AFP)</t>
        </is>
      </c>
      <c r="E2155" s="11" t="inlineStr">
        <is>
          <t>protein</t>
        </is>
      </c>
      <c r="F2155" s="11" t="inlineStr">
        <is>
          <t>level</t>
        </is>
      </c>
      <c r="G2155" s="11" t="inlineStr">
        <is>
          <t>mapped</t>
        </is>
      </c>
      <c r="H2155" s="11" t="inlineStr">
        <is>
          <t>Increased prefix → level aspect (default for quantity terms)</t>
        </is>
      </c>
    </row>
    <row r="2156" ht="36" customHeight="1">
      <c r="A2156" s="11" t="inlineStr">
        <is>
          <t>mw</t>
        </is>
      </c>
      <c r="B2156" s="11" t="inlineStr">
        <is>
          <t>Increased Alpha-1-fetoprotein (AFP)</t>
        </is>
      </c>
      <c r="C2156" s="11" t="inlineStr">
        <is>
          <t>increased</t>
        </is>
      </c>
      <c r="D2156" s="11" t="inlineStr">
        <is>
          <t>Alpha-1-fetoprotein (AFP)</t>
        </is>
      </c>
      <c r="E2156" s="11" t="inlineStr">
        <is>
          <t>protein</t>
        </is>
      </c>
      <c r="F2156" s="11" t="inlineStr">
        <is>
          <t>level</t>
        </is>
      </c>
      <c r="G2156" s="11" t="inlineStr">
        <is>
          <t>mapped</t>
        </is>
      </c>
      <c r="H2156" s="11" t="inlineStr">
        <is>
          <t>Increased prefix → level aspect (default for quantity terms)</t>
        </is>
      </c>
    </row>
    <row r="2157" ht="36" customHeight="1">
      <c r="A2157" s="11" t="inlineStr">
        <is>
          <t>mw</t>
        </is>
      </c>
      <c r="B2157" s="11" t="inlineStr">
        <is>
          <t>Increased Alpha-1-fetoprotein (AFP)</t>
        </is>
      </c>
      <c r="C2157" s="11" t="inlineStr">
        <is>
          <t>increased</t>
        </is>
      </c>
      <c r="D2157" s="11" t="inlineStr">
        <is>
          <t>Alpha-1-fetoprotein (AFP)</t>
        </is>
      </c>
      <c r="E2157" s="11" t="inlineStr">
        <is>
          <t>protein</t>
        </is>
      </c>
      <c r="F2157" s="11" t="inlineStr">
        <is>
          <t>level</t>
        </is>
      </c>
      <c r="G2157" s="11" t="inlineStr">
        <is>
          <t>mapped</t>
        </is>
      </c>
      <c r="H2157" s="11" t="inlineStr">
        <is>
          <t>Increased prefix → level aspect (default for quantity terms)</t>
        </is>
      </c>
    </row>
    <row r="2158" ht="36" customHeight="1">
      <c r="A2158" s="11" t="inlineStr">
        <is>
          <t>mw</t>
        </is>
      </c>
      <c r="B2158" s="11" t="inlineStr">
        <is>
          <t>Increased Alpha-1-fetoprotein (AFP)</t>
        </is>
      </c>
      <c r="C2158" s="11" t="inlineStr">
        <is>
          <t>increased</t>
        </is>
      </c>
      <c r="D2158" s="11" t="inlineStr">
        <is>
          <t>Alpha-1-fetoprotein (AFP)</t>
        </is>
      </c>
      <c r="E2158" s="11" t="inlineStr">
        <is>
          <t>protein</t>
        </is>
      </c>
      <c r="F2158" s="11" t="inlineStr">
        <is>
          <t>level</t>
        </is>
      </c>
      <c r="G2158" s="11" t="inlineStr">
        <is>
          <t>mapped</t>
        </is>
      </c>
      <c r="H2158" s="11" t="inlineStr">
        <is>
          <t>Increased prefix → level aspect (default for quantity terms)</t>
        </is>
      </c>
    </row>
    <row r="2159" ht="36" customHeight="1">
      <c r="A2159" s="11" t="inlineStr">
        <is>
          <t>mw</t>
        </is>
      </c>
      <c r="B2159" s="11" t="inlineStr">
        <is>
          <t>Increased Alpha-1-fetoprotein (AFP)</t>
        </is>
      </c>
      <c r="C2159" s="11" t="inlineStr">
        <is>
          <t>increased</t>
        </is>
      </c>
      <c r="D2159" s="11" t="inlineStr">
        <is>
          <t>Alpha-1-fetoprotein (AFP)</t>
        </is>
      </c>
      <c r="E2159" s="11" t="inlineStr">
        <is>
          <t>protein</t>
        </is>
      </c>
      <c r="F2159" s="11" t="inlineStr">
        <is>
          <t>level</t>
        </is>
      </c>
      <c r="G2159" s="11" t="inlineStr">
        <is>
          <t>mapped</t>
        </is>
      </c>
      <c r="H2159" s="11" t="inlineStr">
        <is>
          <t>Increased prefix → level aspect (default for quantity terms)</t>
        </is>
      </c>
    </row>
    <row r="2160" ht="18" customHeight="1">
      <c r="A2160" s="11" t="inlineStr">
        <is>
          <t>mw</t>
        </is>
      </c>
      <c r="B2160" s="11" t="inlineStr">
        <is>
          <t>Increased CA 125</t>
        </is>
      </c>
      <c r="C2160" s="11" t="inlineStr">
        <is>
          <t>increased</t>
        </is>
      </c>
      <c r="D2160" s="11" t="inlineStr">
        <is>
          <t>CA 125</t>
        </is>
      </c>
      <c r="E2160" s="11" t="inlineStr">
        <is>
          <t>protein</t>
        </is>
      </c>
      <c r="F2160" s="11" t="inlineStr">
        <is>
          <t>level</t>
        </is>
      </c>
      <c r="G2160" s="11" t="inlineStr">
        <is>
          <t>mapped</t>
        </is>
      </c>
      <c r="H2160" s="11" t="inlineStr">
        <is>
          <t>Increased prefix → level aspect (default for quantity terms)</t>
        </is>
      </c>
    </row>
    <row r="2161" ht="18" customHeight="1">
      <c r="A2161" s="11" t="inlineStr">
        <is>
          <t>mw</t>
        </is>
      </c>
      <c r="B2161" s="11" t="inlineStr">
        <is>
          <t>Increased CA 125</t>
        </is>
      </c>
      <c r="C2161" s="11" t="inlineStr">
        <is>
          <t>increased</t>
        </is>
      </c>
      <c r="D2161" s="11" t="inlineStr">
        <is>
          <t>CA 125</t>
        </is>
      </c>
      <c r="E2161" s="11" t="inlineStr">
        <is>
          <t>protein</t>
        </is>
      </c>
      <c r="F2161" s="11" t="inlineStr">
        <is>
          <t>level</t>
        </is>
      </c>
      <c r="G2161" s="11" t="inlineStr">
        <is>
          <t>mapped</t>
        </is>
      </c>
      <c r="H2161" s="11" t="inlineStr">
        <is>
          <t>Increased prefix → level aspect (default for quantity terms)</t>
        </is>
      </c>
    </row>
    <row r="2162" ht="18" customHeight="1">
      <c r="A2162" s="11" t="inlineStr">
        <is>
          <t>mw</t>
        </is>
      </c>
      <c r="B2162" s="11" t="inlineStr">
        <is>
          <t>Increased CA 125</t>
        </is>
      </c>
      <c r="C2162" s="11" t="inlineStr">
        <is>
          <t>increased</t>
        </is>
      </c>
      <c r="D2162" s="11" t="inlineStr">
        <is>
          <t>CA 125</t>
        </is>
      </c>
      <c r="E2162" s="11" t="inlineStr">
        <is>
          <t>protein</t>
        </is>
      </c>
      <c r="F2162" s="11" t="inlineStr">
        <is>
          <t>level</t>
        </is>
      </c>
      <c r="G2162" s="11" t="inlineStr">
        <is>
          <t>mapped</t>
        </is>
      </c>
      <c r="H2162" s="11" t="inlineStr">
        <is>
          <t>Increased prefix → level aspect (default for quantity terms)</t>
        </is>
      </c>
    </row>
    <row r="2163" ht="18" customHeight="1">
      <c r="A2163" s="11" t="inlineStr">
        <is>
          <t>mw</t>
        </is>
      </c>
      <c r="B2163" s="11" t="inlineStr">
        <is>
          <t>Increased CA 125</t>
        </is>
      </c>
      <c r="C2163" s="11" t="inlineStr">
        <is>
          <t>increased</t>
        </is>
      </c>
      <c r="D2163" s="11" t="inlineStr">
        <is>
          <t>CA 125</t>
        </is>
      </c>
      <c r="E2163" s="11" t="inlineStr">
        <is>
          <t>protein</t>
        </is>
      </c>
      <c r="F2163" s="11" t="inlineStr">
        <is>
          <t>level</t>
        </is>
      </c>
      <c r="G2163" s="11" t="inlineStr">
        <is>
          <t>mapped</t>
        </is>
      </c>
      <c r="H2163" s="11" t="inlineStr">
        <is>
          <t>Increased prefix → level aspect (default for quantity terms)</t>
        </is>
      </c>
    </row>
    <row r="2164" ht="36" customHeight="1">
      <c r="A2164" s="11" t="inlineStr">
        <is>
          <t>mw</t>
        </is>
      </c>
      <c r="B2164" s="11" t="inlineStr">
        <is>
          <t>Decreased Corticotropin-releasing hormone (CRH)</t>
        </is>
      </c>
      <c r="C2164" s="11" t="inlineStr">
        <is>
          <t>decreased</t>
        </is>
      </c>
      <c r="D2164" s="11" t="inlineStr">
        <is>
          <t>Corticotropin-releasing hormone (CRH)</t>
        </is>
      </c>
      <c r="E2164" s="11" t="inlineStr">
        <is>
          <t>protein</t>
        </is>
      </c>
      <c r="F2164" s="11" t="inlineStr">
        <is>
          <t>level</t>
        </is>
      </c>
      <c r="G2164" s="11" t="inlineStr">
        <is>
          <t>mapped</t>
        </is>
      </c>
      <c r="H2164" s="11" t="inlineStr">
        <is>
          <t>Decreased prefix → level aspect (default for quantity terms)</t>
        </is>
      </c>
    </row>
    <row r="2165" ht="36" customHeight="1">
      <c r="A2165" s="11" t="inlineStr">
        <is>
          <t>mw</t>
        </is>
      </c>
      <c r="B2165" s="11" t="inlineStr">
        <is>
          <t>Decreased Corticotropin-releasing hormone (CRH)</t>
        </is>
      </c>
      <c r="C2165" s="11" t="inlineStr">
        <is>
          <t>decreased</t>
        </is>
      </c>
      <c r="D2165" s="11" t="inlineStr">
        <is>
          <t>Corticotropin-releasing hormone (CRH)</t>
        </is>
      </c>
      <c r="E2165" s="11" t="inlineStr">
        <is>
          <t>protein</t>
        </is>
      </c>
      <c r="F2165" s="11" t="inlineStr">
        <is>
          <t>level</t>
        </is>
      </c>
      <c r="G2165" s="11" t="inlineStr">
        <is>
          <t>mapped</t>
        </is>
      </c>
      <c r="H2165" s="11" t="inlineStr">
        <is>
          <t>Decreased prefix → level aspect (default for quantity terms)</t>
        </is>
      </c>
    </row>
    <row r="2166" ht="18" customHeight="1">
      <c r="A2166" s="11" t="inlineStr">
        <is>
          <t>mw</t>
        </is>
      </c>
      <c r="B2166" s="11" t="inlineStr">
        <is>
          <t>Decreased Pyruvate kinase</t>
        </is>
      </c>
      <c r="C2166" s="11" t="inlineStr">
        <is>
          <t>decreased</t>
        </is>
      </c>
      <c r="D2166" s="11" t="inlineStr">
        <is>
          <t>Pyruvate kinase</t>
        </is>
      </c>
      <c r="E2166" s="11" t="inlineStr">
        <is>
          <t>protein</t>
        </is>
      </c>
      <c r="F2166" s="11" t="inlineStr">
        <is>
          <t>level</t>
        </is>
      </c>
      <c r="G2166" s="11" t="inlineStr">
        <is>
          <t>mapped</t>
        </is>
      </c>
      <c r="H2166" s="11" t="inlineStr">
        <is>
          <t>Decreased prefix → level aspect (default for quantity terms)</t>
        </is>
      </c>
    </row>
    <row r="2167" ht="36" customHeight="1">
      <c r="A2167" s="11" t="inlineStr">
        <is>
          <t>mw</t>
        </is>
      </c>
      <c r="B2167" s="11" t="inlineStr">
        <is>
          <t>Decreased Albumin to Globulin Ratio (A/G)</t>
        </is>
      </c>
      <c r="C2167" s="11" t="inlineStr">
        <is>
          <t>decreased</t>
        </is>
      </c>
      <c r="D2167" s="11" t="inlineStr">
        <is>
          <t>Albumin to Globulin Ratio (A/G)</t>
        </is>
      </c>
      <c r="E2167" s="11" t="inlineStr">
        <is>
          <t>protein</t>
        </is>
      </c>
      <c r="F2167" s="11" t="inlineStr">
        <is>
          <t>level</t>
        </is>
      </c>
      <c r="G2167" s="11" t="inlineStr">
        <is>
          <t>mapped</t>
        </is>
      </c>
      <c r="H2167" s="11" t="inlineStr">
        <is>
          <t>Decreased prefix → level aspect (default for quantity terms)</t>
        </is>
      </c>
    </row>
    <row r="2168" ht="36" customHeight="1">
      <c r="A2168" s="11" t="inlineStr">
        <is>
          <t>mw</t>
        </is>
      </c>
      <c r="B2168" s="11" t="inlineStr">
        <is>
          <t>Decreased Albumin to Globulin Ratio (A/G)</t>
        </is>
      </c>
      <c r="C2168" s="11" t="inlineStr">
        <is>
          <t>decreased</t>
        </is>
      </c>
      <c r="D2168" s="11" t="inlineStr">
        <is>
          <t>Albumin to Globulin Ratio (A/G)</t>
        </is>
      </c>
      <c r="E2168" s="11" t="inlineStr">
        <is>
          <t>protein</t>
        </is>
      </c>
      <c r="F2168" s="11" t="inlineStr">
        <is>
          <t>level</t>
        </is>
      </c>
      <c r="G2168" s="11" t="inlineStr">
        <is>
          <t>mapped</t>
        </is>
      </c>
      <c r="H2168" s="11" t="inlineStr">
        <is>
          <t>Decreased prefix → level aspect (default for quantity terms)</t>
        </is>
      </c>
    </row>
    <row r="2169" ht="36" customHeight="1">
      <c r="A2169" s="11" t="inlineStr">
        <is>
          <t>mw</t>
        </is>
      </c>
      <c r="B2169" s="11" t="inlineStr">
        <is>
          <t>Decreased Albumin to Globulin Ratio (A/G)</t>
        </is>
      </c>
      <c r="C2169" s="11" t="inlineStr">
        <is>
          <t>decreased</t>
        </is>
      </c>
      <c r="D2169" s="11" t="inlineStr">
        <is>
          <t>Albumin to Globulin Ratio (A/G)</t>
        </is>
      </c>
      <c r="E2169" s="11" t="inlineStr">
        <is>
          <t>protein</t>
        </is>
      </c>
      <c r="F2169" s="11" t="inlineStr">
        <is>
          <t>level</t>
        </is>
      </c>
      <c r="G2169" s="11" t="inlineStr">
        <is>
          <t>mapped</t>
        </is>
      </c>
      <c r="H2169" s="11" t="inlineStr">
        <is>
          <t>Decreased prefix → level aspect (default for quantity terms)</t>
        </is>
      </c>
    </row>
    <row r="2170" ht="36" customHeight="1">
      <c r="A2170" s="11" t="inlineStr">
        <is>
          <t>mw</t>
        </is>
      </c>
      <c r="B2170" s="11" t="inlineStr">
        <is>
          <t>Decreased Albumin to Globulin Ratio (A/G)</t>
        </is>
      </c>
      <c r="C2170" s="11" t="inlineStr">
        <is>
          <t>decreased</t>
        </is>
      </c>
      <c r="D2170" s="11" t="inlineStr">
        <is>
          <t>Albumin to Globulin Ratio (A/G)</t>
        </is>
      </c>
      <c r="E2170" s="11" t="inlineStr">
        <is>
          <t>protein</t>
        </is>
      </c>
      <c r="F2170" s="11" t="inlineStr">
        <is>
          <t>level</t>
        </is>
      </c>
      <c r="G2170" s="11" t="inlineStr">
        <is>
          <t>mapped</t>
        </is>
      </c>
      <c r="H2170" s="11" t="inlineStr">
        <is>
          <t>Decreased prefix → level aspect (default for quantity terms)</t>
        </is>
      </c>
    </row>
    <row r="2171" ht="18" customHeight="1">
      <c r="A2171" s="11" t="inlineStr">
        <is>
          <t>mw</t>
        </is>
      </c>
      <c r="B2171" s="11" t="inlineStr">
        <is>
          <t>Increased Amino acids</t>
        </is>
      </c>
      <c r="C2171" s="11" t="inlineStr">
        <is>
          <t>increased</t>
        </is>
      </c>
      <c r="D2171" s="11" t="inlineStr">
        <is>
          <t>Amino acids</t>
        </is>
      </c>
      <c r="E2171" s="11" t="inlineStr">
        <is>
          <t>metabolite</t>
        </is>
      </c>
      <c r="F2171" s="11" t="inlineStr">
        <is>
          <t>level</t>
        </is>
      </c>
      <c r="G2171" s="11" t="inlineStr">
        <is>
          <t>mapped</t>
        </is>
      </c>
      <c r="H2171" s="11" t="inlineStr">
        <is>
          <t>Increased prefix → level aspect (default for quantity terms)</t>
        </is>
      </c>
    </row>
    <row r="2172" ht="18" customHeight="1">
      <c r="A2172" s="11" t="inlineStr">
        <is>
          <t>mw</t>
        </is>
      </c>
      <c r="B2172" s="11" t="inlineStr">
        <is>
          <t>Increased Amino acids</t>
        </is>
      </c>
      <c r="C2172" s="11" t="inlineStr">
        <is>
          <t>increased</t>
        </is>
      </c>
      <c r="D2172" s="11" t="inlineStr">
        <is>
          <t>Amino acids</t>
        </is>
      </c>
      <c r="E2172" s="11" t="inlineStr">
        <is>
          <t>metabolite</t>
        </is>
      </c>
      <c r="F2172" s="11" t="inlineStr">
        <is>
          <t>level</t>
        </is>
      </c>
      <c r="G2172" s="11" t="inlineStr">
        <is>
          <t>mapped</t>
        </is>
      </c>
      <c r="H2172" s="11" t="inlineStr">
        <is>
          <t>Increased prefix → level aspect (default for quantity terms)</t>
        </is>
      </c>
    </row>
    <row r="2173" ht="18" customHeight="1">
      <c r="A2173" s="11" t="inlineStr">
        <is>
          <t>mw</t>
        </is>
      </c>
      <c r="B2173" s="11" t="inlineStr">
        <is>
          <t>Increased Creatine kinase.MB</t>
        </is>
      </c>
      <c r="C2173" s="11" t="inlineStr">
        <is>
          <t>increased</t>
        </is>
      </c>
      <c r="D2173" s="11" t="inlineStr">
        <is>
          <t>Creatine kinase.MB</t>
        </is>
      </c>
      <c r="E2173" s="11" t="inlineStr">
        <is>
          <t>protein</t>
        </is>
      </c>
      <c r="F2173" s="11" t="inlineStr">
        <is>
          <t>level</t>
        </is>
      </c>
      <c r="G2173" s="11" t="inlineStr">
        <is>
          <t>mapped</t>
        </is>
      </c>
      <c r="H2173" s="11" t="inlineStr">
        <is>
          <t>Increased prefix → level aspect (default for quantity terms)</t>
        </is>
      </c>
    </row>
    <row r="2174" ht="18" customHeight="1">
      <c r="A2174" s="11" t="inlineStr">
        <is>
          <t>mw</t>
        </is>
      </c>
      <c r="B2174" s="11" t="inlineStr">
        <is>
          <t>Increased Creatine kinase.MB</t>
        </is>
      </c>
      <c r="C2174" s="11" t="inlineStr">
        <is>
          <t>increased</t>
        </is>
      </c>
      <c r="D2174" s="11" t="inlineStr">
        <is>
          <t>Creatine kinase.MB</t>
        </is>
      </c>
      <c r="E2174" s="11" t="inlineStr">
        <is>
          <t>protein</t>
        </is>
      </c>
      <c r="F2174" s="11" t="inlineStr">
        <is>
          <t>level</t>
        </is>
      </c>
      <c r="G2174" s="11" t="inlineStr">
        <is>
          <t>mapped</t>
        </is>
      </c>
      <c r="H2174" s="11" t="inlineStr">
        <is>
          <t>Increased prefix → level aspect (default for quantity terms)</t>
        </is>
      </c>
    </row>
    <row r="2175" ht="18" customHeight="1">
      <c r="A2175" s="11" t="inlineStr">
        <is>
          <t>mw</t>
        </is>
      </c>
      <c r="B2175" s="11" t="inlineStr">
        <is>
          <t>Increased Creatine kinase.MB</t>
        </is>
      </c>
      <c r="C2175" s="11" t="inlineStr">
        <is>
          <t>increased</t>
        </is>
      </c>
      <c r="D2175" s="11" t="inlineStr">
        <is>
          <t>Creatine kinase.MB</t>
        </is>
      </c>
      <c r="E2175" s="11" t="inlineStr">
        <is>
          <t>protein</t>
        </is>
      </c>
      <c r="F2175" s="11" t="inlineStr">
        <is>
          <t>level</t>
        </is>
      </c>
      <c r="G2175" s="11" t="inlineStr">
        <is>
          <t>mapped</t>
        </is>
      </c>
      <c r="H2175" s="11" t="inlineStr">
        <is>
          <t>Increased prefix → level aspect (default for quantity terms)</t>
        </is>
      </c>
    </row>
    <row r="2176" ht="18" customHeight="1">
      <c r="A2176" s="11" t="inlineStr">
        <is>
          <t>mw</t>
        </is>
      </c>
      <c r="B2176" s="11" t="inlineStr">
        <is>
          <t>Increased Creatine kinase.MB</t>
        </is>
      </c>
      <c r="C2176" s="11" t="inlineStr">
        <is>
          <t>increased</t>
        </is>
      </c>
      <c r="D2176" s="11" t="inlineStr">
        <is>
          <t>Creatine kinase.MB</t>
        </is>
      </c>
      <c r="E2176" s="11" t="inlineStr">
        <is>
          <t>protein</t>
        </is>
      </c>
      <c r="F2176" s="11" t="inlineStr">
        <is>
          <t>level</t>
        </is>
      </c>
      <c r="G2176" s="11" t="inlineStr">
        <is>
          <t>mapped</t>
        </is>
      </c>
      <c r="H2176" s="11" t="inlineStr">
        <is>
          <t>Increased prefix → level aspect (default for quantity terms)</t>
        </is>
      </c>
    </row>
    <row r="2177" ht="18" customHeight="1">
      <c r="A2177" s="11" t="inlineStr">
        <is>
          <t>mw</t>
        </is>
      </c>
      <c r="B2177" s="11" t="inlineStr">
        <is>
          <t>Increased Creatine kinase.MB</t>
        </is>
      </c>
      <c r="C2177" s="11" t="inlineStr">
        <is>
          <t>increased</t>
        </is>
      </c>
      <c r="D2177" s="11" t="inlineStr">
        <is>
          <t>Creatine kinase.MB</t>
        </is>
      </c>
      <c r="E2177" s="11" t="inlineStr">
        <is>
          <t>protein</t>
        </is>
      </c>
      <c r="F2177" s="11" t="inlineStr">
        <is>
          <t>level</t>
        </is>
      </c>
      <c r="G2177" s="11" t="inlineStr">
        <is>
          <t>mapped</t>
        </is>
      </c>
      <c r="H2177" s="11" t="inlineStr">
        <is>
          <t>Increased prefix → level aspect (default for quantity terms)</t>
        </is>
      </c>
    </row>
    <row r="2178" ht="18" customHeight="1">
      <c r="A2178" s="11" t="inlineStr">
        <is>
          <t>mw</t>
        </is>
      </c>
      <c r="B2178" s="11" t="inlineStr">
        <is>
          <t>Increased Creatine kinase.MB</t>
        </is>
      </c>
      <c r="C2178" s="11" t="inlineStr">
        <is>
          <t>increased</t>
        </is>
      </c>
      <c r="D2178" s="11" t="inlineStr">
        <is>
          <t>Creatine kinase.MB</t>
        </is>
      </c>
      <c r="E2178" s="11" t="inlineStr">
        <is>
          <t>protein</t>
        </is>
      </c>
      <c r="F2178" s="11" t="inlineStr">
        <is>
          <t>level</t>
        </is>
      </c>
      <c r="G2178" s="11" t="inlineStr">
        <is>
          <t>mapped</t>
        </is>
      </c>
      <c r="H2178" s="11" t="inlineStr">
        <is>
          <t>Increased prefix → level aspect (default for quantity terms)</t>
        </is>
      </c>
    </row>
    <row r="2179" ht="18" customHeight="1">
      <c r="A2179" s="11" t="inlineStr">
        <is>
          <t>mw</t>
        </is>
      </c>
      <c r="B2179" s="11" t="inlineStr">
        <is>
          <t>Increased Creatine kinase.MB</t>
        </is>
      </c>
      <c r="C2179" s="11" t="inlineStr">
        <is>
          <t>increased</t>
        </is>
      </c>
      <c r="D2179" s="11" t="inlineStr">
        <is>
          <t>Creatine kinase.MB</t>
        </is>
      </c>
      <c r="E2179" s="11" t="inlineStr">
        <is>
          <t>protein</t>
        </is>
      </c>
      <c r="F2179" s="11" t="inlineStr">
        <is>
          <t>level</t>
        </is>
      </c>
      <c r="G2179" s="11" t="inlineStr">
        <is>
          <t>mapped</t>
        </is>
      </c>
      <c r="H2179" s="11" t="inlineStr">
        <is>
          <t>Increased prefix → level aspect (default for quantity terms)</t>
        </is>
      </c>
    </row>
    <row r="2180" ht="18" customHeight="1">
      <c r="A2180" s="11" t="inlineStr">
        <is>
          <t>mw</t>
        </is>
      </c>
      <c r="B2180" s="11" t="inlineStr">
        <is>
          <t>Increased Creatine kinase.MB</t>
        </is>
      </c>
      <c r="C2180" s="11" t="inlineStr">
        <is>
          <t>increased</t>
        </is>
      </c>
      <c r="D2180" s="11" t="inlineStr">
        <is>
          <t>Creatine kinase.MB</t>
        </is>
      </c>
      <c r="E2180" s="11" t="inlineStr">
        <is>
          <t>protein</t>
        </is>
      </c>
      <c r="F2180" s="11" t="inlineStr">
        <is>
          <t>level</t>
        </is>
      </c>
      <c r="G2180" s="11" t="inlineStr">
        <is>
          <t>mapped</t>
        </is>
      </c>
      <c r="H2180" s="11" t="inlineStr">
        <is>
          <t>Increased prefix → level aspect (default for quantity terms)</t>
        </is>
      </c>
    </row>
    <row r="2181" ht="18" customHeight="1">
      <c r="A2181" s="11" t="inlineStr">
        <is>
          <t>mw</t>
        </is>
      </c>
      <c r="B2181" s="11" t="inlineStr">
        <is>
          <t>Increased Creatine kinase.MB</t>
        </is>
      </c>
      <c r="C2181" s="11" t="inlineStr">
        <is>
          <t>increased</t>
        </is>
      </c>
      <c r="D2181" s="11" t="inlineStr">
        <is>
          <t>Creatine kinase.MB</t>
        </is>
      </c>
      <c r="E2181" s="11" t="inlineStr">
        <is>
          <t>protein</t>
        </is>
      </c>
      <c r="F2181" s="11" t="inlineStr">
        <is>
          <t>level</t>
        </is>
      </c>
      <c r="G2181" s="11" t="inlineStr">
        <is>
          <t>mapped</t>
        </is>
      </c>
      <c r="H2181" s="11" t="inlineStr">
        <is>
          <t>Increased prefix → level aspect (default for quantity terms)</t>
        </is>
      </c>
    </row>
    <row r="2182" ht="18" customHeight="1">
      <c r="A2182" s="11" t="inlineStr">
        <is>
          <t>mw</t>
        </is>
      </c>
      <c r="B2182" s="11" t="inlineStr">
        <is>
          <t>Increased Creatine kinase.MB</t>
        </is>
      </c>
      <c r="C2182" s="11" t="inlineStr">
        <is>
          <t>increased</t>
        </is>
      </c>
      <c r="D2182" s="11" t="inlineStr">
        <is>
          <t>Creatine kinase.MB</t>
        </is>
      </c>
      <c r="E2182" s="11" t="inlineStr">
        <is>
          <t>protein</t>
        </is>
      </c>
      <c r="F2182" s="11" t="inlineStr">
        <is>
          <t>level</t>
        </is>
      </c>
      <c r="G2182" s="11" t="inlineStr">
        <is>
          <t>mapped</t>
        </is>
      </c>
      <c r="H2182" s="11" t="inlineStr">
        <is>
          <t>Increased prefix → level aspect (default for quantity terms)</t>
        </is>
      </c>
    </row>
    <row r="2183" ht="18" customHeight="1">
      <c r="A2183" s="11" t="inlineStr">
        <is>
          <t>mw</t>
        </is>
      </c>
      <c r="B2183" s="11" t="inlineStr">
        <is>
          <t>Increased Creatine kinase.MB</t>
        </is>
      </c>
      <c r="C2183" s="11" t="inlineStr">
        <is>
          <t>increased</t>
        </is>
      </c>
      <c r="D2183" s="11" t="inlineStr">
        <is>
          <t>Creatine kinase.MB</t>
        </is>
      </c>
      <c r="E2183" s="11" t="inlineStr">
        <is>
          <t>protein</t>
        </is>
      </c>
      <c r="F2183" s="11" t="inlineStr">
        <is>
          <t>level</t>
        </is>
      </c>
      <c r="G2183" s="11" t="inlineStr">
        <is>
          <t>mapped</t>
        </is>
      </c>
      <c r="H2183" s="11" t="inlineStr">
        <is>
          <t>Increased prefix → level aspect (default for quantity terms)</t>
        </is>
      </c>
    </row>
    <row r="2184" ht="18" customHeight="1">
      <c r="A2184" s="11" t="inlineStr">
        <is>
          <t>mw</t>
        </is>
      </c>
      <c r="B2184" s="11" t="inlineStr">
        <is>
          <t>Increased Creatine kinase.MB</t>
        </is>
      </c>
      <c r="C2184" s="11" t="inlineStr">
        <is>
          <t>increased</t>
        </is>
      </c>
      <c r="D2184" s="11" t="inlineStr">
        <is>
          <t>Creatine kinase.MB</t>
        </is>
      </c>
      <c r="E2184" s="11" t="inlineStr">
        <is>
          <t>protein</t>
        </is>
      </c>
      <c r="F2184" s="11" t="inlineStr">
        <is>
          <t>level</t>
        </is>
      </c>
      <c r="G2184" s="11" t="inlineStr">
        <is>
          <t>mapped</t>
        </is>
      </c>
      <c r="H2184" s="11" t="inlineStr">
        <is>
          <t>Increased prefix → level aspect (default for quantity terms)</t>
        </is>
      </c>
    </row>
    <row r="2185" ht="18" customHeight="1">
      <c r="A2185" s="11" t="inlineStr">
        <is>
          <t>mw</t>
        </is>
      </c>
      <c r="B2185" s="11" t="inlineStr">
        <is>
          <t>Increased Creatine kinase.MB</t>
        </is>
      </c>
      <c r="C2185" s="11" t="inlineStr">
        <is>
          <t>increased</t>
        </is>
      </c>
      <c r="D2185" s="11" t="inlineStr">
        <is>
          <t>Creatine kinase.MB</t>
        </is>
      </c>
      <c r="E2185" s="11" t="inlineStr">
        <is>
          <t>protein</t>
        </is>
      </c>
      <c r="F2185" s="11" t="inlineStr">
        <is>
          <t>level</t>
        </is>
      </c>
      <c r="G2185" s="11" t="inlineStr">
        <is>
          <t>mapped</t>
        </is>
      </c>
      <c r="H2185" s="11" t="inlineStr">
        <is>
          <t>Increased prefix → level aspect (default for quantity terms)</t>
        </is>
      </c>
    </row>
    <row r="2186" ht="18" customHeight="1">
      <c r="A2186" s="11" t="inlineStr">
        <is>
          <t>mw</t>
        </is>
      </c>
      <c r="B2186" s="11" t="inlineStr">
        <is>
          <t>Increased Creatine kinase.MB</t>
        </is>
      </c>
      <c r="C2186" s="11" t="inlineStr">
        <is>
          <t>increased</t>
        </is>
      </c>
      <c r="D2186" s="11" t="inlineStr">
        <is>
          <t>Creatine kinase.MB</t>
        </is>
      </c>
      <c r="E2186" s="11" t="inlineStr">
        <is>
          <t>protein</t>
        </is>
      </c>
      <c r="F2186" s="11" t="inlineStr">
        <is>
          <t>level</t>
        </is>
      </c>
      <c r="G2186" s="11" t="inlineStr">
        <is>
          <t>mapped</t>
        </is>
      </c>
      <c r="H2186" s="11" t="inlineStr">
        <is>
          <t>Increased prefix → level aspect (default for quantity terms)</t>
        </is>
      </c>
    </row>
    <row r="2187" ht="18" customHeight="1">
      <c r="A2187" s="11" t="inlineStr">
        <is>
          <t>mw</t>
        </is>
      </c>
      <c r="B2187" s="11" t="inlineStr">
        <is>
          <t>Increased Creatine kinase.MB</t>
        </is>
      </c>
      <c r="C2187" s="11" t="inlineStr">
        <is>
          <t>increased</t>
        </is>
      </c>
      <c r="D2187" s="11" t="inlineStr">
        <is>
          <t>Creatine kinase.MB</t>
        </is>
      </c>
      <c r="E2187" s="11" t="inlineStr">
        <is>
          <t>protein</t>
        </is>
      </c>
      <c r="F2187" s="11" t="inlineStr">
        <is>
          <t>level</t>
        </is>
      </c>
      <c r="G2187" s="11" t="inlineStr">
        <is>
          <t>mapped</t>
        </is>
      </c>
      <c r="H2187" s="11" t="inlineStr">
        <is>
          <t>Increased prefix → level aspect (default for quantity terms)</t>
        </is>
      </c>
    </row>
    <row r="2188" ht="18" customHeight="1">
      <c r="A2188" s="11" t="inlineStr">
        <is>
          <t>mw</t>
        </is>
      </c>
      <c r="B2188" s="11" t="inlineStr">
        <is>
          <t>Increased Creatine kinase.MB</t>
        </is>
      </c>
      <c r="C2188" s="11" t="inlineStr">
        <is>
          <t>increased</t>
        </is>
      </c>
      <c r="D2188" s="11" t="inlineStr">
        <is>
          <t>Creatine kinase.MB</t>
        </is>
      </c>
      <c r="E2188" s="11" t="inlineStr">
        <is>
          <t>protein</t>
        </is>
      </c>
      <c r="F2188" s="11" t="inlineStr">
        <is>
          <t>level</t>
        </is>
      </c>
      <c r="G2188" s="11" t="inlineStr">
        <is>
          <t>mapped</t>
        </is>
      </c>
      <c r="H2188" s="11" t="inlineStr">
        <is>
          <t>Increased prefix → level aspect (default for quantity terms)</t>
        </is>
      </c>
    </row>
    <row r="2189" ht="18" customHeight="1">
      <c r="A2189" s="11" t="inlineStr">
        <is>
          <t>mw</t>
        </is>
      </c>
      <c r="B2189" s="11" t="inlineStr">
        <is>
          <t>Increased Creatine kinase.MB</t>
        </is>
      </c>
      <c r="C2189" s="11" t="inlineStr">
        <is>
          <t>increased</t>
        </is>
      </c>
      <c r="D2189" s="11" t="inlineStr">
        <is>
          <t>Creatine kinase.MB</t>
        </is>
      </c>
      <c r="E2189" s="11" t="inlineStr">
        <is>
          <t>protein</t>
        </is>
      </c>
      <c r="F2189" s="11" t="inlineStr">
        <is>
          <t>level</t>
        </is>
      </c>
      <c r="G2189" s="11" t="inlineStr">
        <is>
          <t>mapped</t>
        </is>
      </c>
      <c r="H2189" s="11" t="inlineStr">
        <is>
          <t>Increased prefix → level aspect (default for quantity terms)</t>
        </is>
      </c>
    </row>
    <row r="2190" ht="18" customHeight="1">
      <c r="A2190" s="11" t="inlineStr">
        <is>
          <t>mw</t>
        </is>
      </c>
      <c r="B2190" s="11" t="inlineStr">
        <is>
          <t>Increased Creatine kinase.MB</t>
        </is>
      </c>
      <c r="C2190" s="11" t="inlineStr">
        <is>
          <t>increased</t>
        </is>
      </c>
      <c r="D2190" s="11" t="inlineStr">
        <is>
          <t>Creatine kinase.MB</t>
        </is>
      </c>
      <c r="E2190" s="11" t="inlineStr">
        <is>
          <t>protein</t>
        </is>
      </c>
      <c r="F2190" s="11" t="inlineStr">
        <is>
          <t>level</t>
        </is>
      </c>
      <c r="G2190" s="11" t="inlineStr">
        <is>
          <t>mapped</t>
        </is>
      </c>
      <c r="H2190" s="11" t="inlineStr">
        <is>
          <t>Increased prefix → level aspect (default for quantity terms)</t>
        </is>
      </c>
    </row>
    <row r="2191" ht="18" customHeight="1">
      <c r="A2191" s="11" t="inlineStr">
        <is>
          <t>mw</t>
        </is>
      </c>
      <c r="B2191" s="11" t="inlineStr">
        <is>
          <t>Increased Creatine kinase.MB</t>
        </is>
      </c>
      <c r="C2191" s="11" t="inlineStr">
        <is>
          <t>increased</t>
        </is>
      </c>
      <c r="D2191" s="11" t="inlineStr">
        <is>
          <t>Creatine kinase.MB</t>
        </is>
      </c>
      <c r="E2191" s="11" t="inlineStr">
        <is>
          <t>protein</t>
        </is>
      </c>
      <c r="F2191" s="11" t="inlineStr">
        <is>
          <t>level</t>
        </is>
      </c>
      <c r="G2191" s="11" t="inlineStr">
        <is>
          <t>mapped</t>
        </is>
      </c>
      <c r="H2191" s="11" t="inlineStr">
        <is>
          <t>Increased prefix → level aspect (default for quantity terms)</t>
        </is>
      </c>
    </row>
    <row r="2192" ht="18" customHeight="1">
      <c r="A2192" s="11" t="inlineStr">
        <is>
          <t>mw</t>
        </is>
      </c>
      <c r="B2192" s="11" t="inlineStr">
        <is>
          <t>Increased Creatine kinase.MB</t>
        </is>
      </c>
      <c r="C2192" s="11" t="inlineStr">
        <is>
          <t>increased</t>
        </is>
      </c>
      <c r="D2192" s="11" t="inlineStr">
        <is>
          <t>Creatine kinase.MB</t>
        </is>
      </c>
      <c r="E2192" s="11" t="inlineStr">
        <is>
          <t>protein</t>
        </is>
      </c>
      <c r="F2192" s="11" t="inlineStr">
        <is>
          <t>level</t>
        </is>
      </c>
      <c r="G2192" s="11" t="inlineStr">
        <is>
          <t>mapped</t>
        </is>
      </c>
      <c r="H2192" s="11" t="inlineStr">
        <is>
          <t>Increased prefix → level aspect (default for quantity terms)</t>
        </is>
      </c>
    </row>
    <row r="2193" ht="18" customHeight="1">
      <c r="A2193" s="11" t="inlineStr">
        <is>
          <t>mw</t>
        </is>
      </c>
      <c r="B2193" s="11" t="inlineStr">
        <is>
          <t>Increased Creatine kinase.MB</t>
        </is>
      </c>
      <c r="C2193" s="11" t="inlineStr">
        <is>
          <t>increased</t>
        </is>
      </c>
      <c r="D2193" s="11" t="inlineStr">
        <is>
          <t>Creatine kinase.MB</t>
        </is>
      </c>
      <c r="E2193" s="11" t="inlineStr">
        <is>
          <t>protein</t>
        </is>
      </c>
      <c r="F2193" s="11" t="inlineStr">
        <is>
          <t>level</t>
        </is>
      </c>
      <c r="G2193" s="11" t="inlineStr">
        <is>
          <t>mapped</t>
        </is>
      </c>
      <c r="H2193" s="11" t="inlineStr">
        <is>
          <t>Increased prefix → level aspect (default for quantity terms)</t>
        </is>
      </c>
    </row>
    <row r="2194" ht="18" customHeight="1">
      <c r="A2194" s="11" t="inlineStr">
        <is>
          <t>mw</t>
        </is>
      </c>
      <c r="B2194" s="11" t="inlineStr">
        <is>
          <t>Increased Creatine kinase.MB</t>
        </is>
      </c>
      <c r="C2194" s="11" t="inlineStr">
        <is>
          <t>increased</t>
        </is>
      </c>
      <c r="D2194" s="11" t="inlineStr">
        <is>
          <t>Creatine kinase.MB</t>
        </is>
      </c>
      <c r="E2194" s="11" t="inlineStr">
        <is>
          <t>protein</t>
        </is>
      </c>
      <c r="F2194" s="11" t="inlineStr">
        <is>
          <t>level</t>
        </is>
      </c>
      <c r="G2194" s="11" t="inlineStr">
        <is>
          <t>mapped</t>
        </is>
      </c>
      <c r="H2194" s="11" t="inlineStr">
        <is>
          <t>Increased prefix → level aspect (default for quantity terms)</t>
        </is>
      </c>
    </row>
    <row r="2195" ht="18" customHeight="1">
      <c r="A2195" s="11" t="inlineStr">
        <is>
          <t>mw</t>
        </is>
      </c>
      <c r="B2195" s="11" t="inlineStr">
        <is>
          <t>Increased Creatine kinase.MB</t>
        </is>
      </c>
      <c r="C2195" s="11" t="inlineStr">
        <is>
          <t>increased</t>
        </is>
      </c>
      <c r="D2195" s="11" t="inlineStr">
        <is>
          <t>Creatine kinase.MB</t>
        </is>
      </c>
      <c r="E2195" s="11" t="inlineStr">
        <is>
          <t>protein</t>
        </is>
      </c>
      <c r="F2195" s="11" t="inlineStr">
        <is>
          <t>level</t>
        </is>
      </c>
      <c r="G2195" s="11" t="inlineStr">
        <is>
          <t>mapped</t>
        </is>
      </c>
      <c r="H2195" s="11" t="inlineStr">
        <is>
          <t>Increased prefix → level aspect (default for quantity terms)</t>
        </is>
      </c>
    </row>
    <row r="2196" ht="18" customHeight="1">
      <c r="A2196" s="11" t="inlineStr">
        <is>
          <t>mw</t>
        </is>
      </c>
      <c r="B2196" s="11" t="inlineStr">
        <is>
          <t>Increased Creatine kinase.MB</t>
        </is>
      </c>
      <c r="C2196" s="11" t="inlineStr">
        <is>
          <t>increased</t>
        </is>
      </c>
      <c r="D2196" s="11" t="inlineStr">
        <is>
          <t>Creatine kinase.MB</t>
        </is>
      </c>
      <c r="E2196" s="11" t="inlineStr">
        <is>
          <t>protein</t>
        </is>
      </c>
      <c r="F2196" s="11" t="inlineStr">
        <is>
          <t>level</t>
        </is>
      </c>
      <c r="G2196" s="11" t="inlineStr">
        <is>
          <t>mapped</t>
        </is>
      </c>
      <c r="H2196" s="11" t="inlineStr">
        <is>
          <t>Increased prefix → level aspect (default for quantity terms)</t>
        </is>
      </c>
    </row>
    <row r="2197" ht="18" customHeight="1">
      <c r="A2197" s="11" t="inlineStr">
        <is>
          <t>mw</t>
        </is>
      </c>
      <c r="B2197" s="11" t="inlineStr">
        <is>
          <t>Increased Creatine kinase.MB</t>
        </is>
      </c>
      <c r="C2197" s="11" t="inlineStr">
        <is>
          <t>increased</t>
        </is>
      </c>
      <c r="D2197" s="11" t="inlineStr">
        <is>
          <t>Creatine kinase.MB</t>
        </is>
      </c>
      <c r="E2197" s="11" t="inlineStr">
        <is>
          <t>protein</t>
        </is>
      </c>
      <c r="F2197" s="11" t="inlineStr">
        <is>
          <t>level</t>
        </is>
      </c>
      <c r="G2197" s="11" t="inlineStr">
        <is>
          <t>mapped</t>
        </is>
      </c>
      <c r="H2197" s="11" t="inlineStr">
        <is>
          <t>Increased prefix → level aspect (default for quantity terms)</t>
        </is>
      </c>
    </row>
    <row r="2198" ht="18" customHeight="1">
      <c r="A2198" s="11" t="inlineStr">
        <is>
          <t>mw</t>
        </is>
      </c>
      <c r="B2198" s="11" t="inlineStr">
        <is>
          <t>Increased Creatine kinase.MB</t>
        </is>
      </c>
      <c r="C2198" s="11" t="inlineStr">
        <is>
          <t>increased</t>
        </is>
      </c>
      <c r="D2198" s="11" t="inlineStr">
        <is>
          <t>Creatine kinase.MB</t>
        </is>
      </c>
      <c r="E2198" s="11" t="inlineStr">
        <is>
          <t>protein</t>
        </is>
      </c>
      <c r="F2198" s="11" t="inlineStr">
        <is>
          <t>level</t>
        </is>
      </c>
      <c r="G2198" s="11" t="inlineStr">
        <is>
          <t>mapped</t>
        </is>
      </c>
      <c r="H2198" s="11" t="inlineStr">
        <is>
          <t>Increased prefix → level aspect (default for quantity terms)</t>
        </is>
      </c>
    </row>
    <row r="2199" ht="18" customHeight="1">
      <c r="A2199" s="11" t="inlineStr">
        <is>
          <t>mw</t>
        </is>
      </c>
      <c r="B2199" s="11" t="inlineStr">
        <is>
          <t>Increased Creatine kinase.MB</t>
        </is>
      </c>
      <c r="C2199" s="11" t="inlineStr">
        <is>
          <t>increased</t>
        </is>
      </c>
      <c r="D2199" s="11" t="inlineStr">
        <is>
          <t>Creatine kinase.MB</t>
        </is>
      </c>
      <c r="E2199" s="11" t="inlineStr">
        <is>
          <t>protein</t>
        </is>
      </c>
      <c r="F2199" s="11" t="inlineStr">
        <is>
          <t>level</t>
        </is>
      </c>
      <c r="G2199" s="11" t="inlineStr">
        <is>
          <t>mapped</t>
        </is>
      </c>
      <c r="H2199" s="11" t="inlineStr">
        <is>
          <t>Increased prefix → level aspect (default for quantity terms)</t>
        </is>
      </c>
    </row>
    <row r="2200" ht="18" customHeight="1">
      <c r="A2200" s="11" t="inlineStr">
        <is>
          <t>mw</t>
        </is>
      </c>
      <c r="B2200" s="11" t="inlineStr">
        <is>
          <t>Increased Creatine kinase.MB</t>
        </is>
      </c>
      <c r="C2200" s="11" t="inlineStr">
        <is>
          <t>increased</t>
        </is>
      </c>
      <c r="D2200" s="11" t="inlineStr">
        <is>
          <t>Creatine kinase.MB</t>
        </is>
      </c>
      <c r="E2200" s="11" t="inlineStr">
        <is>
          <t>protein</t>
        </is>
      </c>
      <c r="F2200" s="11" t="inlineStr">
        <is>
          <t>level</t>
        </is>
      </c>
      <c r="G2200" s="11" t="inlineStr">
        <is>
          <t>mapped</t>
        </is>
      </c>
      <c r="H2200" s="11" t="inlineStr">
        <is>
          <t>Increased prefix → level aspect (default for quantity terms)</t>
        </is>
      </c>
    </row>
    <row r="2201" ht="18" customHeight="1">
      <c r="A2201" s="11" t="inlineStr">
        <is>
          <t>mw</t>
        </is>
      </c>
      <c r="B2201" s="11" t="inlineStr">
        <is>
          <t>Increased Creatine kinase.MB</t>
        </is>
      </c>
      <c r="C2201" s="11" t="inlineStr">
        <is>
          <t>increased</t>
        </is>
      </c>
      <c r="D2201" s="11" t="inlineStr">
        <is>
          <t>Creatine kinase.MB</t>
        </is>
      </c>
      <c r="E2201" s="11" t="inlineStr">
        <is>
          <t>protein</t>
        </is>
      </c>
      <c r="F2201" s="11" t="inlineStr">
        <is>
          <t>level</t>
        </is>
      </c>
      <c r="G2201" s="11" t="inlineStr">
        <is>
          <t>mapped</t>
        </is>
      </c>
      <c r="H2201" s="11" t="inlineStr">
        <is>
          <t>Increased prefix → level aspect (default for quantity terms)</t>
        </is>
      </c>
    </row>
    <row r="2202" ht="18" customHeight="1">
      <c r="A2202" s="11" t="inlineStr">
        <is>
          <t>mw</t>
        </is>
      </c>
      <c r="B2202" s="11" t="inlineStr">
        <is>
          <t>Increased Creatine kinase.MB</t>
        </is>
      </c>
      <c r="C2202" s="11" t="inlineStr">
        <is>
          <t>increased</t>
        </is>
      </c>
      <c r="D2202" s="11" t="inlineStr">
        <is>
          <t>Creatine kinase.MB</t>
        </is>
      </c>
      <c r="E2202" s="11" t="inlineStr">
        <is>
          <t>protein</t>
        </is>
      </c>
      <c r="F2202" s="11" t="inlineStr">
        <is>
          <t>level</t>
        </is>
      </c>
      <c r="G2202" s="11" t="inlineStr">
        <is>
          <t>mapped</t>
        </is>
      </c>
      <c r="H2202" s="11" t="inlineStr">
        <is>
          <t>Increased prefix → level aspect (default for quantity terms)</t>
        </is>
      </c>
    </row>
    <row r="2203" ht="18" customHeight="1">
      <c r="A2203" s="11" t="inlineStr">
        <is>
          <t>mw</t>
        </is>
      </c>
      <c r="B2203" s="11" t="inlineStr">
        <is>
          <t>Increased Creatine kinase.MB</t>
        </is>
      </c>
      <c r="C2203" s="11" t="inlineStr">
        <is>
          <t>increased</t>
        </is>
      </c>
      <c r="D2203" s="11" t="inlineStr">
        <is>
          <t>Creatine kinase.MB</t>
        </is>
      </c>
      <c r="E2203" s="11" t="inlineStr">
        <is>
          <t>protein</t>
        </is>
      </c>
      <c r="F2203" s="11" t="inlineStr">
        <is>
          <t>level</t>
        </is>
      </c>
      <c r="G2203" s="11" t="inlineStr">
        <is>
          <t>mapped</t>
        </is>
      </c>
      <c r="H2203" s="11" t="inlineStr">
        <is>
          <t>Increased prefix → level aspect (default for quantity terms)</t>
        </is>
      </c>
    </row>
    <row r="2204" ht="18" customHeight="1">
      <c r="A2204" s="11" t="inlineStr">
        <is>
          <t>mw</t>
        </is>
      </c>
      <c r="B2204" s="11" t="inlineStr">
        <is>
          <t>Increased Creatine kinase.MB</t>
        </is>
      </c>
      <c r="C2204" s="11" t="inlineStr">
        <is>
          <t>increased</t>
        </is>
      </c>
      <c r="D2204" s="11" t="inlineStr">
        <is>
          <t>Creatine kinase.MB</t>
        </is>
      </c>
      <c r="E2204" s="11" t="inlineStr">
        <is>
          <t>protein</t>
        </is>
      </c>
      <c r="F2204" s="11" t="inlineStr">
        <is>
          <t>level</t>
        </is>
      </c>
      <c r="G2204" s="11" t="inlineStr">
        <is>
          <t>mapped</t>
        </is>
      </c>
      <c r="H2204" s="11" t="inlineStr">
        <is>
          <t>Increased prefix → level aspect (default for quantity terms)</t>
        </is>
      </c>
    </row>
    <row r="2205" ht="18" customHeight="1">
      <c r="A2205" s="11" t="inlineStr">
        <is>
          <t>mw</t>
        </is>
      </c>
      <c r="B2205" s="11" t="inlineStr">
        <is>
          <t>Increased Creatine kinase.MB</t>
        </is>
      </c>
      <c r="C2205" s="11" t="inlineStr">
        <is>
          <t>increased</t>
        </is>
      </c>
      <c r="D2205" s="11" t="inlineStr">
        <is>
          <t>Creatine kinase.MB</t>
        </is>
      </c>
      <c r="E2205" s="11" t="inlineStr">
        <is>
          <t>protein</t>
        </is>
      </c>
      <c r="F2205" s="11" t="inlineStr">
        <is>
          <t>level</t>
        </is>
      </c>
      <c r="G2205" s="11" t="inlineStr">
        <is>
          <t>mapped</t>
        </is>
      </c>
      <c r="H2205" s="11" t="inlineStr">
        <is>
          <t>Increased prefix → level aspect (default for quantity terms)</t>
        </is>
      </c>
    </row>
    <row r="2206" ht="18" customHeight="1">
      <c r="A2206" s="11" t="inlineStr">
        <is>
          <t>mw</t>
        </is>
      </c>
      <c r="B2206" s="11" t="inlineStr">
        <is>
          <t>Increased Creatine kinase.MB</t>
        </is>
      </c>
      <c r="C2206" s="11" t="inlineStr">
        <is>
          <t>increased</t>
        </is>
      </c>
      <c r="D2206" s="11" t="inlineStr">
        <is>
          <t>Creatine kinase.MB</t>
        </is>
      </c>
      <c r="E2206" s="11" t="inlineStr">
        <is>
          <t>protein</t>
        </is>
      </c>
      <c r="F2206" s="11" t="inlineStr">
        <is>
          <t>level</t>
        </is>
      </c>
      <c r="G2206" s="11" t="inlineStr">
        <is>
          <t>mapped</t>
        </is>
      </c>
      <c r="H2206" s="11" t="inlineStr">
        <is>
          <t>Increased prefix → level aspect (default for quantity terms)</t>
        </is>
      </c>
    </row>
    <row r="2207" ht="18" customHeight="1">
      <c r="A2207" s="11" t="inlineStr">
        <is>
          <t>mw</t>
        </is>
      </c>
      <c r="B2207" s="11" t="inlineStr">
        <is>
          <t>Increased Creatine kinase.MB</t>
        </is>
      </c>
      <c r="C2207" s="11" t="inlineStr">
        <is>
          <t>increased</t>
        </is>
      </c>
      <c r="D2207" s="11" t="inlineStr">
        <is>
          <t>Creatine kinase.MB</t>
        </is>
      </c>
      <c r="E2207" s="11" t="inlineStr">
        <is>
          <t>protein</t>
        </is>
      </c>
      <c r="F2207" s="11" t="inlineStr">
        <is>
          <t>level</t>
        </is>
      </c>
      <c r="G2207" s="11" t="inlineStr">
        <is>
          <t>mapped</t>
        </is>
      </c>
      <c r="H2207" s="11" t="inlineStr">
        <is>
          <t>Increased prefix → level aspect (default for quantity terms)</t>
        </is>
      </c>
    </row>
    <row r="2208" ht="18" customHeight="1">
      <c r="A2208" s="11" t="inlineStr">
        <is>
          <t>mw</t>
        </is>
      </c>
      <c r="B2208" s="11" t="inlineStr">
        <is>
          <t>Increased Creatine kinase.MB</t>
        </is>
      </c>
      <c r="C2208" s="11" t="inlineStr">
        <is>
          <t>increased</t>
        </is>
      </c>
      <c r="D2208" s="11" t="inlineStr">
        <is>
          <t>Creatine kinase.MB</t>
        </is>
      </c>
      <c r="E2208" s="11" t="inlineStr">
        <is>
          <t>protein</t>
        </is>
      </c>
      <c r="F2208" s="11" t="inlineStr">
        <is>
          <t>level</t>
        </is>
      </c>
      <c r="G2208" s="11" t="inlineStr">
        <is>
          <t>mapped</t>
        </is>
      </c>
      <c r="H2208" s="11" t="inlineStr">
        <is>
          <t>Increased prefix → level aspect (default for quantity terms)</t>
        </is>
      </c>
    </row>
    <row r="2209" ht="18" customHeight="1">
      <c r="A2209" s="11" t="inlineStr">
        <is>
          <t>mw</t>
        </is>
      </c>
      <c r="B2209" s="11" t="inlineStr">
        <is>
          <t>Increased Creatine kinase.MB</t>
        </is>
      </c>
      <c r="C2209" s="11" t="inlineStr">
        <is>
          <t>increased</t>
        </is>
      </c>
      <c r="D2209" s="11" t="inlineStr">
        <is>
          <t>Creatine kinase.MB</t>
        </is>
      </c>
      <c r="E2209" s="11" t="inlineStr">
        <is>
          <t>protein</t>
        </is>
      </c>
      <c r="F2209" s="11" t="inlineStr">
        <is>
          <t>level</t>
        </is>
      </c>
      <c r="G2209" s="11" t="inlineStr">
        <is>
          <t>mapped</t>
        </is>
      </c>
      <c r="H2209" s="11" t="inlineStr">
        <is>
          <t>Increased prefix → level aspect (default for quantity terms)</t>
        </is>
      </c>
    </row>
    <row r="2210" ht="18" customHeight="1">
      <c r="A2210" s="11" t="inlineStr">
        <is>
          <t>mw</t>
        </is>
      </c>
      <c r="B2210" s="11" t="inlineStr">
        <is>
          <t>Increased Creatine kinase.MB</t>
        </is>
      </c>
      <c r="C2210" s="11" t="inlineStr">
        <is>
          <t>increased</t>
        </is>
      </c>
      <c r="D2210" s="11" t="inlineStr">
        <is>
          <t>Creatine kinase.MB</t>
        </is>
      </c>
      <c r="E2210" s="11" t="inlineStr">
        <is>
          <t>protein</t>
        </is>
      </c>
      <c r="F2210" s="11" t="inlineStr">
        <is>
          <t>level</t>
        </is>
      </c>
      <c r="G2210" s="11" t="inlineStr">
        <is>
          <t>mapped</t>
        </is>
      </c>
      <c r="H2210" s="11" t="inlineStr">
        <is>
          <t>Increased prefix → level aspect (default for quantity terms)</t>
        </is>
      </c>
    </row>
    <row r="2211" ht="18" customHeight="1">
      <c r="A2211" s="11" t="inlineStr">
        <is>
          <t>mw</t>
        </is>
      </c>
      <c r="B2211" s="11" t="inlineStr">
        <is>
          <t>Increased Creatine kinase.MB</t>
        </is>
      </c>
      <c r="C2211" s="11" t="inlineStr">
        <is>
          <t>increased</t>
        </is>
      </c>
      <c r="D2211" s="11" t="inlineStr">
        <is>
          <t>Creatine kinase.MB</t>
        </is>
      </c>
      <c r="E2211" s="11" t="inlineStr">
        <is>
          <t>protein</t>
        </is>
      </c>
      <c r="F2211" s="11" t="inlineStr">
        <is>
          <t>level</t>
        </is>
      </c>
      <c r="G2211" s="11" t="inlineStr">
        <is>
          <t>mapped</t>
        </is>
      </c>
      <c r="H2211" s="11" t="inlineStr">
        <is>
          <t>Increased prefix → level aspect (default for quantity terms)</t>
        </is>
      </c>
    </row>
    <row r="2212" ht="18" customHeight="1">
      <c r="A2212" s="11" t="inlineStr">
        <is>
          <t>mw</t>
        </is>
      </c>
      <c r="B2212" s="11" t="inlineStr">
        <is>
          <t>Increased Creatine kinase.MB</t>
        </is>
      </c>
      <c r="C2212" s="11" t="inlineStr">
        <is>
          <t>increased</t>
        </is>
      </c>
      <c r="D2212" s="11" t="inlineStr">
        <is>
          <t>Creatine kinase.MB</t>
        </is>
      </c>
      <c r="E2212" s="11" t="inlineStr">
        <is>
          <t>protein</t>
        </is>
      </c>
      <c r="F2212" s="11" t="inlineStr">
        <is>
          <t>level</t>
        </is>
      </c>
      <c r="G2212" s="11" t="inlineStr">
        <is>
          <t>mapped</t>
        </is>
      </c>
      <c r="H2212" s="11" t="inlineStr">
        <is>
          <t>Increased prefix → level aspect (default for quantity terms)</t>
        </is>
      </c>
    </row>
    <row r="2213" ht="18" customHeight="1">
      <c r="A2213" s="11" t="inlineStr">
        <is>
          <t>mw</t>
        </is>
      </c>
      <c r="B2213" s="11" t="inlineStr">
        <is>
          <t>Increased Creatine kinase.MB</t>
        </is>
      </c>
      <c r="C2213" s="11" t="inlineStr">
        <is>
          <t>increased</t>
        </is>
      </c>
      <c r="D2213" s="11" t="inlineStr">
        <is>
          <t>Creatine kinase.MB</t>
        </is>
      </c>
      <c r="E2213" s="11" t="inlineStr">
        <is>
          <t>protein</t>
        </is>
      </c>
      <c r="F2213" s="11" t="inlineStr">
        <is>
          <t>level</t>
        </is>
      </c>
      <c r="G2213" s="11" t="inlineStr">
        <is>
          <t>mapped</t>
        </is>
      </c>
      <c r="H2213" s="11" t="inlineStr">
        <is>
          <t>Increased prefix → level aspect (default for quantity terms)</t>
        </is>
      </c>
    </row>
    <row r="2214" ht="18" customHeight="1">
      <c r="A2214" s="11" t="inlineStr">
        <is>
          <t>mw</t>
        </is>
      </c>
      <c r="B2214" s="11" t="inlineStr">
        <is>
          <t>Increased Creatine kinase.MB</t>
        </is>
      </c>
      <c r="C2214" s="11" t="inlineStr">
        <is>
          <t>increased</t>
        </is>
      </c>
      <c r="D2214" s="11" t="inlineStr">
        <is>
          <t>Creatine kinase.MB</t>
        </is>
      </c>
      <c r="E2214" s="11" t="inlineStr">
        <is>
          <t>protein</t>
        </is>
      </c>
      <c r="F2214" s="11" t="inlineStr">
        <is>
          <t>level</t>
        </is>
      </c>
      <c r="G2214" s="11" t="inlineStr">
        <is>
          <t>mapped</t>
        </is>
      </c>
      <c r="H2214" s="11" t="inlineStr">
        <is>
          <t>Increased prefix → level aspect (default for quantity terms)</t>
        </is>
      </c>
    </row>
    <row r="2215" ht="36" customHeight="1">
      <c r="A2215" s="11" t="inlineStr">
        <is>
          <t>mw</t>
        </is>
      </c>
      <c r="B2215" s="11" t="inlineStr">
        <is>
          <t>Increased Immunoglobulins (gamma fraction)</t>
        </is>
      </c>
      <c r="C2215" s="11" t="inlineStr">
        <is>
          <t>increased</t>
        </is>
      </c>
      <c r="D2215" s="11" t="inlineStr">
        <is>
          <t>Immunoglobulins (gamma fraction)</t>
        </is>
      </c>
      <c r="E2215" s="11" t="inlineStr">
        <is>
          <t>protein</t>
        </is>
      </c>
      <c r="F2215" s="11" t="inlineStr">
        <is>
          <t>level</t>
        </is>
      </c>
      <c r="G2215" s="11" t="inlineStr">
        <is>
          <t>mapped</t>
        </is>
      </c>
      <c r="H2215" s="11" t="inlineStr">
        <is>
          <t>Increased prefix → level aspect (default for quantity terms)</t>
        </is>
      </c>
    </row>
    <row r="2216" ht="36" customHeight="1">
      <c r="A2216" s="11" t="inlineStr">
        <is>
          <t>mw</t>
        </is>
      </c>
      <c r="B2216" s="11" t="inlineStr">
        <is>
          <t>Increased Glucose (C6H12O6)</t>
        </is>
      </c>
      <c r="C2216" s="11" t="inlineStr">
        <is>
          <t>increased</t>
        </is>
      </c>
      <c r="D2216" s="11" t="inlineStr">
        <is>
          <t>Glucose (C6H12O6)</t>
        </is>
      </c>
      <c r="E2216" s="11" t="inlineStr">
        <is>
          <t>metabolite</t>
        </is>
      </c>
      <c r="F2216" s="11" t="inlineStr">
        <is>
          <t>level</t>
        </is>
      </c>
      <c r="G2216" s="11" t="inlineStr">
        <is>
          <t>mapped</t>
        </is>
      </c>
      <c r="H2216" s="11" t="inlineStr">
        <is>
          <t>Increased prefix → level aspect (default for quantity terms)</t>
        </is>
      </c>
    </row>
    <row r="2217" ht="36" customHeight="1">
      <c r="A2217" s="11" t="inlineStr">
        <is>
          <t>mw</t>
        </is>
      </c>
      <c r="B2217" s="11" t="inlineStr">
        <is>
          <t>Decreased Glucose (C6H12O6)</t>
        </is>
      </c>
      <c r="C2217" s="11" t="inlineStr">
        <is>
          <t>decreased</t>
        </is>
      </c>
      <c r="D2217" s="11" t="inlineStr">
        <is>
          <t>Glucose (C6H12O6)</t>
        </is>
      </c>
      <c r="E2217" s="11" t="inlineStr">
        <is>
          <t>metabolite</t>
        </is>
      </c>
      <c r="F2217" s="11" t="inlineStr">
        <is>
          <t>level</t>
        </is>
      </c>
      <c r="G2217" s="11" t="inlineStr">
        <is>
          <t>mapped</t>
        </is>
      </c>
      <c r="H2217" s="11" t="inlineStr">
        <is>
          <t>Decreased prefix → level aspect (default for quantity terms)</t>
        </is>
      </c>
    </row>
    <row r="2218" ht="36" customHeight="1">
      <c r="A2218" s="11" t="inlineStr">
        <is>
          <t>mw</t>
        </is>
      </c>
      <c r="B2218" s="11" t="inlineStr">
        <is>
          <t>Increased Glucose (C6H12O6)</t>
        </is>
      </c>
      <c r="C2218" s="11" t="inlineStr">
        <is>
          <t>increased</t>
        </is>
      </c>
      <c r="D2218" s="11" t="inlineStr">
        <is>
          <t>Glucose (C6H12O6)</t>
        </is>
      </c>
      <c r="E2218" s="11" t="inlineStr">
        <is>
          <t>metabolite</t>
        </is>
      </c>
      <c r="F2218" s="11" t="inlineStr">
        <is>
          <t>level</t>
        </is>
      </c>
      <c r="G2218" s="11" t="inlineStr">
        <is>
          <t>mapped</t>
        </is>
      </c>
      <c r="H2218" s="11" t="inlineStr">
        <is>
          <t>Increased prefix → level aspect (default for quantity terms)</t>
        </is>
      </c>
    </row>
    <row r="2219" ht="36" customHeight="1">
      <c r="A2219" s="11" t="inlineStr">
        <is>
          <t>mw</t>
        </is>
      </c>
      <c r="B2219" s="11" t="inlineStr">
        <is>
          <t>Increased Glucose (C6H12O6)</t>
        </is>
      </c>
      <c r="C2219" s="11" t="inlineStr">
        <is>
          <t>increased</t>
        </is>
      </c>
      <c r="D2219" s="11" t="inlineStr">
        <is>
          <t>Glucose (C6H12O6)</t>
        </is>
      </c>
      <c r="E2219" s="11" t="inlineStr">
        <is>
          <t>metabolite</t>
        </is>
      </c>
      <c r="F2219" s="11" t="inlineStr">
        <is>
          <t>level</t>
        </is>
      </c>
      <c r="G2219" s="11" t="inlineStr">
        <is>
          <t>mapped</t>
        </is>
      </c>
      <c r="H2219" s="11" t="inlineStr">
        <is>
          <t>Increased prefix → level aspect (default for quantity terms)</t>
        </is>
      </c>
    </row>
    <row r="2220" ht="36" customHeight="1">
      <c r="A2220" s="11" t="inlineStr">
        <is>
          <t>mw</t>
        </is>
      </c>
      <c r="B2220" s="11" t="inlineStr">
        <is>
          <t>Increased Glucose (C6H12O6)</t>
        </is>
      </c>
      <c r="C2220" s="11" t="inlineStr">
        <is>
          <t>increased</t>
        </is>
      </c>
      <c r="D2220" s="11" t="inlineStr">
        <is>
          <t>Glucose (C6H12O6)</t>
        </is>
      </c>
      <c r="E2220" s="11" t="inlineStr">
        <is>
          <t>metabolite</t>
        </is>
      </c>
      <c r="F2220" s="11" t="inlineStr">
        <is>
          <t>level</t>
        </is>
      </c>
      <c r="G2220" s="11" t="inlineStr">
        <is>
          <t>mapped</t>
        </is>
      </c>
      <c r="H2220" s="11" t="inlineStr">
        <is>
          <t>Increased prefix → level aspect (default for quantity terms)</t>
        </is>
      </c>
    </row>
    <row r="2221" ht="36" customHeight="1">
      <c r="A2221" s="11" t="inlineStr">
        <is>
          <t>mw</t>
        </is>
      </c>
      <c r="B2221" s="11" t="inlineStr">
        <is>
          <t>Decreased Glucose (C6H12O6)</t>
        </is>
      </c>
      <c r="C2221" s="11" t="inlineStr">
        <is>
          <t>decreased</t>
        </is>
      </c>
      <c r="D2221" s="11" t="inlineStr">
        <is>
          <t>Glucose (C6H12O6)</t>
        </is>
      </c>
      <c r="E2221" s="11" t="inlineStr">
        <is>
          <t>metabolite</t>
        </is>
      </c>
      <c r="F2221" s="11" t="inlineStr">
        <is>
          <t>level</t>
        </is>
      </c>
      <c r="G2221" s="11" t="inlineStr">
        <is>
          <t>mapped</t>
        </is>
      </c>
      <c r="H2221" s="11" t="inlineStr">
        <is>
          <t>Decreased prefix → level aspect (default for quantity terms)</t>
        </is>
      </c>
    </row>
    <row r="2222" ht="36" customHeight="1">
      <c r="A2222" s="11" t="inlineStr">
        <is>
          <t>mw</t>
        </is>
      </c>
      <c r="B2222" s="11" t="inlineStr">
        <is>
          <t>Increased Glucose (C6H12O6)</t>
        </is>
      </c>
      <c r="C2222" s="11" t="inlineStr">
        <is>
          <t>increased</t>
        </is>
      </c>
      <c r="D2222" s="11" t="inlineStr">
        <is>
          <t>Glucose (C6H12O6)</t>
        </is>
      </c>
      <c r="E2222" s="11" t="inlineStr">
        <is>
          <t>metabolite</t>
        </is>
      </c>
      <c r="F2222" s="11" t="inlineStr">
        <is>
          <t>level</t>
        </is>
      </c>
      <c r="G2222" s="11" t="inlineStr">
        <is>
          <t>mapped</t>
        </is>
      </c>
      <c r="H2222" s="11" t="inlineStr">
        <is>
          <t>Increased prefix → level aspect (default for quantity terms)</t>
        </is>
      </c>
    </row>
    <row r="2223" ht="36" customHeight="1">
      <c r="A2223" s="11" t="inlineStr">
        <is>
          <t>mw</t>
        </is>
      </c>
      <c r="B2223" s="11" t="inlineStr">
        <is>
          <t>Increased Glucose (C6H12O6)</t>
        </is>
      </c>
      <c r="C2223" s="11" t="inlineStr">
        <is>
          <t>increased</t>
        </is>
      </c>
      <c r="D2223" s="11" t="inlineStr">
        <is>
          <t>Glucose (C6H12O6)</t>
        </is>
      </c>
      <c r="E2223" s="11" t="inlineStr">
        <is>
          <t>metabolite</t>
        </is>
      </c>
      <c r="F2223" s="11" t="inlineStr">
        <is>
          <t>level</t>
        </is>
      </c>
      <c r="G2223" s="11" t="inlineStr">
        <is>
          <t>mapped</t>
        </is>
      </c>
      <c r="H2223" s="11" t="inlineStr">
        <is>
          <t>Increased prefix → level aspect (default for quantity terms)</t>
        </is>
      </c>
    </row>
    <row r="2224" ht="36" customHeight="1">
      <c r="A2224" s="11" t="inlineStr">
        <is>
          <t>mw</t>
        </is>
      </c>
      <c r="B2224" s="11" t="inlineStr">
        <is>
          <t>Increased Glucose (C6H12O6)</t>
        </is>
      </c>
      <c r="C2224" s="11" t="inlineStr">
        <is>
          <t>increased</t>
        </is>
      </c>
      <c r="D2224" s="11" t="inlineStr">
        <is>
          <t>Glucose (C6H12O6)</t>
        </is>
      </c>
      <c r="E2224" s="11" t="inlineStr">
        <is>
          <t>metabolite</t>
        </is>
      </c>
      <c r="F2224" s="11" t="inlineStr">
        <is>
          <t>level</t>
        </is>
      </c>
      <c r="G2224" s="11" t="inlineStr">
        <is>
          <t>mapped</t>
        </is>
      </c>
      <c r="H2224" s="11" t="inlineStr">
        <is>
          <t>Increased prefix → level aspect (default for quantity terms)</t>
        </is>
      </c>
    </row>
    <row r="2225" ht="36" customHeight="1">
      <c r="A2225" s="11" t="inlineStr">
        <is>
          <t>mw</t>
        </is>
      </c>
      <c r="B2225" s="11" t="inlineStr">
        <is>
          <t>Decreased Glucose (C6H12O6)</t>
        </is>
      </c>
      <c r="C2225" s="11" t="inlineStr">
        <is>
          <t>decreased</t>
        </is>
      </c>
      <c r="D2225" s="11" t="inlineStr">
        <is>
          <t>Glucose (C6H12O6)</t>
        </is>
      </c>
      <c r="E2225" s="11" t="inlineStr">
        <is>
          <t>metabolite</t>
        </is>
      </c>
      <c r="F2225" s="11" t="inlineStr">
        <is>
          <t>level</t>
        </is>
      </c>
      <c r="G2225" s="11" t="inlineStr">
        <is>
          <t>mapped</t>
        </is>
      </c>
      <c r="H2225" s="11" t="inlineStr">
        <is>
          <t>Decreased prefix → level aspect (default for quantity terms)</t>
        </is>
      </c>
    </row>
    <row r="2226" ht="36" customHeight="1">
      <c r="A2226" s="11" t="inlineStr">
        <is>
          <t>mw</t>
        </is>
      </c>
      <c r="B2226" s="11" t="inlineStr">
        <is>
          <t>Increased Glucose (C6H12O6)</t>
        </is>
      </c>
      <c r="C2226" s="11" t="inlineStr">
        <is>
          <t>increased</t>
        </is>
      </c>
      <c r="D2226" s="11" t="inlineStr">
        <is>
          <t>Glucose (C6H12O6)</t>
        </is>
      </c>
      <c r="E2226" s="11" t="inlineStr">
        <is>
          <t>metabolite</t>
        </is>
      </c>
      <c r="F2226" s="11" t="inlineStr">
        <is>
          <t>level</t>
        </is>
      </c>
      <c r="G2226" s="11" t="inlineStr">
        <is>
          <t>mapped</t>
        </is>
      </c>
      <c r="H2226" s="11" t="inlineStr">
        <is>
          <t>Increased prefix → level aspect (default for quantity terms)</t>
        </is>
      </c>
    </row>
    <row r="2227" ht="36" customHeight="1">
      <c r="A2227" s="11" t="inlineStr">
        <is>
          <t>mw</t>
        </is>
      </c>
      <c r="B2227" s="11" t="inlineStr">
        <is>
          <t>Increased Glucose (C6H12O6)</t>
        </is>
      </c>
      <c r="C2227" s="11" t="inlineStr">
        <is>
          <t>increased</t>
        </is>
      </c>
      <c r="D2227" s="11" t="inlineStr">
        <is>
          <t>Glucose (C6H12O6)</t>
        </is>
      </c>
      <c r="E2227" s="11" t="inlineStr">
        <is>
          <t>metabolite</t>
        </is>
      </c>
      <c r="F2227" s="11" t="inlineStr">
        <is>
          <t>level</t>
        </is>
      </c>
      <c r="G2227" s="11" t="inlineStr">
        <is>
          <t>mapped</t>
        </is>
      </c>
      <c r="H2227" s="11" t="inlineStr">
        <is>
          <t>Increased prefix → level aspect (default for quantity terms)</t>
        </is>
      </c>
    </row>
    <row r="2228" ht="36" customHeight="1">
      <c r="A2228" s="11" t="inlineStr">
        <is>
          <t>mw</t>
        </is>
      </c>
      <c r="B2228" s="11" t="inlineStr">
        <is>
          <t>Decreased Corticotropin-releasing hormone (CRH)</t>
        </is>
      </c>
      <c r="C2228" s="11" t="inlineStr">
        <is>
          <t>decreased</t>
        </is>
      </c>
      <c r="D2228" s="11" t="inlineStr">
        <is>
          <t>Corticotropin-releasing hormone (CRH)</t>
        </is>
      </c>
      <c r="E2228" s="11" t="inlineStr">
        <is>
          <t>protein</t>
        </is>
      </c>
      <c r="F2228" s="11" t="inlineStr">
        <is>
          <t>level</t>
        </is>
      </c>
      <c r="G2228" s="11" t="inlineStr">
        <is>
          <t>mapped</t>
        </is>
      </c>
      <c r="H2228" s="11" t="inlineStr">
        <is>
          <t>Decreased prefix → level aspect (default for quantity terms)</t>
        </is>
      </c>
    </row>
    <row r="2229" ht="36" customHeight="1">
      <c r="A2229" s="11" t="inlineStr">
        <is>
          <t>mw</t>
        </is>
      </c>
      <c r="B2229" s="11" t="inlineStr">
        <is>
          <t>Decreased Corticotropin-releasing hormone (CRH)</t>
        </is>
      </c>
      <c r="C2229" s="11" t="inlineStr">
        <is>
          <t>decreased</t>
        </is>
      </c>
      <c r="D2229" s="11" t="inlineStr">
        <is>
          <t>Corticotropin-releasing hormone (CRH)</t>
        </is>
      </c>
      <c r="E2229" s="11" t="inlineStr">
        <is>
          <t>protein</t>
        </is>
      </c>
      <c r="F2229" s="11" t="inlineStr">
        <is>
          <t>level</t>
        </is>
      </c>
      <c r="G2229" s="11" t="inlineStr">
        <is>
          <t>mapped</t>
        </is>
      </c>
      <c r="H2229" s="11" t="inlineStr">
        <is>
          <t>Decreased prefix → level aspect (default for quantity terms)</t>
        </is>
      </c>
    </row>
    <row r="2230" ht="18" customHeight="1">
      <c r="A2230" s="11" t="inlineStr">
        <is>
          <t>mw</t>
        </is>
      </c>
      <c r="B2230" s="11" t="inlineStr">
        <is>
          <t>Increased Alpha 1 antitrypsin</t>
        </is>
      </c>
      <c r="C2230" s="11" t="inlineStr">
        <is>
          <t>increased</t>
        </is>
      </c>
      <c r="D2230" s="11" t="inlineStr">
        <is>
          <t>Alpha 1 antitrypsin</t>
        </is>
      </c>
      <c r="E2230" s="11" t="inlineStr">
        <is>
          <t>protein</t>
        </is>
      </c>
      <c r="F2230" s="11" t="inlineStr">
        <is>
          <t>level</t>
        </is>
      </c>
      <c r="G2230" s="11" t="inlineStr">
        <is>
          <t>mapped</t>
        </is>
      </c>
      <c r="H2230" s="11" t="inlineStr">
        <is>
          <t>Increased prefix → level aspect (default for quantity terms)</t>
        </is>
      </c>
    </row>
    <row r="2231" ht="18" customHeight="1">
      <c r="A2231" s="11" t="inlineStr">
        <is>
          <t>mw</t>
        </is>
      </c>
      <c r="B2231" s="11" t="inlineStr">
        <is>
          <t>Increased Amino acids</t>
        </is>
      </c>
      <c r="C2231" s="11" t="inlineStr">
        <is>
          <t>increased</t>
        </is>
      </c>
      <c r="D2231" s="11" t="inlineStr">
        <is>
          <t>Amino acids</t>
        </is>
      </c>
      <c r="E2231" s="11" t="inlineStr">
        <is>
          <t>metabolite</t>
        </is>
      </c>
      <c r="F2231" s="11" t="inlineStr">
        <is>
          <t>level</t>
        </is>
      </c>
      <c r="G2231" s="11" t="inlineStr">
        <is>
          <t>mapped</t>
        </is>
      </c>
      <c r="H2231" s="11" t="inlineStr">
        <is>
          <t>Increased prefix → level aspect (default for quantity terms)</t>
        </is>
      </c>
    </row>
    <row r="2232" ht="18" customHeight="1">
      <c r="A2232" s="11" t="inlineStr">
        <is>
          <t>mw</t>
        </is>
      </c>
      <c r="B2232" s="11" t="inlineStr">
        <is>
          <t>Increased Amino acids</t>
        </is>
      </c>
      <c r="C2232" s="11" t="inlineStr">
        <is>
          <t>increased</t>
        </is>
      </c>
      <c r="D2232" s="11" t="inlineStr">
        <is>
          <t>Amino acids</t>
        </is>
      </c>
      <c r="E2232" s="11" t="inlineStr">
        <is>
          <t>metabolite</t>
        </is>
      </c>
      <c r="F2232" s="11" t="inlineStr">
        <is>
          <t>level</t>
        </is>
      </c>
      <c r="G2232" s="11" t="inlineStr">
        <is>
          <t>mapped</t>
        </is>
      </c>
      <c r="H2232" s="11" t="inlineStr">
        <is>
          <t>Increased prefix → level aspect (default for quantity terms)</t>
        </is>
      </c>
    </row>
    <row r="2233" ht="18" customHeight="1">
      <c r="A2233" s="11" t="inlineStr">
        <is>
          <t>mw</t>
        </is>
      </c>
      <c r="B2233" s="11" t="inlineStr">
        <is>
          <t>Increased Amino acids</t>
        </is>
      </c>
      <c r="C2233" s="11" t="inlineStr">
        <is>
          <t>increased</t>
        </is>
      </c>
      <c r="D2233" s="11" t="inlineStr">
        <is>
          <t>Amino acids</t>
        </is>
      </c>
      <c r="E2233" s="11" t="inlineStr">
        <is>
          <t>metabolite</t>
        </is>
      </c>
      <c r="F2233" s="11" t="inlineStr">
        <is>
          <t>level</t>
        </is>
      </c>
      <c r="G2233" s="11" t="inlineStr">
        <is>
          <t>mapped</t>
        </is>
      </c>
      <c r="H2233" s="11" t="inlineStr">
        <is>
          <t>Increased prefix → level aspect (default for quantity terms)</t>
        </is>
      </c>
    </row>
    <row r="2234" ht="36" customHeight="1">
      <c r="A2234" s="11" t="inlineStr">
        <is>
          <t>mw</t>
        </is>
      </c>
      <c r="B2234" s="11" t="inlineStr">
        <is>
          <t>Increased Non-glucuronidated bilirubin</t>
        </is>
      </c>
      <c r="C2234" s="11" t="inlineStr">
        <is>
          <t>increased</t>
        </is>
      </c>
      <c r="D2234" s="11" t="inlineStr">
        <is>
          <t>Non-glucuronidated bilirubin</t>
        </is>
      </c>
      <c r="E2234" s="11" t="inlineStr">
        <is>
          <t>metabolite</t>
        </is>
      </c>
      <c r="F2234" s="11" t="inlineStr">
        <is>
          <t>level</t>
        </is>
      </c>
      <c r="G2234" s="11" t="inlineStr">
        <is>
          <t>mapped</t>
        </is>
      </c>
      <c r="H2234" s="11" t="inlineStr">
        <is>
          <t>Increased prefix → level aspect (default for quantity terms)</t>
        </is>
      </c>
    </row>
    <row r="2235" ht="36" customHeight="1">
      <c r="A2235" s="11" t="inlineStr">
        <is>
          <t>mw</t>
        </is>
      </c>
      <c r="B2235" s="11" t="inlineStr">
        <is>
          <t>Increased Angiotensin converting enzyme (ACE)</t>
        </is>
      </c>
      <c r="C2235" s="11" t="inlineStr">
        <is>
          <t>increased</t>
        </is>
      </c>
      <c r="D2235" s="11" t="inlineStr">
        <is>
          <t>Angiotensin converting enzyme (ACE)</t>
        </is>
      </c>
      <c r="E2235" s="11" t="inlineStr">
        <is>
          <t>protein</t>
        </is>
      </c>
      <c r="F2235" s="11" t="inlineStr">
        <is>
          <t>level</t>
        </is>
      </c>
      <c r="G2235" s="11" t="inlineStr">
        <is>
          <t>mapped</t>
        </is>
      </c>
      <c r="H2235" s="11" t="inlineStr">
        <is>
          <t>Increased prefix → level aspect (default for quantity terms)</t>
        </is>
      </c>
    </row>
    <row r="2236" ht="36" customHeight="1">
      <c r="A2236" s="11" t="inlineStr">
        <is>
          <t>mw</t>
        </is>
      </c>
      <c r="B2236" s="11" t="inlineStr">
        <is>
          <t>Decreased Angiotensin converting enzyme (ACE)</t>
        </is>
      </c>
      <c r="C2236" s="11" t="inlineStr">
        <is>
          <t>decreased</t>
        </is>
      </c>
      <c r="D2236" s="11" t="inlineStr">
        <is>
          <t>Angiotensin converting enzyme (ACE)</t>
        </is>
      </c>
      <c r="E2236" s="11" t="inlineStr">
        <is>
          <t>protein</t>
        </is>
      </c>
      <c r="F2236" s="11" t="inlineStr">
        <is>
          <t>level</t>
        </is>
      </c>
      <c r="G2236" s="11" t="inlineStr">
        <is>
          <t>mapped</t>
        </is>
      </c>
      <c r="H2236" s="11" t="inlineStr">
        <is>
          <t>Decreased prefix → level aspect (default for quantity terms)</t>
        </is>
      </c>
    </row>
    <row r="2237" ht="36" customHeight="1">
      <c r="A2237" s="11" t="inlineStr">
        <is>
          <t>mw</t>
        </is>
      </c>
      <c r="B2237" s="11" t="inlineStr">
        <is>
          <t>Decreased Angiotensin converting enzyme (ACE)</t>
        </is>
      </c>
      <c r="C2237" s="11" t="inlineStr">
        <is>
          <t>decreased</t>
        </is>
      </c>
      <c r="D2237" s="11" t="inlineStr">
        <is>
          <t>Angiotensin converting enzyme (ACE)</t>
        </is>
      </c>
      <c r="E2237" s="11" t="inlineStr">
        <is>
          <t>protein</t>
        </is>
      </c>
      <c r="F2237" s="11" t="inlineStr">
        <is>
          <t>level</t>
        </is>
      </c>
      <c r="G2237" s="11" t="inlineStr">
        <is>
          <t>mapped</t>
        </is>
      </c>
      <c r="H2237" s="11" t="inlineStr">
        <is>
          <t>Decreased prefix → level aspect (default for quantity terms)</t>
        </is>
      </c>
    </row>
    <row r="2238" ht="36" customHeight="1">
      <c r="A2238" s="11" t="inlineStr">
        <is>
          <t>mw</t>
        </is>
      </c>
      <c r="B2238" s="11" t="inlineStr">
        <is>
          <t>Increased Carcinoembryonic antigen (CEA)</t>
        </is>
      </c>
      <c r="C2238" s="11" t="inlineStr">
        <is>
          <t>increased</t>
        </is>
      </c>
      <c r="D2238" s="11" t="inlineStr">
        <is>
          <t>Carcinoembryonic antigen (CEA)</t>
        </is>
      </c>
      <c r="E2238" s="11" t="inlineStr">
        <is>
          <t>protein</t>
        </is>
      </c>
      <c r="F2238" s="11" t="inlineStr">
        <is>
          <t>level</t>
        </is>
      </c>
      <c r="G2238" s="11" t="inlineStr">
        <is>
          <t>mapped</t>
        </is>
      </c>
      <c r="H2238" s="11" t="inlineStr">
        <is>
          <t>Increased prefix → level aspect (default for quantity terms)</t>
        </is>
      </c>
    </row>
    <row r="2239" ht="36" customHeight="1">
      <c r="A2239" s="11" t="inlineStr">
        <is>
          <t>mw</t>
        </is>
      </c>
      <c r="B2239" s="11" t="inlineStr">
        <is>
          <t>Increased Carcinoembryonic antigen (CEA)</t>
        </is>
      </c>
      <c r="C2239" s="11" t="inlineStr">
        <is>
          <t>increased</t>
        </is>
      </c>
      <c r="D2239" s="11" t="inlineStr">
        <is>
          <t>Carcinoembryonic antigen (CEA)</t>
        </is>
      </c>
      <c r="E2239" s="11" t="inlineStr">
        <is>
          <t>protein</t>
        </is>
      </c>
      <c r="F2239" s="11" t="inlineStr">
        <is>
          <t>level</t>
        </is>
      </c>
      <c r="G2239" s="11" t="inlineStr">
        <is>
          <t>mapped</t>
        </is>
      </c>
      <c r="H2239" s="11" t="inlineStr">
        <is>
          <t>Increased prefix → level aspect (default for quantity terms)</t>
        </is>
      </c>
    </row>
    <row r="2240" ht="36" customHeight="1">
      <c r="A2240" s="11" t="inlineStr">
        <is>
          <t>mw</t>
        </is>
      </c>
      <c r="B2240" s="11" t="inlineStr">
        <is>
          <t>Increased Carcinoembryonic antigen (CEA)</t>
        </is>
      </c>
      <c r="C2240" s="11" t="inlineStr">
        <is>
          <t>increased</t>
        </is>
      </c>
      <c r="D2240" s="11" t="inlineStr">
        <is>
          <t>Carcinoembryonic antigen (CEA)</t>
        </is>
      </c>
      <c r="E2240" s="11" t="inlineStr">
        <is>
          <t>protein</t>
        </is>
      </c>
      <c r="F2240" s="11" t="inlineStr">
        <is>
          <t>level</t>
        </is>
      </c>
      <c r="G2240" s="11" t="inlineStr">
        <is>
          <t>mapped</t>
        </is>
      </c>
      <c r="H2240" s="11" t="inlineStr">
        <is>
          <t>Increased prefix → level aspect (default for quantity terms)</t>
        </is>
      </c>
    </row>
    <row r="2241" ht="36" customHeight="1">
      <c r="A2241" s="11" t="inlineStr">
        <is>
          <t>mw</t>
        </is>
      </c>
      <c r="B2241" s="11" t="inlineStr">
        <is>
          <t>Increased Carcinoembryonic antigen (CEA)</t>
        </is>
      </c>
      <c r="C2241" s="11" t="inlineStr">
        <is>
          <t>increased</t>
        </is>
      </c>
      <c r="D2241" s="11" t="inlineStr">
        <is>
          <t>Carcinoembryonic antigen (CEA)</t>
        </is>
      </c>
      <c r="E2241" s="11" t="inlineStr">
        <is>
          <t>protein</t>
        </is>
      </c>
      <c r="F2241" s="11" t="inlineStr">
        <is>
          <t>level</t>
        </is>
      </c>
      <c r="G2241" s="11" t="inlineStr">
        <is>
          <t>mapped</t>
        </is>
      </c>
      <c r="H2241" s="11" t="inlineStr">
        <is>
          <t>Increased prefix → level aspect (default for quantity terms)</t>
        </is>
      </c>
    </row>
    <row r="2242" ht="36" customHeight="1">
      <c r="A2242" s="11" t="inlineStr">
        <is>
          <t>mw</t>
        </is>
      </c>
      <c r="B2242" s="11" t="inlineStr">
        <is>
          <t>Increased Carcinoembryonic antigen (CEA)</t>
        </is>
      </c>
      <c r="C2242" s="11" t="inlineStr">
        <is>
          <t>increased</t>
        </is>
      </c>
      <c r="D2242" s="11" t="inlineStr">
        <is>
          <t>Carcinoembryonic antigen (CEA)</t>
        </is>
      </c>
      <c r="E2242" s="11" t="inlineStr">
        <is>
          <t>protein</t>
        </is>
      </c>
      <c r="F2242" s="11" t="inlineStr">
        <is>
          <t>level</t>
        </is>
      </c>
      <c r="G2242" s="11" t="inlineStr">
        <is>
          <t>mapped</t>
        </is>
      </c>
      <c r="H2242" s="11" t="inlineStr">
        <is>
          <t>Increased prefix → level aspect (default for quantity terms)</t>
        </is>
      </c>
    </row>
    <row r="2243" ht="36" customHeight="1">
      <c r="A2243" s="11" t="inlineStr">
        <is>
          <t>mw</t>
        </is>
      </c>
      <c r="B2243" s="11" t="inlineStr">
        <is>
          <t>Increased Carcinoembryonic antigen (CEA)</t>
        </is>
      </c>
      <c r="C2243" s="11" t="inlineStr">
        <is>
          <t>increased</t>
        </is>
      </c>
      <c r="D2243" s="11" t="inlineStr">
        <is>
          <t>Carcinoembryonic antigen (CEA)</t>
        </is>
      </c>
      <c r="E2243" s="11" t="inlineStr">
        <is>
          <t>protein</t>
        </is>
      </c>
      <c r="F2243" s="11" t="inlineStr">
        <is>
          <t>level</t>
        </is>
      </c>
      <c r="G2243" s="11" t="inlineStr">
        <is>
          <t>mapped</t>
        </is>
      </c>
      <c r="H2243" s="11" t="inlineStr">
        <is>
          <t>Increased prefix → level aspect (default for quantity terms)</t>
        </is>
      </c>
    </row>
    <row r="2244" ht="36" customHeight="1">
      <c r="A2244" s="11" t="inlineStr">
        <is>
          <t>mw</t>
        </is>
      </c>
      <c r="B2244" s="11" t="inlineStr">
        <is>
          <t>Increased Carcinoembryonic antigen (CEA)</t>
        </is>
      </c>
      <c r="C2244" s="11" t="inlineStr">
        <is>
          <t>increased</t>
        </is>
      </c>
      <c r="D2244" s="11" t="inlineStr">
        <is>
          <t>Carcinoembryonic antigen (CEA)</t>
        </is>
      </c>
      <c r="E2244" s="11" t="inlineStr">
        <is>
          <t>protein</t>
        </is>
      </c>
      <c r="F2244" s="11" t="inlineStr">
        <is>
          <t>level</t>
        </is>
      </c>
      <c r="G2244" s="11" t="inlineStr">
        <is>
          <t>mapped</t>
        </is>
      </c>
      <c r="H2244" s="11" t="inlineStr">
        <is>
          <t>Increased prefix → level aspect (default for quantity terms)</t>
        </is>
      </c>
    </row>
    <row r="2245" ht="36" customHeight="1">
      <c r="A2245" s="11" t="inlineStr">
        <is>
          <t>mw</t>
        </is>
      </c>
      <c r="B2245" s="11" t="inlineStr">
        <is>
          <t>Increased Carcinoembryonic antigen (CEA)</t>
        </is>
      </c>
      <c r="C2245" s="11" t="inlineStr">
        <is>
          <t>increased</t>
        </is>
      </c>
      <c r="D2245" s="11" t="inlineStr">
        <is>
          <t>Carcinoembryonic antigen (CEA)</t>
        </is>
      </c>
      <c r="E2245" s="11" t="inlineStr">
        <is>
          <t>protein</t>
        </is>
      </c>
      <c r="F2245" s="11" t="inlineStr">
        <is>
          <t>level</t>
        </is>
      </c>
      <c r="G2245" s="11" t="inlineStr">
        <is>
          <t>mapped</t>
        </is>
      </c>
      <c r="H2245" s="11" t="inlineStr">
        <is>
          <t>Increased prefix → level aspect (default for quantity terms)</t>
        </is>
      </c>
    </row>
    <row r="2246" ht="18" customHeight="1">
      <c r="A2246" s="11" t="inlineStr">
        <is>
          <t>mw</t>
        </is>
      </c>
      <c r="B2246" s="11" t="inlineStr">
        <is>
          <t>Increased Pristanic acid</t>
        </is>
      </c>
      <c r="C2246" s="11" t="inlineStr">
        <is>
          <t>increased</t>
        </is>
      </c>
      <c r="D2246" s="11" t="inlineStr">
        <is>
          <t>Pristanic acid</t>
        </is>
      </c>
      <c r="E2246" s="11" t="inlineStr">
        <is>
          <t>lipid</t>
        </is>
      </c>
      <c r="F2246" s="11" t="inlineStr">
        <is>
          <t>level</t>
        </is>
      </c>
      <c r="G2246" s="11" t="inlineStr">
        <is>
          <t>mapped</t>
        </is>
      </c>
      <c r="H2246" s="11" t="inlineStr">
        <is>
          <t>Increased prefix → level aspect (default for quantity terms)</t>
        </is>
      </c>
    </row>
    <row r="2247" ht="18" customHeight="1">
      <c r="A2247" s="11" t="inlineStr">
        <is>
          <t>mw</t>
        </is>
      </c>
      <c r="B2247" s="11" t="inlineStr">
        <is>
          <t>Increased Pristanic acid</t>
        </is>
      </c>
      <c r="C2247" s="11" t="inlineStr">
        <is>
          <t>increased</t>
        </is>
      </c>
      <c r="D2247" s="11" t="inlineStr">
        <is>
          <t>Pristanic acid</t>
        </is>
      </c>
      <c r="E2247" s="11" t="inlineStr">
        <is>
          <t>lipid</t>
        </is>
      </c>
      <c r="F2247" s="11" t="inlineStr">
        <is>
          <t>level</t>
        </is>
      </c>
      <c r="G2247" s="11" t="inlineStr">
        <is>
          <t>mapped</t>
        </is>
      </c>
      <c r="H2247" s="11" t="inlineStr">
        <is>
          <t>Increased prefix → level aspect (default for quantity terms)</t>
        </is>
      </c>
    </row>
    <row r="2248" ht="18" customHeight="1">
      <c r="A2248" s="11" t="inlineStr">
        <is>
          <t>mw</t>
        </is>
      </c>
      <c r="B2248" s="11" t="inlineStr">
        <is>
          <t>Increased Phytanic acid</t>
        </is>
      </c>
      <c r="C2248" s="11" t="inlineStr">
        <is>
          <t>increased</t>
        </is>
      </c>
      <c r="D2248" s="11" t="inlineStr">
        <is>
          <t>Phytanic acid</t>
        </is>
      </c>
      <c r="E2248" s="11" t="inlineStr">
        <is>
          <t>lipid</t>
        </is>
      </c>
      <c r="F2248" s="11" t="inlineStr">
        <is>
          <t>level</t>
        </is>
      </c>
      <c r="G2248" s="11" t="inlineStr">
        <is>
          <t>mapped</t>
        </is>
      </c>
      <c r="H2248" s="11" t="inlineStr">
        <is>
          <t>Increased prefix → level aspect (default for quantity terms)</t>
        </is>
      </c>
    </row>
    <row r="2249" ht="18" customHeight="1">
      <c r="A2249" s="11" t="inlineStr">
        <is>
          <t>mw</t>
        </is>
      </c>
      <c r="B2249" s="11" t="inlineStr">
        <is>
          <t>Increased Phytanic acid</t>
        </is>
      </c>
      <c r="C2249" s="11" t="inlineStr">
        <is>
          <t>increased</t>
        </is>
      </c>
      <c r="D2249" s="11" t="inlineStr">
        <is>
          <t>Phytanic acid</t>
        </is>
      </c>
      <c r="E2249" s="11" t="inlineStr">
        <is>
          <t>lipid</t>
        </is>
      </c>
      <c r="F2249" s="11" t="inlineStr">
        <is>
          <t>level</t>
        </is>
      </c>
      <c r="G2249" s="11" t="inlineStr">
        <is>
          <t>mapped</t>
        </is>
      </c>
      <c r="H2249" s="11" t="inlineStr">
        <is>
          <t>Increased prefix → level aspect (default for quantity terms)</t>
        </is>
      </c>
    </row>
    <row r="2250" ht="18" customHeight="1">
      <c r="A2250" s="11" t="inlineStr">
        <is>
          <t>mw</t>
        </is>
      </c>
      <c r="B2250" s="11" t="inlineStr">
        <is>
          <t>Increased Pristanic acid</t>
        </is>
      </c>
      <c r="C2250" s="11" t="inlineStr">
        <is>
          <t>increased</t>
        </is>
      </c>
      <c r="D2250" s="11" t="inlineStr">
        <is>
          <t>Pristanic acid</t>
        </is>
      </c>
      <c r="E2250" s="11" t="inlineStr">
        <is>
          <t>lipid</t>
        </is>
      </c>
      <c r="F2250" s="11" t="inlineStr">
        <is>
          <t>level</t>
        </is>
      </c>
      <c r="G2250" s="11" t="inlineStr">
        <is>
          <t>mapped</t>
        </is>
      </c>
      <c r="H2250" s="11" t="inlineStr">
        <is>
          <t>Increased prefix → level aspect (default for quantity terms)</t>
        </is>
      </c>
    </row>
    <row r="2251" ht="18" customHeight="1">
      <c r="A2251" s="11" t="inlineStr">
        <is>
          <t>mw</t>
        </is>
      </c>
      <c r="B2251" s="11" t="inlineStr">
        <is>
          <t>Increased Pristanic acid</t>
        </is>
      </c>
      <c r="C2251" s="11" t="inlineStr">
        <is>
          <t>increased</t>
        </is>
      </c>
      <c r="D2251" s="11" t="inlineStr">
        <is>
          <t>Pristanic acid</t>
        </is>
      </c>
      <c r="E2251" s="11" t="inlineStr">
        <is>
          <t>lipid</t>
        </is>
      </c>
      <c r="F2251" s="11" t="inlineStr">
        <is>
          <t>level</t>
        </is>
      </c>
      <c r="G2251" s="11" t="inlineStr">
        <is>
          <t>mapped</t>
        </is>
      </c>
      <c r="H2251" s="11" t="inlineStr">
        <is>
          <t>Increased prefix → level aspect (default for quantity terms)</t>
        </is>
      </c>
    </row>
    <row r="2252" ht="18" customHeight="1">
      <c r="A2252" s="11" t="inlineStr">
        <is>
          <t>mw</t>
        </is>
      </c>
      <c r="B2252" s="11" t="inlineStr">
        <is>
          <t>Increased Phytanic acid</t>
        </is>
      </c>
      <c r="C2252" s="11" t="inlineStr">
        <is>
          <t>increased</t>
        </is>
      </c>
      <c r="D2252" s="11" t="inlineStr">
        <is>
          <t>Phytanic acid</t>
        </is>
      </c>
      <c r="E2252" s="11" t="inlineStr">
        <is>
          <t>lipid</t>
        </is>
      </c>
      <c r="F2252" s="11" t="inlineStr">
        <is>
          <t>level</t>
        </is>
      </c>
      <c r="G2252" s="11" t="inlineStr">
        <is>
          <t>mapped</t>
        </is>
      </c>
      <c r="H2252" s="11" t="inlineStr">
        <is>
          <t>Increased prefix → level aspect (default for quantity terms)</t>
        </is>
      </c>
    </row>
    <row r="2253" ht="18" customHeight="1">
      <c r="A2253" s="11" t="inlineStr">
        <is>
          <t>mw</t>
        </is>
      </c>
      <c r="B2253" s="11" t="inlineStr">
        <is>
          <t>Increased Phytanic acid</t>
        </is>
      </c>
      <c r="C2253" s="11" t="inlineStr">
        <is>
          <t>increased</t>
        </is>
      </c>
      <c r="D2253" s="11" t="inlineStr">
        <is>
          <t>Phytanic acid</t>
        </is>
      </c>
      <c r="E2253" s="11" t="inlineStr">
        <is>
          <t>lipid</t>
        </is>
      </c>
      <c r="F2253" s="11" t="inlineStr">
        <is>
          <t>level</t>
        </is>
      </c>
      <c r="G2253" s="11" t="inlineStr">
        <is>
          <t>mapped</t>
        </is>
      </c>
      <c r="H2253" s="11" t="inlineStr">
        <is>
          <t>Increased prefix → level aspect (default for quantity terms)</t>
        </is>
      </c>
    </row>
    <row r="2254" ht="36" customHeight="1">
      <c r="A2254" s="11" t="inlineStr">
        <is>
          <t>mw</t>
        </is>
      </c>
      <c r="B2254" s="11" t="inlineStr">
        <is>
          <t>Increased Glucose (C6H12O6)</t>
        </is>
      </c>
      <c r="C2254" s="11" t="inlineStr">
        <is>
          <t>increased</t>
        </is>
      </c>
      <c r="D2254" s="11" t="inlineStr">
        <is>
          <t>Glucose (C6H12O6)</t>
        </is>
      </c>
      <c r="E2254" s="11" t="inlineStr">
        <is>
          <t>metabolite</t>
        </is>
      </c>
      <c r="F2254" s="11" t="inlineStr">
        <is>
          <t>level</t>
        </is>
      </c>
      <c r="G2254" s="11" t="inlineStr">
        <is>
          <t>mapped</t>
        </is>
      </c>
      <c r="H2254" s="11" t="inlineStr">
        <is>
          <t>Increased prefix → level aspect (default for quantity terms)</t>
        </is>
      </c>
    </row>
    <row r="2255" ht="36" customHeight="1">
      <c r="A2255" s="11" t="inlineStr">
        <is>
          <t>mw</t>
        </is>
      </c>
      <c r="B2255" s="11" t="inlineStr">
        <is>
          <t>Increased Glucose (C6H12O6)</t>
        </is>
      </c>
      <c r="C2255" s="11" t="inlineStr">
        <is>
          <t>increased</t>
        </is>
      </c>
      <c r="D2255" s="11" t="inlineStr">
        <is>
          <t>Glucose (C6H12O6)</t>
        </is>
      </c>
      <c r="E2255" s="11" t="inlineStr">
        <is>
          <t>metabolite</t>
        </is>
      </c>
      <c r="F2255" s="11" t="inlineStr">
        <is>
          <t>level</t>
        </is>
      </c>
      <c r="G2255" s="11" t="inlineStr">
        <is>
          <t>mapped</t>
        </is>
      </c>
      <c r="H2255" s="11" t="inlineStr">
        <is>
          <t>Increased prefix → level aspect (default for quantity terms)</t>
        </is>
      </c>
    </row>
    <row r="2256" ht="36" customHeight="1">
      <c r="A2256" s="11" t="inlineStr">
        <is>
          <t>mw</t>
        </is>
      </c>
      <c r="B2256" s="11" t="inlineStr">
        <is>
          <t>Decreased Glucose (C6H12O6)</t>
        </is>
      </c>
      <c r="C2256" s="11" t="inlineStr">
        <is>
          <t>decreased</t>
        </is>
      </c>
      <c r="D2256" s="11" t="inlineStr">
        <is>
          <t>Glucose (C6H12O6)</t>
        </is>
      </c>
      <c r="E2256" s="11" t="inlineStr">
        <is>
          <t>metabolite</t>
        </is>
      </c>
      <c r="F2256" s="11" t="inlineStr">
        <is>
          <t>level</t>
        </is>
      </c>
      <c r="G2256" s="11" t="inlineStr">
        <is>
          <t>mapped</t>
        </is>
      </c>
      <c r="H2256" s="11" t="inlineStr">
        <is>
          <t>Decreased prefix → level aspect (default for quantity terms)</t>
        </is>
      </c>
    </row>
    <row r="2257" ht="36" customHeight="1">
      <c r="A2257" s="11" t="inlineStr">
        <is>
          <t>mw</t>
        </is>
      </c>
      <c r="B2257" s="11" t="inlineStr">
        <is>
          <t>Decreased Glucose (C6H12O6)</t>
        </is>
      </c>
      <c r="C2257" s="11" t="inlineStr">
        <is>
          <t>decreased</t>
        </is>
      </c>
      <c r="D2257" s="11" t="inlineStr">
        <is>
          <t>Glucose (C6H12O6)</t>
        </is>
      </c>
      <c r="E2257" s="11" t="inlineStr">
        <is>
          <t>metabolite</t>
        </is>
      </c>
      <c r="F2257" s="11" t="inlineStr">
        <is>
          <t>level</t>
        </is>
      </c>
      <c r="G2257" s="11" t="inlineStr">
        <is>
          <t>mapped</t>
        </is>
      </c>
      <c r="H2257" s="11" t="inlineStr">
        <is>
          <t>Decreased prefix → level aspect (default for quantity terms)</t>
        </is>
      </c>
    </row>
    <row r="2258" ht="36" customHeight="1">
      <c r="A2258" s="11" t="inlineStr">
        <is>
          <t>mw</t>
        </is>
      </c>
      <c r="B2258" s="11" t="inlineStr">
        <is>
          <t>Increased Glucose (C6H12O6)</t>
        </is>
      </c>
      <c r="C2258" s="11" t="inlineStr">
        <is>
          <t>increased</t>
        </is>
      </c>
      <c r="D2258" s="11" t="inlineStr">
        <is>
          <t>Glucose (C6H12O6)</t>
        </is>
      </c>
      <c r="E2258" s="11" t="inlineStr">
        <is>
          <t>metabolite</t>
        </is>
      </c>
      <c r="F2258" s="11" t="inlineStr">
        <is>
          <t>level</t>
        </is>
      </c>
      <c r="G2258" s="11" t="inlineStr">
        <is>
          <t>mapped</t>
        </is>
      </c>
      <c r="H2258" s="11" t="inlineStr">
        <is>
          <t>Increased prefix → level aspect (default for quantity terms)</t>
        </is>
      </c>
    </row>
    <row r="2259" ht="36" customHeight="1">
      <c r="A2259" s="11" t="inlineStr">
        <is>
          <t>mw</t>
        </is>
      </c>
      <c r="B2259" s="11" t="inlineStr">
        <is>
          <t>Increased Glucose (C6H12O6)</t>
        </is>
      </c>
      <c r="C2259" s="11" t="inlineStr">
        <is>
          <t>increased</t>
        </is>
      </c>
      <c r="D2259" s="11" t="inlineStr">
        <is>
          <t>Glucose (C6H12O6)</t>
        </is>
      </c>
      <c r="E2259" s="11" t="inlineStr">
        <is>
          <t>metabolite</t>
        </is>
      </c>
      <c r="F2259" s="11" t="inlineStr">
        <is>
          <t>level</t>
        </is>
      </c>
      <c r="G2259" s="11" t="inlineStr">
        <is>
          <t>mapped</t>
        </is>
      </c>
      <c r="H2259" s="11" t="inlineStr">
        <is>
          <t>Increased prefix → level aspect (default for quantity terms)</t>
        </is>
      </c>
    </row>
    <row r="2260" ht="36" customHeight="1">
      <c r="A2260" s="11" t="inlineStr">
        <is>
          <t>mw</t>
        </is>
      </c>
      <c r="B2260" s="11" t="inlineStr">
        <is>
          <t>Increased Glucose (C6H12O6)</t>
        </is>
      </c>
      <c r="C2260" s="11" t="inlineStr">
        <is>
          <t>increased</t>
        </is>
      </c>
      <c r="D2260" s="11" t="inlineStr">
        <is>
          <t>Glucose (C6H12O6)</t>
        </is>
      </c>
      <c r="E2260" s="11" t="inlineStr">
        <is>
          <t>metabolite</t>
        </is>
      </c>
      <c r="F2260" s="11" t="inlineStr">
        <is>
          <t>level</t>
        </is>
      </c>
      <c r="G2260" s="11" t="inlineStr">
        <is>
          <t>mapped</t>
        </is>
      </c>
      <c r="H2260" s="11" t="inlineStr">
        <is>
          <t>Increased prefix → level aspect (default for quantity terms)</t>
        </is>
      </c>
    </row>
    <row r="2261" ht="36" customHeight="1">
      <c r="A2261" s="11" t="inlineStr">
        <is>
          <t>mw</t>
        </is>
      </c>
      <c r="B2261" s="11" t="inlineStr">
        <is>
          <t>Increased Glucose (C6H12O6)</t>
        </is>
      </c>
      <c r="C2261" s="11" t="inlineStr">
        <is>
          <t>increased</t>
        </is>
      </c>
      <c r="D2261" s="11" t="inlineStr">
        <is>
          <t>Glucose (C6H12O6)</t>
        </is>
      </c>
      <c r="E2261" s="11" t="inlineStr">
        <is>
          <t>metabolite</t>
        </is>
      </c>
      <c r="F2261" s="11" t="inlineStr">
        <is>
          <t>level</t>
        </is>
      </c>
      <c r="G2261" s="11" t="inlineStr">
        <is>
          <t>mapped</t>
        </is>
      </c>
      <c r="H2261" s="11" t="inlineStr">
        <is>
          <t>Increased prefix → level aspect (default for quantity terms)</t>
        </is>
      </c>
    </row>
    <row r="2262" ht="36" customHeight="1">
      <c r="A2262" s="11" t="inlineStr">
        <is>
          <t>mw</t>
        </is>
      </c>
      <c r="B2262" s="11" t="inlineStr">
        <is>
          <t>Increased N-methylhistamine (NHM)</t>
        </is>
      </c>
      <c r="C2262" s="11" t="inlineStr">
        <is>
          <t>increased</t>
        </is>
      </c>
      <c r="D2262" s="11" t="inlineStr">
        <is>
          <t>N-methylhistamine (NHM)</t>
        </is>
      </c>
      <c r="E2262" s="11" t="inlineStr">
        <is>
          <t>protein</t>
        </is>
      </c>
      <c r="F2262" s="11" t="inlineStr">
        <is>
          <t>level</t>
        </is>
      </c>
      <c r="G2262" s="11" t="inlineStr">
        <is>
          <t>mapped</t>
        </is>
      </c>
      <c r="H2262" s="11" t="inlineStr">
        <is>
          <t>Increased prefix → level aspect (default for quantity terms)</t>
        </is>
      </c>
    </row>
    <row r="2263" ht="36" customHeight="1">
      <c r="A2263" s="13" t="inlineStr">
        <is>
          <t>mw</t>
        </is>
      </c>
      <c r="B2263" s="13" t="inlineStr">
        <is>
          <t>Interleukin 12</t>
        </is>
      </c>
      <c r="C2263" s="13" t="inlineStr">
        <is>
          <t>differential</t>
        </is>
      </c>
      <c r="D2263" s="13" t="inlineStr">
        <is>
          <t>Interleukin 12</t>
        </is>
      </c>
      <c r="E2263" s="13" t="inlineStr">
        <is>
          <t>protein</t>
        </is>
      </c>
      <c r="F2263" s="13" t="inlineStr">
        <is>
          <t>level</t>
        </is>
      </c>
      <c r="G2263" s="13" t="inlineStr">
        <is>
          <t>uncertain</t>
        </is>
      </c>
      <c r="H2263" s="13" t="inlineStr">
        <is>
          <t>Entity named without change direction or aspect - defaulting to differential | level; flag for review</t>
        </is>
      </c>
    </row>
    <row r="2264" ht="36" customHeight="1">
      <c r="A2264" s="13" t="inlineStr">
        <is>
          <t>mw</t>
        </is>
      </c>
      <c r="B2264" s="13" t="inlineStr">
        <is>
          <t>Interleukin 12</t>
        </is>
      </c>
      <c r="C2264" s="13" t="inlineStr">
        <is>
          <t>differential</t>
        </is>
      </c>
      <c r="D2264" s="13" t="inlineStr">
        <is>
          <t>Interleukin 12</t>
        </is>
      </c>
      <c r="E2264" s="13" t="inlineStr">
        <is>
          <t>protein</t>
        </is>
      </c>
      <c r="F2264" s="13" t="inlineStr">
        <is>
          <t>level</t>
        </is>
      </c>
      <c r="G2264" s="13" t="inlineStr">
        <is>
          <t>uncertain</t>
        </is>
      </c>
      <c r="H2264" s="13" t="inlineStr">
        <is>
          <t>Entity named without change direction or aspect - defaulting to differential | level; flag for review</t>
        </is>
      </c>
    </row>
    <row r="2265" ht="36" customHeight="1">
      <c r="A2265" s="11" t="inlineStr">
        <is>
          <t>mw</t>
        </is>
      </c>
      <c r="B2265" s="11" t="inlineStr">
        <is>
          <t>Increased monoclonal free light chains</t>
        </is>
      </c>
      <c r="C2265" s="11" t="inlineStr">
        <is>
          <t>increased</t>
        </is>
      </c>
      <c r="D2265" s="11" t="inlineStr">
        <is>
          <t>monoclonal free light chains</t>
        </is>
      </c>
      <c r="E2265" s="11" t="inlineStr">
        <is>
          <t>protein</t>
        </is>
      </c>
      <c r="F2265" s="11" t="inlineStr">
        <is>
          <t>level</t>
        </is>
      </c>
      <c r="G2265" s="11" t="inlineStr">
        <is>
          <t>mapped</t>
        </is>
      </c>
      <c r="H2265" s="11" t="inlineStr">
        <is>
          <t>Increased prefix → level aspect (default for quantity terms)</t>
        </is>
      </c>
    </row>
    <row r="2266" ht="36" customHeight="1">
      <c r="A2266" s="11" t="inlineStr">
        <is>
          <t>mw</t>
        </is>
      </c>
      <c r="B2266" s="11" t="inlineStr">
        <is>
          <t>Increased monoclonal free light chains</t>
        </is>
      </c>
      <c r="C2266" s="11" t="inlineStr">
        <is>
          <t>increased</t>
        </is>
      </c>
      <c r="D2266" s="11" t="inlineStr">
        <is>
          <t>monoclonal free light chains</t>
        </is>
      </c>
      <c r="E2266" s="11" t="inlineStr">
        <is>
          <t>protein</t>
        </is>
      </c>
      <c r="F2266" s="11" t="inlineStr">
        <is>
          <t>level</t>
        </is>
      </c>
      <c r="G2266" s="11" t="inlineStr">
        <is>
          <t>mapped</t>
        </is>
      </c>
      <c r="H2266" s="11" t="inlineStr">
        <is>
          <t>Increased prefix → level aspect (default for quantity terms)</t>
        </is>
      </c>
    </row>
    <row r="2267" ht="36" customHeight="1">
      <c r="A2267" s="11" t="inlineStr">
        <is>
          <t>mw</t>
        </is>
      </c>
      <c r="B2267" s="11" t="inlineStr">
        <is>
          <t>Increased polyclonal free light chains</t>
        </is>
      </c>
      <c r="C2267" s="11" t="inlineStr">
        <is>
          <t>increased</t>
        </is>
      </c>
      <c r="D2267" s="11" t="inlineStr">
        <is>
          <t>polyclonal free light chains</t>
        </is>
      </c>
      <c r="E2267" s="11" t="inlineStr">
        <is>
          <t>protein</t>
        </is>
      </c>
      <c r="F2267" s="11" t="inlineStr">
        <is>
          <t>level</t>
        </is>
      </c>
      <c r="G2267" s="11" t="inlineStr">
        <is>
          <t>mapped</t>
        </is>
      </c>
      <c r="H2267" s="11" t="inlineStr">
        <is>
          <t>Increased prefix → level aspect (default for quantity terms)</t>
        </is>
      </c>
    </row>
    <row r="2268" ht="36" customHeight="1">
      <c r="A2268" s="11" t="inlineStr">
        <is>
          <t>mw</t>
        </is>
      </c>
      <c r="B2268" s="11" t="inlineStr">
        <is>
          <t>Increased Free light chains (lambda)</t>
        </is>
      </c>
      <c r="C2268" s="11" t="inlineStr">
        <is>
          <t>increased</t>
        </is>
      </c>
      <c r="D2268" s="11" t="inlineStr">
        <is>
          <t>Free light chains (lambda)</t>
        </is>
      </c>
      <c r="E2268" s="11" t="inlineStr">
        <is>
          <t>protein</t>
        </is>
      </c>
      <c r="F2268" s="11" t="inlineStr">
        <is>
          <t>level</t>
        </is>
      </c>
      <c r="G2268" s="11" t="inlineStr">
        <is>
          <t>mapped</t>
        </is>
      </c>
      <c r="H2268" s="11" t="inlineStr">
        <is>
          <t>Increased prefix → level aspect (default for quantity terms)</t>
        </is>
      </c>
    </row>
    <row r="2269" ht="36" customHeight="1">
      <c r="A2269" s="11" t="inlineStr">
        <is>
          <t>mw</t>
        </is>
      </c>
      <c r="B2269" s="11" t="inlineStr">
        <is>
          <t>Increased Free light chains (lambda)</t>
        </is>
      </c>
      <c r="C2269" s="11" t="inlineStr">
        <is>
          <t>increased</t>
        </is>
      </c>
      <c r="D2269" s="11" t="inlineStr">
        <is>
          <t>Free light chains (lambda)</t>
        </is>
      </c>
      <c r="E2269" s="11" t="inlineStr">
        <is>
          <t>protein</t>
        </is>
      </c>
      <c r="F2269" s="11" t="inlineStr">
        <is>
          <t>level</t>
        </is>
      </c>
      <c r="G2269" s="11" t="inlineStr">
        <is>
          <t>mapped</t>
        </is>
      </c>
      <c r="H2269" s="11" t="inlineStr">
        <is>
          <t>Increased prefix → level aspect (default for quantity terms)</t>
        </is>
      </c>
    </row>
    <row r="2270" ht="36" customHeight="1">
      <c r="A2270" s="11" t="inlineStr">
        <is>
          <t>mw</t>
        </is>
      </c>
      <c r="B2270" s="11" t="inlineStr">
        <is>
          <t>Increased Free light chains (lambda)</t>
        </is>
      </c>
      <c r="C2270" s="11" t="inlineStr">
        <is>
          <t>increased</t>
        </is>
      </c>
      <c r="D2270" s="11" t="inlineStr">
        <is>
          <t>Free light chains (lambda)</t>
        </is>
      </c>
      <c r="E2270" s="11" t="inlineStr">
        <is>
          <t>protein</t>
        </is>
      </c>
      <c r="F2270" s="11" t="inlineStr">
        <is>
          <t>level</t>
        </is>
      </c>
      <c r="G2270" s="11" t="inlineStr">
        <is>
          <t>mapped</t>
        </is>
      </c>
      <c r="H2270" s="11" t="inlineStr">
        <is>
          <t>Increased prefix → level aspect (default for quantity terms)</t>
        </is>
      </c>
    </row>
    <row r="2271" ht="36" customHeight="1">
      <c r="A2271" s="11" t="inlineStr">
        <is>
          <t>mw</t>
        </is>
      </c>
      <c r="B2271" s="11" t="inlineStr">
        <is>
          <t>Increased Immunoglobulins (IgG, IgA, and IgM)</t>
        </is>
      </c>
      <c r="C2271" s="11" t="inlineStr">
        <is>
          <t>increased</t>
        </is>
      </c>
      <c r="D2271" s="11" t="inlineStr">
        <is>
          <t>Immunoglobulins (IgG, IgA, and IgM)</t>
        </is>
      </c>
      <c r="E2271" s="11" t="inlineStr">
        <is>
          <t>protein</t>
        </is>
      </c>
      <c r="F2271" s="11" t="inlineStr">
        <is>
          <t>level</t>
        </is>
      </c>
      <c r="G2271" s="11" t="inlineStr">
        <is>
          <t>mapped</t>
        </is>
      </c>
      <c r="H2271" s="11" t="inlineStr">
        <is>
          <t>Increased prefix → level aspect (default for quantity terms)</t>
        </is>
      </c>
    </row>
    <row r="2272" ht="36" customHeight="1">
      <c r="A2272" s="11" t="inlineStr">
        <is>
          <t>mw</t>
        </is>
      </c>
      <c r="B2272" s="11" t="inlineStr">
        <is>
          <t>Increased Immunoglobulins (IgG, IgA, and IgM)</t>
        </is>
      </c>
      <c r="C2272" s="11" t="inlineStr">
        <is>
          <t>increased</t>
        </is>
      </c>
      <c r="D2272" s="11" t="inlineStr">
        <is>
          <t>Immunoglobulins (IgG, IgA, and IgM)</t>
        </is>
      </c>
      <c r="E2272" s="11" t="inlineStr">
        <is>
          <t>protein</t>
        </is>
      </c>
      <c r="F2272" s="11" t="inlineStr">
        <is>
          <t>level</t>
        </is>
      </c>
      <c r="G2272" s="11" t="inlineStr">
        <is>
          <t>mapped</t>
        </is>
      </c>
      <c r="H2272" s="11" t="inlineStr">
        <is>
          <t>Increased prefix → level aspect (default for quantity terms)</t>
        </is>
      </c>
    </row>
    <row r="2273" ht="36" customHeight="1">
      <c r="A2273" s="11" t="inlineStr">
        <is>
          <t>mw</t>
        </is>
      </c>
      <c r="B2273" s="11" t="inlineStr">
        <is>
          <t>Increased Immunoglobulins (IgG, IgA, and IgM)</t>
        </is>
      </c>
      <c r="C2273" s="11" t="inlineStr">
        <is>
          <t>increased</t>
        </is>
      </c>
      <c r="D2273" s="11" t="inlineStr">
        <is>
          <t>Immunoglobulins (IgG, IgA, and IgM)</t>
        </is>
      </c>
      <c r="E2273" s="11" t="inlineStr">
        <is>
          <t>protein</t>
        </is>
      </c>
      <c r="F2273" s="11" t="inlineStr">
        <is>
          <t>level</t>
        </is>
      </c>
      <c r="G2273" s="11" t="inlineStr">
        <is>
          <t>mapped</t>
        </is>
      </c>
      <c r="H2273" s="11" t="inlineStr">
        <is>
          <t>Increased prefix → level aspect (default for quantity terms)</t>
        </is>
      </c>
    </row>
    <row r="2274" ht="36" customHeight="1">
      <c r="A2274" s="11" t="inlineStr">
        <is>
          <t>mw</t>
        </is>
      </c>
      <c r="B2274" s="11" t="inlineStr">
        <is>
          <t>Increased Prostatic Acid Phosphatase</t>
        </is>
      </c>
      <c r="C2274" s="11" t="inlineStr">
        <is>
          <t>increased</t>
        </is>
      </c>
      <c r="D2274" s="11" t="inlineStr">
        <is>
          <t>Prostatic Acid Phosphatase</t>
        </is>
      </c>
      <c r="E2274" s="11" t="inlineStr">
        <is>
          <t>metabolite</t>
        </is>
      </c>
      <c r="F2274" s="11" t="inlineStr">
        <is>
          <t>level</t>
        </is>
      </c>
      <c r="G2274" s="11" t="inlineStr">
        <is>
          <t>mapped</t>
        </is>
      </c>
      <c r="H2274" s="11" t="inlineStr">
        <is>
          <t>Increased prefix → level aspect (default for quantity terms)</t>
        </is>
      </c>
    </row>
    <row r="2275" ht="36" customHeight="1">
      <c r="A2275" s="11" t="inlineStr">
        <is>
          <t>mw</t>
        </is>
      </c>
      <c r="B2275" s="11" t="inlineStr">
        <is>
          <t>Decreased pyridoxal 5 phosphate (P5P)</t>
        </is>
      </c>
      <c r="C2275" s="11" t="inlineStr">
        <is>
          <t>decreased</t>
        </is>
      </c>
      <c r="D2275" s="11" t="inlineStr">
        <is>
          <t>pyridoxal 5 phosphate (P5P)</t>
        </is>
      </c>
      <c r="E2275" s="11" t="inlineStr">
        <is>
          <t>protein</t>
        </is>
      </c>
      <c r="F2275" s="11" t="inlineStr">
        <is>
          <t>level</t>
        </is>
      </c>
      <c r="G2275" s="11" t="inlineStr">
        <is>
          <t>mapped</t>
        </is>
      </c>
      <c r="H2275" s="11" t="inlineStr">
        <is>
          <t>Decreased prefix → level aspect (default for quantity terms)</t>
        </is>
      </c>
    </row>
    <row r="2276" ht="18" customHeight="1">
      <c r="A2276" s="11" t="inlineStr">
        <is>
          <t>mw</t>
        </is>
      </c>
      <c r="B2276" s="11" t="inlineStr">
        <is>
          <t>Decreased vitamin B6</t>
        </is>
      </c>
      <c r="C2276" s="11" t="inlineStr">
        <is>
          <t>decreased</t>
        </is>
      </c>
      <c r="D2276" s="11" t="inlineStr">
        <is>
          <t>vitamin B6</t>
        </is>
      </c>
      <c r="E2276" s="11" t="inlineStr">
        <is>
          <t>metabolite</t>
        </is>
      </c>
      <c r="F2276" s="11" t="inlineStr">
        <is>
          <t>level</t>
        </is>
      </c>
      <c r="G2276" s="11" t="inlineStr">
        <is>
          <t>mapped</t>
        </is>
      </c>
      <c r="H2276" s="11" t="inlineStr">
        <is>
          <t>Decreased prefix → level aspect (default for quantity terms)</t>
        </is>
      </c>
    </row>
    <row r="2277" ht="36" customHeight="1">
      <c r="A2277" s="11" t="inlineStr">
        <is>
          <t>mw</t>
        </is>
      </c>
      <c r="B2277" s="11" t="inlineStr">
        <is>
          <t>Decreased Uroporphyrinogen III synthase</t>
        </is>
      </c>
      <c r="C2277" s="11" t="inlineStr">
        <is>
          <t>decreased</t>
        </is>
      </c>
      <c r="D2277" s="11" t="inlineStr">
        <is>
          <t>Uroporphyrinogen III synthase</t>
        </is>
      </c>
      <c r="E2277" s="11" t="inlineStr">
        <is>
          <t>protein</t>
        </is>
      </c>
      <c r="F2277" s="11" t="inlineStr">
        <is>
          <t>level</t>
        </is>
      </c>
      <c r="G2277" s="11" t="inlineStr">
        <is>
          <t>mapped</t>
        </is>
      </c>
      <c r="H2277" s="11" t="inlineStr">
        <is>
          <t>Decreased prefix → level aspect (default for quantity terms)</t>
        </is>
      </c>
    </row>
    <row r="2278" ht="18" customHeight="1">
      <c r="A2278" s="11" t="inlineStr">
        <is>
          <t>mw</t>
        </is>
      </c>
      <c r="B2278" s="11" t="inlineStr">
        <is>
          <t>Increased Prostaglandin E2</t>
        </is>
      </c>
      <c r="C2278" s="11" t="inlineStr">
        <is>
          <t>increased</t>
        </is>
      </c>
      <c r="D2278" s="11" t="inlineStr">
        <is>
          <t>Prostaglandin E2</t>
        </is>
      </c>
      <c r="E2278" s="11" t="inlineStr">
        <is>
          <t>metabolite</t>
        </is>
      </c>
      <c r="F2278" s="11" t="inlineStr">
        <is>
          <t>level</t>
        </is>
      </c>
      <c r="G2278" s="11" t="inlineStr">
        <is>
          <t>mapped</t>
        </is>
      </c>
      <c r="H2278" s="11" t="inlineStr">
        <is>
          <t>Increased prefix → level aspect (default for quantity terms)</t>
        </is>
      </c>
    </row>
    <row r="2279" ht="18" customHeight="1">
      <c r="A2279" s="11" t="inlineStr">
        <is>
          <t>mw</t>
        </is>
      </c>
      <c r="B2279" s="11" t="inlineStr">
        <is>
          <t>Increased Prostaglandin E2</t>
        </is>
      </c>
      <c r="C2279" s="11" t="inlineStr">
        <is>
          <t>increased</t>
        </is>
      </c>
      <c r="D2279" s="11" t="inlineStr">
        <is>
          <t>Prostaglandin E2</t>
        </is>
      </c>
      <c r="E2279" s="11" t="inlineStr">
        <is>
          <t>metabolite</t>
        </is>
      </c>
      <c r="F2279" s="11" t="inlineStr">
        <is>
          <t>level</t>
        </is>
      </c>
      <c r="G2279" s="11" t="inlineStr">
        <is>
          <t>mapped</t>
        </is>
      </c>
      <c r="H2279" s="11" t="inlineStr">
        <is>
          <t>Increased prefix → level aspect (default for quantity terms)</t>
        </is>
      </c>
    </row>
    <row r="2280" ht="18" customHeight="1">
      <c r="A2280" s="11" t="inlineStr">
        <is>
          <t>mw</t>
        </is>
      </c>
      <c r="B2280" s="11" t="inlineStr">
        <is>
          <t>Increased Prostaglandin E1</t>
        </is>
      </c>
      <c r="C2280" s="11" t="inlineStr">
        <is>
          <t>increased</t>
        </is>
      </c>
      <c r="D2280" s="11" t="inlineStr">
        <is>
          <t>Prostaglandin E1</t>
        </is>
      </c>
      <c r="E2280" s="11" t="inlineStr">
        <is>
          <t>metabolite</t>
        </is>
      </c>
      <c r="F2280" s="11" t="inlineStr">
        <is>
          <t>level</t>
        </is>
      </c>
      <c r="G2280" s="11" t="inlineStr">
        <is>
          <t>mapped</t>
        </is>
      </c>
      <c r="H2280" s="11" t="inlineStr">
        <is>
          <t>Increased prefix → level aspect (default for quantity terms)</t>
        </is>
      </c>
    </row>
    <row r="2281" ht="18" customHeight="1">
      <c r="A2281" s="11" t="inlineStr">
        <is>
          <t>mw</t>
        </is>
      </c>
      <c r="B2281" s="11" t="inlineStr">
        <is>
          <t>Increased Prostaglandin E1</t>
        </is>
      </c>
      <c r="C2281" s="11" t="inlineStr">
        <is>
          <t>increased</t>
        </is>
      </c>
      <c r="D2281" s="11" t="inlineStr">
        <is>
          <t>Prostaglandin E1</t>
        </is>
      </c>
      <c r="E2281" s="11" t="inlineStr">
        <is>
          <t>metabolite</t>
        </is>
      </c>
      <c r="F2281" s="11" t="inlineStr">
        <is>
          <t>level</t>
        </is>
      </c>
      <c r="G2281" s="11" t="inlineStr">
        <is>
          <t>mapped</t>
        </is>
      </c>
      <c r="H2281" s="11" t="inlineStr">
        <is>
          <t>Increased prefix → level aspect (default for quantity terms)</t>
        </is>
      </c>
    </row>
    <row r="2282" ht="18" customHeight="1">
      <c r="A2282" s="11" t="inlineStr">
        <is>
          <t>mw</t>
        </is>
      </c>
      <c r="B2282" s="11" t="inlineStr">
        <is>
          <t>Increased Prostaglandin E1</t>
        </is>
      </c>
      <c r="C2282" s="11" t="inlineStr">
        <is>
          <t>increased</t>
        </is>
      </c>
      <c r="D2282" s="11" t="inlineStr">
        <is>
          <t>Prostaglandin E1</t>
        </is>
      </c>
      <c r="E2282" s="11" t="inlineStr">
        <is>
          <t>metabolite</t>
        </is>
      </c>
      <c r="F2282" s="11" t="inlineStr">
        <is>
          <t>level</t>
        </is>
      </c>
      <c r="G2282" s="11" t="inlineStr">
        <is>
          <t>mapped</t>
        </is>
      </c>
      <c r="H2282" s="11" t="inlineStr">
        <is>
          <t>Increased prefix → level aspect (default for quantity terms)</t>
        </is>
      </c>
    </row>
    <row r="2283" ht="18" customHeight="1">
      <c r="A2283" s="11" t="inlineStr">
        <is>
          <t>mw</t>
        </is>
      </c>
      <c r="B2283" s="11" t="inlineStr">
        <is>
          <t>Increased Prostaglandin E1</t>
        </is>
      </c>
      <c r="C2283" s="11" t="inlineStr">
        <is>
          <t>increased</t>
        </is>
      </c>
      <c r="D2283" s="11" t="inlineStr">
        <is>
          <t>Prostaglandin E1</t>
        </is>
      </c>
      <c r="E2283" s="11" t="inlineStr">
        <is>
          <t>metabolite</t>
        </is>
      </c>
      <c r="F2283" s="11" t="inlineStr">
        <is>
          <t>level</t>
        </is>
      </c>
      <c r="G2283" s="11" t="inlineStr">
        <is>
          <t>mapped</t>
        </is>
      </c>
      <c r="H2283" s="11" t="inlineStr">
        <is>
          <t>Increased prefix → level aspect (default for quantity terms)</t>
        </is>
      </c>
    </row>
    <row r="2284" ht="18" customHeight="1">
      <c r="A2284" s="11" t="inlineStr">
        <is>
          <t>mw</t>
        </is>
      </c>
      <c r="B2284" s="11" t="inlineStr">
        <is>
          <t>Increased Prostaglandin E1</t>
        </is>
      </c>
      <c r="C2284" s="11" t="inlineStr">
        <is>
          <t>increased</t>
        </is>
      </c>
      <c r="D2284" s="11" t="inlineStr">
        <is>
          <t>Prostaglandin E1</t>
        </is>
      </c>
      <c r="E2284" s="11" t="inlineStr">
        <is>
          <t>metabolite</t>
        </is>
      </c>
      <c r="F2284" s="11" t="inlineStr">
        <is>
          <t>level</t>
        </is>
      </c>
      <c r="G2284" s="11" t="inlineStr">
        <is>
          <t>mapped</t>
        </is>
      </c>
      <c r="H2284" s="11" t="inlineStr">
        <is>
          <t>Increased prefix → level aspect (default for quantity terms)</t>
        </is>
      </c>
    </row>
    <row r="2285" ht="18" customHeight="1">
      <c r="A2285" s="11" t="inlineStr">
        <is>
          <t>mw</t>
        </is>
      </c>
      <c r="B2285" s="11" t="inlineStr">
        <is>
          <t>Decreased Prostaglandin D2</t>
        </is>
      </c>
      <c r="C2285" s="11" t="inlineStr">
        <is>
          <t>decreased</t>
        </is>
      </c>
      <c r="D2285" s="11" t="inlineStr">
        <is>
          <t>Prostaglandin D2</t>
        </is>
      </c>
      <c r="E2285" s="11" t="inlineStr">
        <is>
          <t>metabolite</t>
        </is>
      </c>
      <c r="F2285" s="11" t="inlineStr">
        <is>
          <t>level</t>
        </is>
      </c>
      <c r="G2285" s="11" t="inlineStr">
        <is>
          <t>mapped</t>
        </is>
      </c>
      <c r="H2285" s="11" t="inlineStr">
        <is>
          <t>Decreased prefix → level aspect (default for quantity terms)</t>
        </is>
      </c>
    </row>
    <row r="2286" ht="18" customHeight="1">
      <c r="A2286" s="11" t="inlineStr">
        <is>
          <t>mw</t>
        </is>
      </c>
      <c r="B2286" s="11" t="inlineStr">
        <is>
          <t>Decreased Prostaglandin D2</t>
        </is>
      </c>
      <c r="C2286" s="11" t="inlineStr">
        <is>
          <t>decreased</t>
        </is>
      </c>
      <c r="D2286" s="11" t="inlineStr">
        <is>
          <t>Prostaglandin D2</t>
        </is>
      </c>
      <c r="E2286" s="11" t="inlineStr">
        <is>
          <t>metabolite</t>
        </is>
      </c>
      <c r="F2286" s="11" t="inlineStr">
        <is>
          <t>level</t>
        </is>
      </c>
      <c r="G2286" s="11" t="inlineStr">
        <is>
          <t>mapped</t>
        </is>
      </c>
      <c r="H2286" s="11" t="inlineStr">
        <is>
          <t>Decreased prefix → level aspect (default for quantity terms)</t>
        </is>
      </c>
    </row>
    <row r="2287" ht="18" customHeight="1">
      <c r="A2287" s="11" t="inlineStr">
        <is>
          <t>mw</t>
        </is>
      </c>
      <c r="B2287" s="11" t="inlineStr">
        <is>
          <t>Decreased Prostaglandin D2</t>
        </is>
      </c>
      <c r="C2287" s="11" t="inlineStr">
        <is>
          <t>decreased</t>
        </is>
      </c>
      <c r="D2287" s="11" t="inlineStr">
        <is>
          <t>Prostaglandin D2</t>
        </is>
      </c>
      <c r="E2287" s="11" t="inlineStr">
        <is>
          <t>metabolite</t>
        </is>
      </c>
      <c r="F2287" s="11" t="inlineStr">
        <is>
          <t>level</t>
        </is>
      </c>
      <c r="G2287" s="11" t="inlineStr">
        <is>
          <t>mapped</t>
        </is>
      </c>
      <c r="H2287" s="11" t="inlineStr">
        <is>
          <t>Decreased prefix → level aspect (default for quantity terms)</t>
        </is>
      </c>
    </row>
    <row r="2288" ht="36" customHeight="1">
      <c r="A2288" s="11" t="inlineStr">
        <is>
          <t>mw</t>
        </is>
      </c>
      <c r="B2288" s="11" t="inlineStr">
        <is>
          <t>Increased Prostaglandin F2 alpha</t>
        </is>
      </c>
      <c r="C2288" s="11" t="inlineStr">
        <is>
          <t>increased</t>
        </is>
      </c>
      <c r="D2288" s="11" t="inlineStr">
        <is>
          <t>Prostaglandin F2 alpha</t>
        </is>
      </c>
      <c r="E2288" s="11" t="inlineStr">
        <is>
          <t>metabolite</t>
        </is>
      </c>
      <c r="F2288" s="11" t="inlineStr">
        <is>
          <t>level</t>
        </is>
      </c>
      <c r="G2288" s="11" t="inlineStr">
        <is>
          <t>mapped</t>
        </is>
      </c>
      <c r="H2288" s="11" t="inlineStr">
        <is>
          <t>Increased prefix → level aspect (default for quantity terms)</t>
        </is>
      </c>
    </row>
    <row r="2289" ht="36" customHeight="1">
      <c r="A2289" s="11" t="inlineStr">
        <is>
          <t>mw</t>
        </is>
      </c>
      <c r="B2289" s="11" t="inlineStr">
        <is>
          <t>Increased Prostaglandin F2 alpha</t>
        </is>
      </c>
      <c r="C2289" s="11" t="inlineStr">
        <is>
          <t>increased</t>
        </is>
      </c>
      <c r="D2289" s="11" t="inlineStr">
        <is>
          <t>Prostaglandin F2 alpha</t>
        </is>
      </c>
      <c r="E2289" s="11" t="inlineStr">
        <is>
          <t>metabolite</t>
        </is>
      </c>
      <c r="F2289" s="11" t="inlineStr">
        <is>
          <t>level</t>
        </is>
      </c>
      <c r="G2289" s="11" t="inlineStr">
        <is>
          <t>mapped</t>
        </is>
      </c>
      <c r="H2289" s="11" t="inlineStr">
        <is>
          <t>Increased prefix → level aspect (default for quantity terms)</t>
        </is>
      </c>
    </row>
    <row r="2290" ht="36" customHeight="1">
      <c r="A2290" s="11" t="inlineStr">
        <is>
          <t>mw</t>
        </is>
      </c>
      <c r="B2290" s="11" t="inlineStr">
        <is>
          <t>Increased Prostaglandin F2 alpha</t>
        </is>
      </c>
      <c r="C2290" s="11" t="inlineStr">
        <is>
          <t>increased</t>
        </is>
      </c>
      <c r="D2290" s="11" t="inlineStr">
        <is>
          <t>Prostaglandin F2 alpha</t>
        </is>
      </c>
      <c r="E2290" s="11" t="inlineStr">
        <is>
          <t>metabolite</t>
        </is>
      </c>
      <c r="F2290" s="11" t="inlineStr">
        <is>
          <t>level</t>
        </is>
      </c>
      <c r="G2290" s="11" t="inlineStr">
        <is>
          <t>mapped</t>
        </is>
      </c>
      <c r="H2290" s="11" t="inlineStr">
        <is>
          <t>Increased prefix → level aspect (default for quantity terms)</t>
        </is>
      </c>
    </row>
    <row r="2291" ht="36" customHeight="1">
      <c r="A2291" s="11" t="inlineStr">
        <is>
          <t>mw</t>
        </is>
      </c>
      <c r="B2291" s="11" t="inlineStr">
        <is>
          <t>Increased Prostaglandin F2 alpha</t>
        </is>
      </c>
      <c r="C2291" s="11" t="inlineStr">
        <is>
          <t>increased</t>
        </is>
      </c>
      <c r="D2291" s="11" t="inlineStr">
        <is>
          <t>Prostaglandin F2 alpha</t>
        </is>
      </c>
      <c r="E2291" s="11" t="inlineStr">
        <is>
          <t>metabolite</t>
        </is>
      </c>
      <c r="F2291" s="11" t="inlineStr">
        <is>
          <t>level</t>
        </is>
      </c>
      <c r="G2291" s="11" t="inlineStr">
        <is>
          <t>mapped</t>
        </is>
      </c>
      <c r="H2291" s="11" t="inlineStr">
        <is>
          <t>Increased prefix → level aspect (default for quantity terms)</t>
        </is>
      </c>
    </row>
    <row r="2292" ht="36" customHeight="1">
      <c r="A2292" s="11" t="inlineStr">
        <is>
          <t>mw</t>
        </is>
      </c>
      <c r="B2292" s="11" t="inlineStr">
        <is>
          <t>Decreased Prostate Specific Antigen (PSA)</t>
        </is>
      </c>
      <c r="C2292" s="11" t="inlineStr">
        <is>
          <t>decreased</t>
        </is>
      </c>
      <c r="D2292" s="11" t="inlineStr">
        <is>
          <t>Prostate Specific Antigen (PSA)</t>
        </is>
      </c>
      <c r="E2292" s="11" t="inlineStr">
        <is>
          <t>protein</t>
        </is>
      </c>
      <c r="F2292" s="11" t="inlineStr">
        <is>
          <t>level</t>
        </is>
      </c>
      <c r="G2292" s="11" t="inlineStr">
        <is>
          <t>mapped</t>
        </is>
      </c>
      <c r="H2292" s="11" t="inlineStr">
        <is>
          <t>Decreased prefix → level aspect (default for quantity terms)</t>
        </is>
      </c>
    </row>
    <row r="2293" ht="36" customHeight="1">
      <c r="A2293" s="11" t="inlineStr">
        <is>
          <t>mw</t>
        </is>
      </c>
      <c r="B2293" s="11" t="inlineStr">
        <is>
          <t>Decreased Prostate Specific Antigen (PSA)</t>
        </is>
      </c>
      <c r="C2293" s="11" t="inlineStr">
        <is>
          <t>decreased</t>
        </is>
      </c>
      <c r="D2293" s="11" t="inlineStr">
        <is>
          <t>Prostate Specific Antigen (PSA)</t>
        </is>
      </c>
      <c r="E2293" s="11" t="inlineStr">
        <is>
          <t>protein</t>
        </is>
      </c>
      <c r="F2293" s="11" t="inlineStr">
        <is>
          <t>level</t>
        </is>
      </c>
      <c r="G2293" s="11" t="inlineStr">
        <is>
          <t>mapped</t>
        </is>
      </c>
      <c r="H2293" s="11" t="inlineStr">
        <is>
          <t>Decreased prefix → level aspect (default for quantity terms)</t>
        </is>
      </c>
    </row>
    <row r="2294" ht="18" customHeight="1">
      <c r="A2294" s="11" t="inlineStr">
        <is>
          <t>mw</t>
        </is>
      </c>
      <c r="B2294" s="11" t="inlineStr">
        <is>
          <t>Decreased Hexosaminidase A</t>
        </is>
      </c>
      <c r="C2294" s="11" t="inlineStr">
        <is>
          <t>decreased</t>
        </is>
      </c>
      <c r="D2294" s="11" t="inlineStr">
        <is>
          <t>Hexosaminidase A</t>
        </is>
      </c>
      <c r="E2294" s="11" t="inlineStr">
        <is>
          <t>protein</t>
        </is>
      </c>
      <c r="F2294" s="11" t="inlineStr">
        <is>
          <t>level</t>
        </is>
      </c>
      <c r="G2294" s="11" t="inlineStr">
        <is>
          <t>mapped</t>
        </is>
      </c>
      <c r="H2294" s="11" t="inlineStr">
        <is>
          <t>Decreased prefix → level aspect (default for quantity terms)</t>
        </is>
      </c>
    </row>
    <row r="2295" ht="18" customHeight="1">
      <c r="A2295" s="11" t="inlineStr">
        <is>
          <t>mw</t>
        </is>
      </c>
      <c r="B2295" s="11" t="inlineStr">
        <is>
          <t>Decreased Hexosaminidase B</t>
        </is>
      </c>
      <c r="C2295" s="11" t="inlineStr">
        <is>
          <t>decreased</t>
        </is>
      </c>
      <c r="D2295" s="11" t="inlineStr">
        <is>
          <t>Hexosaminidase B</t>
        </is>
      </c>
      <c r="E2295" s="11" t="inlineStr">
        <is>
          <t>protein</t>
        </is>
      </c>
      <c r="F2295" s="11" t="inlineStr">
        <is>
          <t>level</t>
        </is>
      </c>
      <c r="G2295" s="11" t="inlineStr">
        <is>
          <t>mapped</t>
        </is>
      </c>
      <c r="H2295" s="11" t="inlineStr">
        <is>
          <t>Decreased prefix → level aspect (default for quantity terms)</t>
        </is>
      </c>
    </row>
    <row r="2296" ht="18" customHeight="1">
      <c r="A2296" s="11" t="inlineStr">
        <is>
          <t>mw</t>
        </is>
      </c>
      <c r="B2296" s="11" t="inlineStr">
        <is>
          <t>Decreased Hexosaminidase A</t>
        </is>
      </c>
      <c r="C2296" s="11" t="inlineStr">
        <is>
          <t>decreased</t>
        </is>
      </c>
      <c r="D2296" s="11" t="inlineStr">
        <is>
          <t>Hexosaminidase A</t>
        </is>
      </c>
      <c r="E2296" s="11" t="inlineStr">
        <is>
          <t>protein</t>
        </is>
      </c>
      <c r="F2296" s="11" t="inlineStr">
        <is>
          <t>level</t>
        </is>
      </c>
      <c r="G2296" s="11" t="inlineStr">
        <is>
          <t>mapped</t>
        </is>
      </c>
      <c r="H2296" s="11" t="inlineStr">
        <is>
          <t>Decreased prefix → level aspect (default for quantity terms)</t>
        </is>
      </c>
    </row>
    <row r="2297" ht="18" customHeight="1">
      <c r="A2297" s="11" t="inlineStr">
        <is>
          <t>mw</t>
        </is>
      </c>
      <c r="B2297" s="11" t="inlineStr">
        <is>
          <t>Decreased Hexosaminidase B</t>
        </is>
      </c>
      <c r="C2297" s="11" t="inlineStr">
        <is>
          <t>decreased</t>
        </is>
      </c>
      <c r="D2297" s="11" t="inlineStr">
        <is>
          <t>Hexosaminidase B</t>
        </is>
      </c>
      <c r="E2297" s="11" t="inlineStr">
        <is>
          <t>protein</t>
        </is>
      </c>
      <c r="F2297" s="11" t="inlineStr">
        <is>
          <t>level</t>
        </is>
      </c>
      <c r="G2297" s="11" t="inlineStr">
        <is>
          <t>mapped</t>
        </is>
      </c>
      <c r="H2297" s="11" t="inlineStr">
        <is>
          <t>Decreased prefix → level aspect (default for quantity terms)</t>
        </is>
      </c>
    </row>
    <row r="2298" ht="18" customHeight="1">
      <c r="A2298" s="11" t="inlineStr">
        <is>
          <t>mw</t>
        </is>
      </c>
      <c r="B2298" s="11" t="inlineStr">
        <is>
          <t>Decreased Sialic acid</t>
        </is>
      </c>
      <c r="C2298" s="11" t="inlineStr">
        <is>
          <t>decreased</t>
        </is>
      </c>
      <c r="D2298" s="11" t="inlineStr">
        <is>
          <t>Sialic acid</t>
        </is>
      </c>
      <c r="E2298" s="11" t="inlineStr">
        <is>
          <t>metabolite</t>
        </is>
      </c>
      <c r="F2298" s="11" t="inlineStr">
        <is>
          <t>level</t>
        </is>
      </c>
      <c r="G2298" s="11" t="inlineStr">
        <is>
          <t>mapped</t>
        </is>
      </c>
      <c r="H2298" s="11" t="inlineStr">
        <is>
          <t>Decreased prefix → level aspect (default for quantity terms)</t>
        </is>
      </c>
    </row>
    <row r="2299" ht="18" customHeight="1">
      <c r="A2299" s="11" t="inlineStr">
        <is>
          <t>mw</t>
        </is>
      </c>
      <c r="B2299" s="11" t="inlineStr">
        <is>
          <t>Decreased Sialic acid</t>
        </is>
      </c>
      <c r="C2299" s="11" t="inlineStr">
        <is>
          <t>decreased</t>
        </is>
      </c>
      <c r="D2299" s="11" t="inlineStr">
        <is>
          <t>Sialic acid</t>
        </is>
      </c>
      <c r="E2299" s="11" t="inlineStr">
        <is>
          <t>metabolite</t>
        </is>
      </c>
      <c r="F2299" s="11" t="inlineStr">
        <is>
          <t>level</t>
        </is>
      </c>
      <c r="G2299" s="11" t="inlineStr">
        <is>
          <t>mapped</t>
        </is>
      </c>
      <c r="H2299" s="11" t="inlineStr">
        <is>
          <t>Decreased prefix → level aspect (default for quantity terms)</t>
        </is>
      </c>
    </row>
    <row r="2300" ht="18" customHeight="1">
      <c r="A2300" s="11" t="inlineStr">
        <is>
          <t>mw</t>
        </is>
      </c>
      <c r="B2300" s="11" t="inlineStr">
        <is>
          <t>Decreased Sialic acid</t>
        </is>
      </c>
      <c r="C2300" s="11" t="inlineStr">
        <is>
          <t>decreased</t>
        </is>
      </c>
      <c r="D2300" s="11" t="inlineStr">
        <is>
          <t>Sialic acid</t>
        </is>
      </c>
      <c r="E2300" s="11" t="inlineStr">
        <is>
          <t>metabolite</t>
        </is>
      </c>
      <c r="F2300" s="11" t="inlineStr">
        <is>
          <t>level</t>
        </is>
      </c>
      <c r="G2300" s="11" t="inlineStr">
        <is>
          <t>mapped</t>
        </is>
      </c>
      <c r="H2300" s="11" t="inlineStr">
        <is>
          <t>Decreased prefix → level aspect (default for quantity terms)</t>
        </is>
      </c>
    </row>
    <row r="2301" ht="18" customHeight="1">
      <c r="A2301" s="11" t="inlineStr">
        <is>
          <t>mw</t>
        </is>
      </c>
      <c r="B2301" s="11" t="inlineStr">
        <is>
          <t>Decreased Sialic acid</t>
        </is>
      </c>
      <c r="C2301" s="11" t="inlineStr">
        <is>
          <t>decreased</t>
        </is>
      </c>
      <c r="D2301" s="11" t="inlineStr">
        <is>
          <t>Sialic acid</t>
        </is>
      </c>
      <c r="E2301" s="11" t="inlineStr">
        <is>
          <t>metabolite</t>
        </is>
      </c>
      <c r="F2301" s="11" t="inlineStr">
        <is>
          <t>level</t>
        </is>
      </c>
      <c r="G2301" s="11" t="inlineStr">
        <is>
          <t>mapped</t>
        </is>
      </c>
      <c r="H2301" s="11" t="inlineStr">
        <is>
          <t>Decreased prefix → level aspect (default for quantity terms)</t>
        </is>
      </c>
    </row>
    <row r="2302" ht="18" customHeight="1">
      <c r="A2302" s="11" t="inlineStr">
        <is>
          <t>mw</t>
        </is>
      </c>
      <c r="B2302" s="11" t="inlineStr">
        <is>
          <t>Increased Alpha 1 antitrypsin</t>
        </is>
      </c>
      <c r="C2302" s="11" t="inlineStr">
        <is>
          <t>increased</t>
        </is>
      </c>
      <c r="D2302" s="11" t="inlineStr">
        <is>
          <t>Alpha 1 antitrypsin</t>
        </is>
      </c>
      <c r="E2302" s="11" t="inlineStr">
        <is>
          <t>protein</t>
        </is>
      </c>
      <c r="F2302" s="11" t="inlineStr">
        <is>
          <t>level</t>
        </is>
      </c>
      <c r="G2302" s="11" t="inlineStr">
        <is>
          <t>mapped</t>
        </is>
      </c>
      <c r="H2302" s="11" t="inlineStr">
        <is>
          <t>Increased prefix → level aspect (default for quantity terms)</t>
        </is>
      </c>
    </row>
    <row r="2303" ht="18" customHeight="1">
      <c r="A2303" s="11" t="inlineStr">
        <is>
          <t>mw</t>
        </is>
      </c>
      <c r="B2303" s="11" t="inlineStr">
        <is>
          <t>Increased Alpha 1 antitrypsin</t>
        </is>
      </c>
      <c r="C2303" s="11" t="inlineStr">
        <is>
          <t>increased</t>
        </is>
      </c>
      <c r="D2303" s="11" t="inlineStr">
        <is>
          <t>Alpha 1 antitrypsin</t>
        </is>
      </c>
      <c r="E2303" s="11" t="inlineStr">
        <is>
          <t>protein</t>
        </is>
      </c>
      <c r="F2303" s="11" t="inlineStr">
        <is>
          <t>level</t>
        </is>
      </c>
      <c r="G2303" s="11" t="inlineStr">
        <is>
          <t>mapped</t>
        </is>
      </c>
      <c r="H2303" s="11" t="inlineStr">
        <is>
          <t>Increased prefix → level aspect (default for quantity terms)</t>
        </is>
      </c>
    </row>
    <row r="2304" ht="18" customHeight="1">
      <c r="A2304" s="11" t="inlineStr">
        <is>
          <t>mw</t>
        </is>
      </c>
      <c r="B2304" s="11" t="inlineStr">
        <is>
          <t>Increased Alpha 1 antitrypsin</t>
        </is>
      </c>
      <c r="C2304" s="11" t="inlineStr">
        <is>
          <t>increased</t>
        </is>
      </c>
      <c r="D2304" s="11" t="inlineStr">
        <is>
          <t>Alpha 1 antitrypsin</t>
        </is>
      </c>
      <c r="E2304" s="11" t="inlineStr">
        <is>
          <t>protein</t>
        </is>
      </c>
      <c r="F2304" s="11" t="inlineStr">
        <is>
          <t>level</t>
        </is>
      </c>
      <c r="G2304" s="11" t="inlineStr">
        <is>
          <t>mapped</t>
        </is>
      </c>
      <c r="H2304" s="11" t="inlineStr">
        <is>
          <t>Increased prefix → level aspect (default for quantity terms)</t>
        </is>
      </c>
    </row>
    <row r="2305" ht="36" customHeight="1">
      <c r="A2305" s="11" t="inlineStr">
        <is>
          <t>mw</t>
        </is>
      </c>
      <c r="B2305" s="11" t="inlineStr">
        <is>
          <t>Decreased Beta aminoisobutyrate</t>
        </is>
      </c>
      <c r="C2305" s="11" t="inlineStr">
        <is>
          <t>decreased</t>
        </is>
      </c>
      <c r="D2305" s="11" t="inlineStr">
        <is>
          <t>Beta aminoisobutyrate</t>
        </is>
      </c>
      <c r="E2305" s="11" t="inlineStr">
        <is>
          <t>protein</t>
        </is>
      </c>
      <c r="F2305" s="11" t="inlineStr">
        <is>
          <t>level</t>
        </is>
      </c>
      <c r="G2305" s="11" t="inlineStr">
        <is>
          <t>mapped</t>
        </is>
      </c>
      <c r="H2305" s="11" t="inlineStr">
        <is>
          <t>Decreased prefix → level aspect (default for quantity terms)</t>
        </is>
      </c>
    </row>
    <row r="2306" ht="36" customHeight="1">
      <c r="A2306" s="11" t="inlineStr">
        <is>
          <t>mw</t>
        </is>
      </c>
      <c r="B2306" s="11" t="inlineStr">
        <is>
          <t>Increased Beta aminoisobutyrate</t>
        </is>
      </c>
      <c r="C2306" s="11" t="inlineStr">
        <is>
          <t>increased</t>
        </is>
      </c>
      <c r="D2306" s="11" t="inlineStr">
        <is>
          <t>Beta aminoisobutyrate</t>
        </is>
      </c>
      <c r="E2306" s="11" t="inlineStr">
        <is>
          <t>protein</t>
        </is>
      </c>
      <c r="F2306" s="11" t="inlineStr">
        <is>
          <t>level</t>
        </is>
      </c>
      <c r="G2306" s="11" t="inlineStr">
        <is>
          <t>mapped</t>
        </is>
      </c>
      <c r="H2306" s="11" t="inlineStr">
        <is>
          <t>Increased prefix → level aspect (default for quantity terms)</t>
        </is>
      </c>
    </row>
    <row r="2307" ht="53" customHeight="1">
      <c r="A2307" s="11" t="inlineStr">
        <is>
          <t>mw</t>
        </is>
      </c>
      <c r="B2307" s="11" t="inlineStr">
        <is>
          <t>Increased or Decreased Alpha-Aminobutyric Acid (AABA)</t>
        </is>
      </c>
      <c r="C2307" s="11" t="inlineStr">
        <is>
          <t>increased</t>
        </is>
      </c>
      <c r="D2307" s="11" t="inlineStr">
        <is>
          <t>or Decreased Alpha-Aminobutyric Acid (AABA)</t>
        </is>
      </c>
      <c r="E2307" s="11" t="inlineStr">
        <is>
          <t>metabolite</t>
        </is>
      </c>
      <c r="F2307" s="11" t="inlineStr">
        <is>
          <t>level</t>
        </is>
      </c>
      <c r="G2307" s="11" t="inlineStr">
        <is>
          <t>mapped</t>
        </is>
      </c>
      <c r="H2307" s="11" t="inlineStr">
        <is>
          <t>Increased prefix → level aspect (default for quantity terms)</t>
        </is>
      </c>
    </row>
    <row r="2308" ht="36" customHeight="1">
      <c r="A2308" s="11" t="inlineStr">
        <is>
          <t>mw</t>
        </is>
      </c>
      <c r="B2308" s="11" t="inlineStr">
        <is>
          <t>Decreased Beta aminoisobutyrate</t>
        </is>
      </c>
      <c r="C2308" s="11" t="inlineStr">
        <is>
          <t>decreased</t>
        </is>
      </c>
      <c r="D2308" s="11" t="inlineStr">
        <is>
          <t>Beta aminoisobutyrate</t>
        </is>
      </c>
      <c r="E2308" s="11" t="inlineStr">
        <is>
          <t>protein</t>
        </is>
      </c>
      <c r="F2308" s="11" t="inlineStr">
        <is>
          <t>level</t>
        </is>
      </c>
      <c r="G2308" s="11" t="inlineStr">
        <is>
          <t>mapped</t>
        </is>
      </c>
      <c r="H2308" s="11" t="inlineStr">
        <is>
          <t>Decreased prefix → level aspect (default for quantity terms)</t>
        </is>
      </c>
    </row>
    <row r="2309" ht="36" customHeight="1">
      <c r="A2309" s="11" t="inlineStr">
        <is>
          <t>mw</t>
        </is>
      </c>
      <c r="B2309" s="11" t="inlineStr">
        <is>
          <t>Increased Beta aminoisobutyrate</t>
        </is>
      </c>
      <c r="C2309" s="11" t="inlineStr">
        <is>
          <t>increased</t>
        </is>
      </c>
      <c r="D2309" s="11" t="inlineStr">
        <is>
          <t>Beta aminoisobutyrate</t>
        </is>
      </c>
      <c r="E2309" s="11" t="inlineStr">
        <is>
          <t>protein</t>
        </is>
      </c>
      <c r="F2309" s="11" t="inlineStr">
        <is>
          <t>level</t>
        </is>
      </c>
      <c r="G2309" s="11" t="inlineStr">
        <is>
          <t>mapped</t>
        </is>
      </c>
      <c r="H2309" s="11" t="inlineStr">
        <is>
          <t>Increased prefix → level aspect (default for quantity terms)</t>
        </is>
      </c>
    </row>
    <row r="2310" ht="36" customHeight="1">
      <c r="A2310" s="11" t="inlineStr">
        <is>
          <t>mw</t>
        </is>
      </c>
      <c r="B2310" s="11" t="inlineStr">
        <is>
          <t>Decreased pyridoxal 5 phosphate (P5P)</t>
        </is>
      </c>
      <c r="C2310" s="11" t="inlineStr">
        <is>
          <t>decreased</t>
        </is>
      </c>
      <c r="D2310" s="11" t="inlineStr">
        <is>
          <t>pyridoxal 5 phosphate (P5P)</t>
        </is>
      </c>
      <c r="E2310" s="11" t="inlineStr">
        <is>
          <t>protein</t>
        </is>
      </c>
      <c r="F2310" s="11" t="inlineStr">
        <is>
          <t>level</t>
        </is>
      </c>
      <c r="G2310" s="11" t="inlineStr">
        <is>
          <t>mapped</t>
        </is>
      </c>
      <c r="H2310" s="11" t="inlineStr">
        <is>
          <t>Decreased prefix → level aspect (default for quantity terms)</t>
        </is>
      </c>
    </row>
    <row r="2311" ht="18" customHeight="1">
      <c r="A2311" s="11" t="inlineStr">
        <is>
          <t>mw</t>
        </is>
      </c>
      <c r="B2311" s="11" t="inlineStr">
        <is>
          <t>Decreased vitamin B6</t>
        </is>
      </c>
      <c r="C2311" s="11" t="inlineStr">
        <is>
          <t>decreased</t>
        </is>
      </c>
      <c r="D2311" s="11" t="inlineStr">
        <is>
          <t>vitamin B6</t>
        </is>
      </c>
      <c r="E2311" s="11" t="inlineStr">
        <is>
          <t>metabolite</t>
        </is>
      </c>
      <c r="F2311" s="11" t="inlineStr">
        <is>
          <t>level</t>
        </is>
      </c>
      <c r="G2311" s="11" t="inlineStr">
        <is>
          <t>mapped</t>
        </is>
      </c>
      <c r="H2311" s="11" t="inlineStr">
        <is>
          <t>Decreased prefix → level aspect (default for quantity terms)</t>
        </is>
      </c>
    </row>
    <row r="2312" ht="18" customHeight="1">
      <c r="A2312" s="11" t="inlineStr">
        <is>
          <t>mw</t>
        </is>
      </c>
      <c r="B2312" s="11" t="inlineStr">
        <is>
          <t>Increased HDL Cholesterol</t>
        </is>
      </c>
      <c r="C2312" s="11" t="inlineStr">
        <is>
          <t>increased</t>
        </is>
      </c>
      <c r="D2312" s="11" t="inlineStr">
        <is>
          <t>HDL Cholesterol</t>
        </is>
      </c>
      <c r="E2312" s="11" t="inlineStr">
        <is>
          <t>lipid</t>
        </is>
      </c>
      <c r="F2312" s="11" t="inlineStr">
        <is>
          <t>level</t>
        </is>
      </c>
      <c r="G2312" s="11" t="inlineStr">
        <is>
          <t>mapped</t>
        </is>
      </c>
      <c r="H2312" s="11" t="inlineStr">
        <is>
          <t>Increased prefix → level aspect (default for quantity terms)</t>
        </is>
      </c>
    </row>
    <row r="2313" ht="18" customHeight="1">
      <c r="A2313" s="11" t="inlineStr">
        <is>
          <t>mw</t>
        </is>
      </c>
      <c r="B2313" s="11" t="inlineStr">
        <is>
          <t>Increased HDL Cholesterol</t>
        </is>
      </c>
      <c r="C2313" s="11" t="inlineStr">
        <is>
          <t>increased</t>
        </is>
      </c>
      <c r="D2313" s="11" t="inlineStr">
        <is>
          <t>HDL Cholesterol</t>
        </is>
      </c>
      <c r="E2313" s="11" t="inlineStr">
        <is>
          <t>lipid</t>
        </is>
      </c>
      <c r="F2313" s="11" t="inlineStr">
        <is>
          <t>level</t>
        </is>
      </c>
      <c r="G2313" s="11" t="inlineStr">
        <is>
          <t>mapped</t>
        </is>
      </c>
      <c r="H2313" s="11" t="inlineStr">
        <is>
          <t>Increased prefix → level aspect (default for quantity terms)</t>
        </is>
      </c>
    </row>
    <row r="2314" ht="18" customHeight="1">
      <c r="A2314" s="11" t="inlineStr">
        <is>
          <t>mw</t>
        </is>
      </c>
      <c r="B2314" s="11" t="inlineStr">
        <is>
          <t>Increased LDL Cholesterol</t>
        </is>
      </c>
      <c r="C2314" s="11" t="inlineStr">
        <is>
          <t>increased</t>
        </is>
      </c>
      <c r="D2314" s="11" t="inlineStr">
        <is>
          <t>LDL Cholesterol</t>
        </is>
      </c>
      <c r="E2314" s="11" t="inlineStr">
        <is>
          <t>lipid</t>
        </is>
      </c>
      <c r="F2314" s="11" t="inlineStr">
        <is>
          <t>level</t>
        </is>
      </c>
      <c r="G2314" s="11" t="inlineStr">
        <is>
          <t>mapped</t>
        </is>
      </c>
      <c r="H2314" s="11" t="inlineStr">
        <is>
          <t>Increased prefix → level aspect (default for quantity terms)</t>
        </is>
      </c>
    </row>
    <row r="2315" ht="18" customHeight="1">
      <c r="A2315" s="11" t="inlineStr">
        <is>
          <t>mw</t>
        </is>
      </c>
      <c r="B2315" s="11" t="inlineStr">
        <is>
          <t>Increased LDL Cholesterol</t>
        </is>
      </c>
      <c r="C2315" s="11" t="inlineStr">
        <is>
          <t>increased</t>
        </is>
      </c>
      <c r="D2315" s="11" t="inlineStr">
        <is>
          <t>LDL Cholesterol</t>
        </is>
      </c>
      <c r="E2315" s="11" t="inlineStr">
        <is>
          <t>lipid</t>
        </is>
      </c>
      <c r="F2315" s="11" t="inlineStr">
        <is>
          <t>level</t>
        </is>
      </c>
      <c r="G2315" s="11" t="inlineStr">
        <is>
          <t>mapped</t>
        </is>
      </c>
      <c r="H2315" s="11" t="inlineStr">
        <is>
          <t>Increased prefix → level aspect (default for quantity terms)</t>
        </is>
      </c>
    </row>
    <row r="2316" ht="36" customHeight="1">
      <c r="A2316" s="11" t="inlineStr">
        <is>
          <t>mw</t>
        </is>
      </c>
      <c r="B2316" s="11" t="inlineStr">
        <is>
          <t>Increased Beta-2-Microglobulin (_2-M)</t>
        </is>
      </c>
      <c r="C2316" s="11" t="inlineStr">
        <is>
          <t>increased</t>
        </is>
      </c>
      <c r="D2316" s="11" t="inlineStr">
        <is>
          <t>Beta-2-Microglobulin (_2-M)</t>
        </is>
      </c>
      <c r="E2316" s="11" t="inlineStr">
        <is>
          <t>protein</t>
        </is>
      </c>
      <c r="F2316" s="11" t="inlineStr">
        <is>
          <t>level</t>
        </is>
      </c>
      <c r="G2316" s="11" t="inlineStr">
        <is>
          <t>mapped</t>
        </is>
      </c>
      <c r="H2316" s="11" t="inlineStr">
        <is>
          <t>Increased prefix → level aspect (default for quantity terms)</t>
        </is>
      </c>
    </row>
    <row r="2317" ht="36" customHeight="1">
      <c r="A2317" s="11" t="inlineStr">
        <is>
          <t>mw</t>
        </is>
      </c>
      <c r="B2317" s="11" t="inlineStr">
        <is>
          <t>Increased Beta-2-Microglobulin (_2-M)</t>
        </is>
      </c>
      <c r="C2317" s="11" t="inlineStr">
        <is>
          <t>increased</t>
        </is>
      </c>
      <c r="D2317" s="11" t="inlineStr">
        <is>
          <t>Beta-2-Microglobulin (_2-M)</t>
        </is>
      </c>
      <c r="E2317" s="11" t="inlineStr">
        <is>
          <t>protein</t>
        </is>
      </c>
      <c r="F2317" s="11" t="inlineStr">
        <is>
          <t>level</t>
        </is>
      </c>
      <c r="G2317" s="11" t="inlineStr">
        <is>
          <t>mapped</t>
        </is>
      </c>
      <c r="H2317" s="11" t="inlineStr">
        <is>
          <t>Increased prefix → level aspect (default for quantity terms)</t>
        </is>
      </c>
    </row>
    <row r="2318" ht="36" customHeight="1">
      <c r="A2318" s="11" t="inlineStr">
        <is>
          <t>mw</t>
        </is>
      </c>
      <c r="B2318" s="11" t="inlineStr">
        <is>
          <t>Increased Beta-2-Microglobulin (_2-M)</t>
        </is>
      </c>
      <c r="C2318" s="11" t="inlineStr">
        <is>
          <t>increased</t>
        </is>
      </c>
      <c r="D2318" s="11" t="inlineStr">
        <is>
          <t>Beta-2-Microglobulin (_2-M)</t>
        </is>
      </c>
      <c r="E2318" s="11" t="inlineStr">
        <is>
          <t>protein</t>
        </is>
      </c>
      <c r="F2318" s="11" t="inlineStr">
        <is>
          <t>level</t>
        </is>
      </c>
      <c r="G2318" s="11" t="inlineStr">
        <is>
          <t>mapped</t>
        </is>
      </c>
      <c r="H2318" s="11" t="inlineStr">
        <is>
          <t>Increased prefix → level aspect (default for quantity terms)</t>
        </is>
      </c>
    </row>
    <row r="2319" ht="36" customHeight="1">
      <c r="A2319" s="11" t="inlineStr">
        <is>
          <t>mw</t>
        </is>
      </c>
      <c r="B2319" s="11" t="inlineStr">
        <is>
          <t>Increased Beta-2-Microglobulin (_2-M)</t>
        </is>
      </c>
      <c r="C2319" s="11" t="inlineStr">
        <is>
          <t>increased</t>
        </is>
      </c>
      <c r="D2319" s="11" t="inlineStr">
        <is>
          <t>Beta-2-Microglobulin (_2-M)</t>
        </is>
      </c>
      <c r="E2319" s="11" t="inlineStr">
        <is>
          <t>protein</t>
        </is>
      </c>
      <c r="F2319" s="11" t="inlineStr">
        <is>
          <t>level</t>
        </is>
      </c>
      <c r="G2319" s="11" t="inlineStr">
        <is>
          <t>mapped</t>
        </is>
      </c>
      <c r="H2319" s="11" t="inlineStr">
        <is>
          <t>Increased prefix → level aspect (default for quantity terms)</t>
        </is>
      </c>
    </row>
    <row r="2320" ht="36" customHeight="1">
      <c r="A2320" s="11" t="inlineStr">
        <is>
          <t>mw</t>
        </is>
      </c>
      <c r="B2320" s="11" t="inlineStr">
        <is>
          <t>Increased Beta-2-Microglobulin (_2-M)</t>
        </is>
      </c>
      <c r="C2320" s="11" t="inlineStr">
        <is>
          <t>increased</t>
        </is>
      </c>
      <c r="D2320" s="11" t="inlineStr">
        <is>
          <t>Beta-2-Microglobulin (_2-M)</t>
        </is>
      </c>
      <c r="E2320" s="11" t="inlineStr">
        <is>
          <t>protein</t>
        </is>
      </c>
      <c r="F2320" s="11" t="inlineStr">
        <is>
          <t>level</t>
        </is>
      </c>
      <c r="G2320" s="11" t="inlineStr">
        <is>
          <t>mapped</t>
        </is>
      </c>
      <c r="H2320" s="11" t="inlineStr">
        <is>
          <t>Increased prefix → level aspect (default for quantity terms)</t>
        </is>
      </c>
    </row>
    <row r="2321" ht="36" customHeight="1">
      <c r="A2321" s="11" t="inlineStr">
        <is>
          <t>mw</t>
        </is>
      </c>
      <c r="B2321" s="11" t="inlineStr">
        <is>
          <t>Increased Triple Phosphate Crystals</t>
        </is>
      </c>
      <c r="C2321" s="11" t="inlineStr">
        <is>
          <t>increased</t>
        </is>
      </c>
      <c r="D2321" s="11" t="inlineStr">
        <is>
          <t>Triple Phosphate Crystals</t>
        </is>
      </c>
      <c r="E2321" s="11" t="inlineStr">
        <is>
          <t>protein</t>
        </is>
      </c>
      <c r="F2321" s="11" t="inlineStr">
        <is>
          <t>level</t>
        </is>
      </c>
      <c r="G2321" s="11" t="inlineStr">
        <is>
          <t>mapped</t>
        </is>
      </c>
      <c r="H2321" s="11" t="inlineStr">
        <is>
          <t>Increased prefix → level aspect (default for quantity terms)</t>
        </is>
      </c>
    </row>
    <row r="2322" ht="18" customHeight="1">
      <c r="A2322" s="11" t="inlineStr">
        <is>
          <t>mw</t>
        </is>
      </c>
      <c r="B2322" s="11" t="inlineStr">
        <is>
          <t>Decreased Prostaglandin D2</t>
        </is>
      </c>
      <c r="C2322" s="11" t="inlineStr">
        <is>
          <t>decreased</t>
        </is>
      </c>
      <c r="D2322" s="11" t="inlineStr">
        <is>
          <t>Prostaglandin D2</t>
        </is>
      </c>
      <c r="E2322" s="11" t="inlineStr">
        <is>
          <t>metabolite</t>
        </is>
      </c>
      <c r="F2322" s="11" t="inlineStr">
        <is>
          <t>level</t>
        </is>
      </c>
      <c r="G2322" s="11" t="inlineStr">
        <is>
          <t>mapped</t>
        </is>
      </c>
      <c r="H2322" s="11" t="inlineStr">
        <is>
          <t>Decreased prefix → level aspect (default for quantity terms)</t>
        </is>
      </c>
    </row>
    <row r="2323" ht="36" customHeight="1">
      <c r="A2323" s="13" t="inlineStr">
        <is>
          <t>mw</t>
        </is>
      </c>
      <c r="B2323" s="13" t="inlineStr">
        <is>
          <t>Interleukin 1 beta</t>
        </is>
      </c>
      <c r="C2323" s="13" t="inlineStr">
        <is>
          <t>differential</t>
        </is>
      </c>
      <c r="D2323" s="13" t="inlineStr">
        <is>
          <t>Interleukin 1 beta</t>
        </is>
      </c>
      <c r="E2323" s="13" t="inlineStr">
        <is>
          <t>protein</t>
        </is>
      </c>
      <c r="F2323" s="13" t="inlineStr">
        <is>
          <t>level</t>
        </is>
      </c>
      <c r="G2323" s="13" t="inlineStr">
        <is>
          <t>uncertain</t>
        </is>
      </c>
      <c r="H2323" s="13" t="inlineStr">
        <is>
          <t>Entity named without change direction or aspect - defaulting to differential | level; flag for review</t>
        </is>
      </c>
    </row>
    <row r="2324" ht="36" customHeight="1">
      <c r="A2324" s="13" t="inlineStr">
        <is>
          <t>mw</t>
        </is>
      </c>
      <c r="B2324" s="13" t="inlineStr">
        <is>
          <t>Interleukin 1 beta</t>
        </is>
      </c>
      <c r="C2324" s="13" t="inlineStr">
        <is>
          <t>differential</t>
        </is>
      </c>
      <c r="D2324" s="13" t="inlineStr">
        <is>
          <t>Interleukin 1 beta</t>
        </is>
      </c>
      <c r="E2324" s="13" t="inlineStr">
        <is>
          <t>protein</t>
        </is>
      </c>
      <c r="F2324" s="13" t="inlineStr">
        <is>
          <t>level</t>
        </is>
      </c>
      <c r="G2324" s="13" t="inlineStr">
        <is>
          <t>uncertain</t>
        </is>
      </c>
      <c r="H2324" s="13" t="inlineStr">
        <is>
          <t>Entity named without change direction or aspect - defaulting to differential | level; flag for review</t>
        </is>
      </c>
    </row>
    <row r="2325" ht="36" customHeight="1">
      <c r="A2325" s="11" t="inlineStr">
        <is>
          <t>mw</t>
        </is>
      </c>
      <c r="B2325" s="11" t="inlineStr">
        <is>
          <t>Increased Alpha aminobutyrate</t>
        </is>
      </c>
      <c r="C2325" s="11" t="inlineStr">
        <is>
          <t>increased</t>
        </is>
      </c>
      <c r="D2325" s="11" t="inlineStr">
        <is>
          <t>Alpha aminobutyrate</t>
        </is>
      </c>
      <c r="E2325" s="11" t="inlineStr">
        <is>
          <t>metabolite</t>
        </is>
      </c>
      <c r="F2325" s="11" t="inlineStr">
        <is>
          <t>level</t>
        </is>
      </c>
      <c r="G2325" s="11" t="inlineStr">
        <is>
          <t>mapped</t>
        </is>
      </c>
      <c r="H2325" s="11" t="inlineStr">
        <is>
          <t>Increased prefix → level aspect (default for quantity terms)</t>
        </is>
      </c>
    </row>
    <row r="2326" ht="36" customHeight="1">
      <c r="A2326" s="11" t="inlineStr">
        <is>
          <t>mw</t>
        </is>
      </c>
      <c r="B2326" s="11" t="inlineStr">
        <is>
          <t>Increased 2-Ethylhydracrylate (2-EHA)</t>
        </is>
      </c>
      <c r="C2326" s="11" t="inlineStr">
        <is>
          <t>increased</t>
        </is>
      </c>
      <c r="D2326" s="11" t="inlineStr">
        <is>
          <t>2-Ethylhydracrylate (2-EHA)</t>
        </is>
      </c>
      <c r="E2326" s="11" t="inlineStr">
        <is>
          <t>protein</t>
        </is>
      </c>
      <c r="F2326" s="11" t="inlineStr">
        <is>
          <t>level</t>
        </is>
      </c>
      <c r="G2326" s="11" t="inlineStr">
        <is>
          <t>mapped</t>
        </is>
      </c>
      <c r="H2326" s="11" t="inlineStr">
        <is>
          <t>Increased prefix → level aspect (default for quantity terms)</t>
        </is>
      </c>
    </row>
    <row r="2327" ht="53" customHeight="1">
      <c r="A2327" s="11" t="inlineStr">
        <is>
          <t>mw</t>
        </is>
      </c>
      <c r="B2327" s="11" t="inlineStr">
        <is>
          <t>Increased HMVA (2-Hydroxy-3-Methylvaleric acid)</t>
        </is>
      </c>
      <c r="C2327" s="11" t="inlineStr">
        <is>
          <t>increased</t>
        </is>
      </c>
      <c r="D2327" s="11" t="inlineStr">
        <is>
          <t>HMVA (2-Hydroxy-3-Methylvaleric acid)</t>
        </is>
      </c>
      <c r="E2327" s="11" t="inlineStr">
        <is>
          <t>metabolite</t>
        </is>
      </c>
      <c r="F2327" s="11" t="inlineStr">
        <is>
          <t>level</t>
        </is>
      </c>
      <c r="G2327" s="11" t="inlineStr">
        <is>
          <t>mapped</t>
        </is>
      </c>
      <c r="H2327" s="11" t="inlineStr">
        <is>
          <t>Increased prefix → level aspect (default for quantity terms)</t>
        </is>
      </c>
    </row>
    <row r="2328" ht="36" customHeight="1">
      <c r="A2328" s="11" t="inlineStr">
        <is>
          <t>mw</t>
        </is>
      </c>
      <c r="B2328" s="11" t="inlineStr">
        <is>
          <t>Decreased Beta aminoisobutyrate</t>
        </is>
      </c>
      <c r="C2328" s="11" t="inlineStr">
        <is>
          <t>decreased</t>
        </is>
      </c>
      <c r="D2328" s="11" t="inlineStr">
        <is>
          <t>Beta aminoisobutyrate</t>
        </is>
      </c>
      <c r="E2328" s="11" t="inlineStr">
        <is>
          <t>protein</t>
        </is>
      </c>
      <c r="F2328" s="11" t="inlineStr">
        <is>
          <t>level</t>
        </is>
      </c>
      <c r="G2328" s="11" t="inlineStr">
        <is>
          <t>mapped</t>
        </is>
      </c>
      <c r="H2328" s="11" t="inlineStr">
        <is>
          <t>Decreased prefix → level aspect (default for quantity terms)</t>
        </is>
      </c>
    </row>
    <row r="2329" ht="36" customHeight="1">
      <c r="A2329" s="11" t="inlineStr">
        <is>
          <t>mw</t>
        </is>
      </c>
      <c r="B2329" s="11" t="inlineStr">
        <is>
          <t>Increased Beta hydroxybutyrate</t>
        </is>
      </c>
      <c r="C2329" s="11" t="inlineStr">
        <is>
          <t>increased</t>
        </is>
      </c>
      <c r="D2329" s="11" t="inlineStr">
        <is>
          <t>Beta hydroxybutyrate</t>
        </is>
      </c>
      <c r="E2329" s="11" t="inlineStr">
        <is>
          <t>protein</t>
        </is>
      </c>
      <c r="F2329" s="11" t="inlineStr">
        <is>
          <t>level</t>
        </is>
      </c>
      <c r="G2329" s="11" t="inlineStr">
        <is>
          <t>mapped</t>
        </is>
      </c>
      <c r="H2329" s="11" t="inlineStr">
        <is>
          <t>Increased prefix → level aspect (default for quantity terms)</t>
        </is>
      </c>
    </row>
    <row r="2330" ht="36" customHeight="1">
      <c r="A2330" s="11" t="inlineStr">
        <is>
          <t>mw</t>
        </is>
      </c>
      <c r="B2330" s="11" t="inlineStr">
        <is>
          <t>Increased Beta hydroxybutyrate</t>
        </is>
      </c>
      <c r="C2330" s="11" t="inlineStr">
        <is>
          <t>increased</t>
        </is>
      </c>
      <c r="D2330" s="11" t="inlineStr">
        <is>
          <t>Beta hydroxybutyrate</t>
        </is>
      </c>
      <c r="E2330" s="11" t="inlineStr">
        <is>
          <t>protein</t>
        </is>
      </c>
      <c r="F2330" s="11" t="inlineStr">
        <is>
          <t>level</t>
        </is>
      </c>
      <c r="G2330" s="11" t="inlineStr">
        <is>
          <t>mapped</t>
        </is>
      </c>
      <c r="H2330" s="11" t="inlineStr">
        <is>
          <t>Increased prefix → level aspect (default for quantity terms)</t>
        </is>
      </c>
    </row>
    <row r="2331" ht="36" customHeight="1">
      <c r="A2331" s="11" t="inlineStr">
        <is>
          <t>mw</t>
        </is>
      </c>
      <c r="B2331" s="11" t="inlineStr">
        <is>
          <t>Increased Beta hydroxybutyrate</t>
        </is>
      </c>
      <c r="C2331" s="11" t="inlineStr">
        <is>
          <t>increased</t>
        </is>
      </c>
      <c r="D2331" s="11" t="inlineStr">
        <is>
          <t>Beta hydroxybutyrate</t>
        </is>
      </c>
      <c r="E2331" s="11" t="inlineStr">
        <is>
          <t>protein</t>
        </is>
      </c>
      <c r="F2331" s="11" t="inlineStr">
        <is>
          <t>level</t>
        </is>
      </c>
      <c r="G2331" s="11" t="inlineStr">
        <is>
          <t>mapped</t>
        </is>
      </c>
      <c r="H2331" s="11" t="inlineStr">
        <is>
          <t>Increased prefix → level aspect (default for quantity terms)</t>
        </is>
      </c>
    </row>
    <row r="2332" ht="36" customHeight="1">
      <c r="A2332" s="11" t="inlineStr">
        <is>
          <t>mw</t>
        </is>
      </c>
      <c r="B2332" s="11" t="inlineStr">
        <is>
          <t>Increased Beta hydroxybutyrate</t>
        </is>
      </c>
      <c r="C2332" s="11" t="inlineStr">
        <is>
          <t>increased</t>
        </is>
      </c>
      <c r="D2332" s="11" t="inlineStr">
        <is>
          <t>Beta hydroxybutyrate</t>
        </is>
      </c>
      <c r="E2332" s="11" t="inlineStr">
        <is>
          <t>protein</t>
        </is>
      </c>
      <c r="F2332" s="11" t="inlineStr">
        <is>
          <t>level</t>
        </is>
      </c>
      <c r="G2332" s="11" t="inlineStr">
        <is>
          <t>mapped</t>
        </is>
      </c>
      <c r="H2332" s="11" t="inlineStr">
        <is>
          <t>Increased prefix → level aspect (default for quantity terms)</t>
        </is>
      </c>
    </row>
    <row r="2333" ht="36" customHeight="1">
      <c r="A2333" s="11" t="inlineStr">
        <is>
          <t>mw</t>
        </is>
      </c>
      <c r="B2333" s="11" t="inlineStr">
        <is>
          <t>Increased Beta hydroxybutyrate</t>
        </is>
      </c>
      <c r="C2333" s="11" t="inlineStr">
        <is>
          <t>increased</t>
        </is>
      </c>
      <c r="D2333" s="11" t="inlineStr">
        <is>
          <t>Beta hydroxybutyrate</t>
        </is>
      </c>
      <c r="E2333" s="11" t="inlineStr">
        <is>
          <t>protein</t>
        </is>
      </c>
      <c r="F2333" s="11" t="inlineStr">
        <is>
          <t>level</t>
        </is>
      </c>
      <c r="G2333" s="11" t="inlineStr">
        <is>
          <t>mapped</t>
        </is>
      </c>
      <c r="H2333" s="11" t="inlineStr">
        <is>
          <t>Increased prefix → level aspect (default for quantity terms)</t>
        </is>
      </c>
    </row>
    <row r="2334" ht="36" customHeight="1">
      <c r="A2334" s="11" t="inlineStr">
        <is>
          <t>mw</t>
        </is>
      </c>
      <c r="B2334" s="11" t="inlineStr">
        <is>
          <t>Increased Beta hydroxybutyrate</t>
        </is>
      </c>
      <c r="C2334" s="11" t="inlineStr">
        <is>
          <t>increased</t>
        </is>
      </c>
      <c r="D2334" s="11" t="inlineStr">
        <is>
          <t>Beta hydroxybutyrate</t>
        </is>
      </c>
      <c r="E2334" s="11" t="inlineStr">
        <is>
          <t>protein</t>
        </is>
      </c>
      <c r="F2334" s="11" t="inlineStr">
        <is>
          <t>level</t>
        </is>
      </c>
      <c r="G2334" s="11" t="inlineStr">
        <is>
          <t>mapped</t>
        </is>
      </c>
      <c r="H2334" s="11" t="inlineStr">
        <is>
          <t>Increased prefix → level aspect (default for quantity terms)</t>
        </is>
      </c>
    </row>
    <row r="2335" ht="36" customHeight="1">
      <c r="A2335" s="11" t="inlineStr">
        <is>
          <t>mw</t>
        </is>
      </c>
      <c r="B2335" s="11" t="inlineStr">
        <is>
          <t>Increased Beta hydroxybutyrate</t>
        </is>
      </c>
      <c r="C2335" s="11" t="inlineStr">
        <is>
          <t>increased</t>
        </is>
      </c>
      <c r="D2335" s="11" t="inlineStr">
        <is>
          <t>Beta hydroxybutyrate</t>
        </is>
      </c>
      <c r="E2335" s="11" t="inlineStr">
        <is>
          <t>protein</t>
        </is>
      </c>
      <c r="F2335" s="11" t="inlineStr">
        <is>
          <t>level</t>
        </is>
      </c>
      <c r="G2335" s="11" t="inlineStr">
        <is>
          <t>mapped</t>
        </is>
      </c>
      <c r="H2335" s="11" t="inlineStr">
        <is>
          <t>Increased prefix → level aspect (default for quantity terms)</t>
        </is>
      </c>
    </row>
    <row r="2336" ht="36" customHeight="1">
      <c r="A2336" s="11" t="inlineStr">
        <is>
          <t>mw</t>
        </is>
      </c>
      <c r="B2336" s="11" t="inlineStr">
        <is>
          <t>Increased 4-Hydroxyphenylpyruvic acid</t>
        </is>
      </c>
      <c r="C2336" s="11" t="inlineStr">
        <is>
          <t>increased</t>
        </is>
      </c>
      <c r="D2336" s="11" t="inlineStr">
        <is>
          <t>4-Hydroxyphenylpyruvic acid</t>
        </is>
      </c>
      <c r="E2336" s="11" t="inlineStr">
        <is>
          <t>metabolite</t>
        </is>
      </c>
      <c r="F2336" s="11" t="inlineStr">
        <is>
          <t>level</t>
        </is>
      </c>
      <c r="G2336" s="11" t="inlineStr">
        <is>
          <t>mapped</t>
        </is>
      </c>
      <c r="H2336" s="11" t="inlineStr">
        <is>
          <t>Increased prefix → level aspect (default for quantity terms)</t>
        </is>
      </c>
    </row>
    <row r="2337" ht="36" customHeight="1">
      <c r="A2337" s="11" t="inlineStr">
        <is>
          <t>mw</t>
        </is>
      </c>
      <c r="B2337" s="11" t="inlineStr">
        <is>
          <t>Increased LP32035-5 Creatinine</t>
        </is>
      </c>
      <c r="C2337" s="11" t="inlineStr">
        <is>
          <t>increased</t>
        </is>
      </c>
      <c r="D2337" s="11" t="inlineStr">
        <is>
          <t>LP32035-5 Creatinine</t>
        </is>
      </c>
      <c r="E2337" s="11" t="inlineStr">
        <is>
          <t>metabolite</t>
        </is>
      </c>
      <c r="F2337" s="11" t="inlineStr">
        <is>
          <t>level</t>
        </is>
      </c>
      <c r="G2337" s="11" t="inlineStr">
        <is>
          <t>mapped</t>
        </is>
      </c>
      <c r="H2337" s="11" t="inlineStr">
        <is>
          <t>Increased prefix → level aspect (default for quantity terms)</t>
        </is>
      </c>
    </row>
    <row r="2338" ht="36" customHeight="1">
      <c r="A2338" s="11" t="inlineStr">
        <is>
          <t>mw</t>
        </is>
      </c>
      <c r="B2338" s="11" t="inlineStr">
        <is>
          <t>Increased LP15312-9 Acetoacetate</t>
        </is>
      </c>
      <c r="C2338" s="11" t="inlineStr">
        <is>
          <t>increased</t>
        </is>
      </c>
      <c r="D2338" s="11" t="inlineStr">
        <is>
          <t>LP15312-9 Acetoacetate</t>
        </is>
      </c>
      <c r="E2338" s="11" t="inlineStr">
        <is>
          <t>protein</t>
        </is>
      </c>
      <c r="F2338" s="11" t="inlineStr">
        <is>
          <t>level</t>
        </is>
      </c>
      <c r="G2338" s="11" t="inlineStr">
        <is>
          <t>mapped</t>
        </is>
      </c>
      <c r="H2338" s="11" t="inlineStr">
        <is>
          <t>Increased prefix → level aspect (default for quantity terms)</t>
        </is>
      </c>
    </row>
    <row r="2339" ht="36" customHeight="1">
      <c r="A2339" s="11" t="inlineStr">
        <is>
          <t>mw</t>
        </is>
      </c>
      <c r="B2339" s="11" t="inlineStr">
        <is>
          <t>Increased LP15312-9 Acetoacetate</t>
        </is>
      </c>
      <c r="C2339" s="11" t="inlineStr">
        <is>
          <t>increased</t>
        </is>
      </c>
      <c r="D2339" s="11" t="inlineStr">
        <is>
          <t>LP15312-9 Acetoacetate</t>
        </is>
      </c>
      <c r="E2339" s="11" t="inlineStr">
        <is>
          <t>protein</t>
        </is>
      </c>
      <c r="F2339" s="11" t="inlineStr">
        <is>
          <t>level</t>
        </is>
      </c>
      <c r="G2339" s="11" t="inlineStr">
        <is>
          <t>mapped</t>
        </is>
      </c>
      <c r="H2339" s="11" t="inlineStr">
        <is>
          <t>Increased prefix → level aspect (default for quantity terms)</t>
        </is>
      </c>
    </row>
    <row r="2340" ht="36" customHeight="1">
      <c r="A2340" s="11" t="inlineStr">
        <is>
          <t>mw</t>
        </is>
      </c>
      <c r="B2340" s="11" t="inlineStr">
        <is>
          <t>Increased LP15312-9 Acetoacetate</t>
        </is>
      </c>
      <c r="C2340" s="11" t="inlineStr">
        <is>
          <t>increased</t>
        </is>
      </c>
      <c r="D2340" s="11" t="inlineStr">
        <is>
          <t>LP15312-9 Acetoacetate</t>
        </is>
      </c>
      <c r="E2340" s="11" t="inlineStr">
        <is>
          <t>protein</t>
        </is>
      </c>
      <c r="F2340" s="11" t="inlineStr">
        <is>
          <t>level</t>
        </is>
      </c>
      <c r="G2340" s="11" t="inlineStr">
        <is>
          <t>mapped</t>
        </is>
      </c>
      <c r="H2340" s="11" t="inlineStr">
        <is>
          <t>Increased prefix → level aspect (default for quantity terms)</t>
        </is>
      </c>
    </row>
    <row r="2341" ht="36" customHeight="1">
      <c r="A2341" s="11" t="inlineStr">
        <is>
          <t>mw</t>
        </is>
      </c>
      <c r="B2341" s="11" t="inlineStr">
        <is>
          <t>Increased LP15312-9 Acetoacetate</t>
        </is>
      </c>
      <c r="C2341" s="11" t="inlineStr">
        <is>
          <t>increased</t>
        </is>
      </c>
      <c r="D2341" s="11" t="inlineStr">
        <is>
          <t>LP15312-9 Acetoacetate</t>
        </is>
      </c>
      <c r="E2341" s="11" t="inlineStr">
        <is>
          <t>protein</t>
        </is>
      </c>
      <c r="F2341" s="11" t="inlineStr">
        <is>
          <t>level</t>
        </is>
      </c>
      <c r="G2341" s="11" t="inlineStr">
        <is>
          <t>mapped</t>
        </is>
      </c>
      <c r="H2341" s="11" t="inlineStr">
        <is>
          <t>Increased prefix → level aspect (default for quantity terms)</t>
        </is>
      </c>
    </row>
    <row r="2342" ht="36" customHeight="1">
      <c r="A2342" s="11" t="inlineStr">
        <is>
          <t>mw</t>
        </is>
      </c>
      <c r="B2342" s="11" t="inlineStr">
        <is>
          <t>Increased LP15312-9 Acetoacetate</t>
        </is>
      </c>
      <c r="C2342" s="11" t="inlineStr">
        <is>
          <t>increased</t>
        </is>
      </c>
      <c r="D2342" s="11" t="inlineStr">
        <is>
          <t>LP15312-9 Acetoacetate</t>
        </is>
      </c>
      <c r="E2342" s="11" t="inlineStr">
        <is>
          <t>protein</t>
        </is>
      </c>
      <c r="F2342" s="11" t="inlineStr">
        <is>
          <t>level</t>
        </is>
      </c>
      <c r="G2342" s="11" t="inlineStr">
        <is>
          <t>mapped</t>
        </is>
      </c>
      <c r="H2342" s="11" t="inlineStr">
        <is>
          <t>Increased prefix → level aspect (default for quantity terms)</t>
        </is>
      </c>
    </row>
    <row r="2343" ht="36" customHeight="1">
      <c r="A2343" s="11" t="inlineStr">
        <is>
          <t>mw</t>
        </is>
      </c>
      <c r="B2343" s="11" t="inlineStr">
        <is>
          <t>Increased Adipate (adipic acid)</t>
        </is>
      </c>
      <c r="C2343" s="11" t="inlineStr">
        <is>
          <t>increased</t>
        </is>
      </c>
      <c r="D2343" s="11" t="inlineStr">
        <is>
          <t>Adipate (adipic acid)</t>
        </is>
      </c>
      <c r="E2343" s="11" t="inlineStr">
        <is>
          <t>metabolite</t>
        </is>
      </c>
      <c r="F2343" s="11" t="inlineStr">
        <is>
          <t>level</t>
        </is>
      </c>
      <c r="G2343" s="11" t="inlineStr">
        <is>
          <t>mapped</t>
        </is>
      </c>
      <c r="H2343" s="11" t="inlineStr">
        <is>
          <t>Increased prefix → level aspect (default for quantity terms)</t>
        </is>
      </c>
    </row>
    <row r="2344" ht="36" customHeight="1">
      <c r="A2344" s="11" t="inlineStr">
        <is>
          <t>mw</t>
        </is>
      </c>
      <c r="B2344" s="11" t="inlineStr">
        <is>
          <t>Increased Adipate (adipic acid)</t>
        </is>
      </c>
      <c r="C2344" s="11" t="inlineStr">
        <is>
          <t>increased</t>
        </is>
      </c>
      <c r="D2344" s="11" t="inlineStr">
        <is>
          <t>Adipate (adipic acid)</t>
        </is>
      </c>
      <c r="E2344" s="11" t="inlineStr">
        <is>
          <t>metabolite</t>
        </is>
      </c>
      <c r="F2344" s="11" t="inlineStr">
        <is>
          <t>level</t>
        </is>
      </c>
      <c r="G2344" s="11" t="inlineStr">
        <is>
          <t>mapped</t>
        </is>
      </c>
      <c r="H2344" s="11" t="inlineStr">
        <is>
          <t>Increased prefix → level aspect (default for quantity terms)</t>
        </is>
      </c>
    </row>
    <row r="2345" ht="36" customHeight="1">
      <c r="A2345" s="11" t="inlineStr">
        <is>
          <t>mw</t>
        </is>
      </c>
      <c r="B2345" s="11" t="inlineStr">
        <is>
          <t>Increased Adipate (adipic acid)</t>
        </is>
      </c>
      <c r="C2345" s="11" t="inlineStr">
        <is>
          <t>increased</t>
        </is>
      </c>
      <c r="D2345" s="11" t="inlineStr">
        <is>
          <t>Adipate (adipic acid)</t>
        </is>
      </c>
      <c r="E2345" s="11" t="inlineStr">
        <is>
          <t>metabolite</t>
        </is>
      </c>
      <c r="F2345" s="11" t="inlineStr">
        <is>
          <t>level</t>
        </is>
      </c>
      <c r="G2345" s="11" t="inlineStr">
        <is>
          <t>mapped</t>
        </is>
      </c>
      <c r="H2345" s="11" t="inlineStr">
        <is>
          <t>Increased prefix → level aspect (default for quantity terms)</t>
        </is>
      </c>
    </row>
    <row r="2346" ht="36" customHeight="1">
      <c r="A2346" s="11" t="inlineStr">
        <is>
          <t>mw</t>
        </is>
      </c>
      <c r="B2346" s="11" t="inlineStr">
        <is>
          <t>Increased Adipate (adipic acid)</t>
        </is>
      </c>
      <c r="C2346" s="11" t="inlineStr">
        <is>
          <t>increased</t>
        </is>
      </c>
      <c r="D2346" s="11" t="inlineStr">
        <is>
          <t>Adipate (adipic acid)</t>
        </is>
      </c>
      <c r="E2346" s="11" t="inlineStr">
        <is>
          <t>metabolite</t>
        </is>
      </c>
      <c r="F2346" s="11" t="inlineStr">
        <is>
          <t>level</t>
        </is>
      </c>
      <c r="G2346" s="11" t="inlineStr">
        <is>
          <t>mapped</t>
        </is>
      </c>
      <c r="H2346" s="11" t="inlineStr">
        <is>
          <t>Increased prefix → level aspect (default for quantity terms)</t>
        </is>
      </c>
    </row>
    <row r="2347" ht="36" customHeight="1">
      <c r="A2347" s="11" t="inlineStr">
        <is>
          <t>mw</t>
        </is>
      </c>
      <c r="B2347" s="11" t="inlineStr">
        <is>
          <t>Increased Adipate (adipic acid)</t>
        </is>
      </c>
      <c r="C2347" s="11" t="inlineStr">
        <is>
          <t>increased</t>
        </is>
      </c>
      <c r="D2347" s="11" t="inlineStr">
        <is>
          <t>Adipate (adipic acid)</t>
        </is>
      </c>
      <c r="E2347" s="11" t="inlineStr">
        <is>
          <t>metabolite</t>
        </is>
      </c>
      <c r="F2347" s="11" t="inlineStr">
        <is>
          <t>level</t>
        </is>
      </c>
      <c r="G2347" s="11" t="inlineStr">
        <is>
          <t>mapped</t>
        </is>
      </c>
      <c r="H2347" s="11" t="inlineStr">
        <is>
          <t>Increased prefix → level aspect (default for quantity terms)</t>
        </is>
      </c>
    </row>
    <row r="2348" ht="36" customHeight="1">
      <c r="A2348" s="11" t="inlineStr">
        <is>
          <t>mw</t>
        </is>
      </c>
      <c r="B2348" s="11" t="inlineStr">
        <is>
          <t>Increased Adipate (adipic acid)</t>
        </is>
      </c>
      <c r="C2348" s="11" t="inlineStr">
        <is>
          <t>increased</t>
        </is>
      </c>
      <c r="D2348" s="11" t="inlineStr">
        <is>
          <t>Adipate (adipic acid)</t>
        </is>
      </c>
      <c r="E2348" s="11" t="inlineStr">
        <is>
          <t>metabolite</t>
        </is>
      </c>
      <c r="F2348" s="11" t="inlineStr">
        <is>
          <t>level</t>
        </is>
      </c>
      <c r="G2348" s="11" t="inlineStr">
        <is>
          <t>mapped</t>
        </is>
      </c>
      <c r="H2348" s="11" t="inlineStr">
        <is>
          <t>Increased prefix → level aspect (default for quantity terms)</t>
        </is>
      </c>
    </row>
    <row r="2349" ht="36" customHeight="1">
      <c r="A2349" s="11" t="inlineStr">
        <is>
          <t>mw</t>
        </is>
      </c>
      <c r="B2349" s="11" t="inlineStr">
        <is>
          <t>Increased Adipate (adipic acid)</t>
        </is>
      </c>
      <c r="C2349" s="11" t="inlineStr">
        <is>
          <t>increased</t>
        </is>
      </c>
      <c r="D2349" s="11" t="inlineStr">
        <is>
          <t>Adipate (adipic acid)</t>
        </is>
      </c>
      <c r="E2349" s="11" t="inlineStr">
        <is>
          <t>metabolite</t>
        </is>
      </c>
      <c r="F2349" s="11" t="inlineStr">
        <is>
          <t>level</t>
        </is>
      </c>
      <c r="G2349" s="11" t="inlineStr">
        <is>
          <t>mapped</t>
        </is>
      </c>
      <c r="H2349" s="11" t="inlineStr">
        <is>
          <t>Increased prefix → level aspect (default for quantity terms)</t>
        </is>
      </c>
    </row>
    <row r="2350" ht="18" customHeight="1">
      <c r="A2350" s="11" t="inlineStr">
        <is>
          <t>mw</t>
        </is>
      </c>
      <c r="B2350" s="11" t="inlineStr">
        <is>
          <t>Increased Decenedioic acid</t>
        </is>
      </c>
      <c r="C2350" s="11" t="inlineStr">
        <is>
          <t>increased</t>
        </is>
      </c>
      <c r="D2350" s="11" t="inlineStr">
        <is>
          <t>Decenedioic acid</t>
        </is>
      </c>
      <c r="E2350" s="11" t="inlineStr">
        <is>
          <t>metabolite</t>
        </is>
      </c>
      <c r="F2350" s="11" t="inlineStr">
        <is>
          <t>level</t>
        </is>
      </c>
      <c r="G2350" s="11" t="inlineStr">
        <is>
          <t>mapped</t>
        </is>
      </c>
      <c r="H2350" s="11" t="inlineStr">
        <is>
          <t>Increased prefix → level aspect (default for quantity terms)</t>
        </is>
      </c>
    </row>
    <row r="2351" ht="18" customHeight="1">
      <c r="A2351" s="11" t="inlineStr">
        <is>
          <t>mw</t>
        </is>
      </c>
      <c r="B2351" s="11" t="inlineStr">
        <is>
          <t>Increased Ethylmalonic acid</t>
        </is>
      </c>
      <c r="C2351" s="11" t="inlineStr">
        <is>
          <t>increased</t>
        </is>
      </c>
      <c r="D2351" s="11" t="inlineStr">
        <is>
          <t>Ethylmalonic acid</t>
        </is>
      </c>
      <c r="E2351" s="11" t="inlineStr">
        <is>
          <t>metabolite</t>
        </is>
      </c>
      <c r="F2351" s="11" t="inlineStr">
        <is>
          <t>level</t>
        </is>
      </c>
      <c r="G2351" s="11" t="inlineStr">
        <is>
          <t>mapped</t>
        </is>
      </c>
      <c r="H2351" s="11" t="inlineStr">
        <is>
          <t>Increased prefix → level aspect (default for quantity terms)</t>
        </is>
      </c>
    </row>
    <row r="2352" ht="36" customHeight="1">
      <c r="A2352" s="11" t="inlineStr">
        <is>
          <t>mw</t>
        </is>
      </c>
      <c r="B2352" s="11" t="inlineStr">
        <is>
          <t>Increased Fumarate Fumaric acid</t>
        </is>
      </c>
      <c r="C2352" s="11" t="inlineStr">
        <is>
          <t>increased</t>
        </is>
      </c>
      <c r="D2352" s="11" t="inlineStr">
        <is>
          <t>Fumarate Fumaric acid</t>
        </is>
      </c>
      <c r="E2352" s="11" t="inlineStr">
        <is>
          <t>metabolite</t>
        </is>
      </c>
      <c r="F2352" s="11" t="inlineStr">
        <is>
          <t>level</t>
        </is>
      </c>
      <c r="G2352" s="11" t="inlineStr">
        <is>
          <t>mapped</t>
        </is>
      </c>
      <c r="H2352" s="11" t="inlineStr">
        <is>
          <t>Increased prefix → level aspect (default for quantity terms)</t>
        </is>
      </c>
    </row>
    <row r="2353" ht="18" customHeight="1">
      <c r="A2353" s="11" t="inlineStr">
        <is>
          <t>mw</t>
        </is>
      </c>
      <c r="B2353" s="11" t="inlineStr">
        <is>
          <t>Increased Methylsuccinic acid</t>
        </is>
      </c>
      <c r="C2353" s="11" t="inlineStr">
        <is>
          <t>increased</t>
        </is>
      </c>
      <c r="D2353" s="11" t="inlineStr">
        <is>
          <t>Methylsuccinic acid</t>
        </is>
      </c>
      <c r="E2353" s="11" t="inlineStr">
        <is>
          <t>metabolite</t>
        </is>
      </c>
      <c r="F2353" s="11" t="inlineStr">
        <is>
          <t>level</t>
        </is>
      </c>
      <c r="G2353" s="11" t="inlineStr">
        <is>
          <t>mapped</t>
        </is>
      </c>
      <c r="H2353" s="11" t="inlineStr">
        <is>
          <t>Increased prefix → level aspect (default for quantity terms)</t>
        </is>
      </c>
    </row>
    <row r="2354" ht="36" customHeight="1">
      <c r="A2354" s="11" t="inlineStr">
        <is>
          <t>mw</t>
        </is>
      </c>
      <c r="B2354" s="11" t="inlineStr">
        <is>
          <t>Increased Phenylpyruvate Phenylpyruvic acid</t>
        </is>
      </c>
      <c r="C2354" s="11" t="inlineStr">
        <is>
          <t>increased</t>
        </is>
      </c>
      <c r="D2354" s="11" t="inlineStr">
        <is>
          <t>Phenylpyruvate Phenylpyruvic acid</t>
        </is>
      </c>
      <c r="E2354" s="11" t="inlineStr">
        <is>
          <t>metabolite</t>
        </is>
      </c>
      <c r="F2354" s="11" t="inlineStr">
        <is>
          <t>level</t>
        </is>
      </c>
      <c r="G2354" s="11" t="inlineStr">
        <is>
          <t>mapped</t>
        </is>
      </c>
      <c r="H2354" s="11" t="inlineStr">
        <is>
          <t>Increased prefix → level aspect (default for quantity terms)</t>
        </is>
      </c>
    </row>
    <row r="2355" ht="36" customHeight="1">
      <c r="A2355" s="11" t="inlineStr">
        <is>
          <t>mw</t>
        </is>
      </c>
      <c r="B2355" s="11" t="inlineStr">
        <is>
          <t>Increased or Decreased Sodium (Na)</t>
        </is>
      </c>
      <c r="C2355" s="11" t="inlineStr">
        <is>
          <t>increased</t>
        </is>
      </c>
      <c r="D2355" s="11" t="inlineStr">
        <is>
          <t>or Decreased Sodium (Na)</t>
        </is>
      </c>
      <c r="E2355" s="11" t="inlineStr">
        <is>
          <t>element</t>
        </is>
      </c>
      <c r="F2355" s="11" t="inlineStr">
        <is>
          <t>level</t>
        </is>
      </c>
      <c r="G2355" s="11" t="inlineStr">
        <is>
          <t>mapped</t>
        </is>
      </c>
      <c r="H2355" s="11" t="inlineStr">
        <is>
          <t>Increased prefix → level aspect (default for quantity terms)</t>
        </is>
      </c>
    </row>
    <row r="2356" ht="18" customHeight="1">
      <c r="A2356" s="11" t="inlineStr">
        <is>
          <t>mw</t>
        </is>
      </c>
      <c r="B2356" s="11" t="inlineStr">
        <is>
          <t>Increased Succinic acid</t>
        </is>
      </c>
      <c r="C2356" s="11" t="inlineStr">
        <is>
          <t>increased</t>
        </is>
      </c>
      <c r="D2356" s="11" t="inlineStr">
        <is>
          <t>Succinic acid</t>
        </is>
      </c>
      <c r="E2356" s="11" t="inlineStr">
        <is>
          <t>metabolite</t>
        </is>
      </c>
      <c r="F2356" s="11" t="inlineStr">
        <is>
          <t>level</t>
        </is>
      </c>
      <c r="G2356" s="11" t="inlineStr">
        <is>
          <t>mapped</t>
        </is>
      </c>
      <c r="H2356" s="11" t="inlineStr">
        <is>
          <t>Increased prefix → level aspect (default for quantity terms)</t>
        </is>
      </c>
    </row>
    <row r="2357" ht="18" customHeight="1">
      <c r="A2357" s="11" t="inlineStr">
        <is>
          <t>mw</t>
        </is>
      </c>
      <c r="B2357" s="11" t="inlineStr">
        <is>
          <t>Increased Succinic acid</t>
        </is>
      </c>
      <c r="C2357" s="11" t="inlineStr">
        <is>
          <t>increased</t>
        </is>
      </c>
      <c r="D2357" s="11" t="inlineStr">
        <is>
          <t>Succinic acid</t>
        </is>
      </c>
      <c r="E2357" s="11" t="inlineStr">
        <is>
          <t>metabolite</t>
        </is>
      </c>
      <c r="F2357" s="11" t="inlineStr">
        <is>
          <t>level</t>
        </is>
      </c>
      <c r="G2357" s="11" t="inlineStr">
        <is>
          <t>mapped</t>
        </is>
      </c>
      <c r="H2357" s="11" t="inlineStr">
        <is>
          <t>Increased prefix → level aspect (default for quantity terms)</t>
        </is>
      </c>
    </row>
    <row r="2358" ht="18" customHeight="1">
      <c r="A2358" s="11" t="inlineStr">
        <is>
          <t>mw</t>
        </is>
      </c>
      <c r="B2358" s="11" t="inlineStr">
        <is>
          <t>Increased Succinic acid</t>
        </is>
      </c>
      <c r="C2358" s="11" t="inlineStr">
        <is>
          <t>increased</t>
        </is>
      </c>
      <c r="D2358" s="11" t="inlineStr">
        <is>
          <t>Succinic acid</t>
        </is>
      </c>
      <c r="E2358" s="11" t="inlineStr">
        <is>
          <t>metabolite</t>
        </is>
      </c>
      <c r="F2358" s="11" t="inlineStr">
        <is>
          <t>level</t>
        </is>
      </c>
      <c r="G2358" s="11" t="inlineStr">
        <is>
          <t>mapped</t>
        </is>
      </c>
      <c r="H2358" s="11" t="inlineStr">
        <is>
          <t>Increased prefix → level aspect (default for quantity terms)</t>
        </is>
      </c>
    </row>
    <row r="2359" ht="18" customHeight="1">
      <c r="A2359" s="11" t="inlineStr">
        <is>
          <t>mw</t>
        </is>
      </c>
      <c r="B2359" s="11" t="inlineStr">
        <is>
          <t>Increased Succinic acid</t>
        </is>
      </c>
      <c r="C2359" s="11" t="inlineStr">
        <is>
          <t>increased</t>
        </is>
      </c>
      <c r="D2359" s="11" t="inlineStr">
        <is>
          <t>Succinic acid</t>
        </is>
      </c>
      <c r="E2359" s="11" t="inlineStr">
        <is>
          <t>metabolite</t>
        </is>
      </c>
      <c r="F2359" s="11" t="inlineStr">
        <is>
          <t>level</t>
        </is>
      </c>
      <c r="G2359" s="11" t="inlineStr">
        <is>
          <t>mapped</t>
        </is>
      </c>
      <c r="H2359" s="11" t="inlineStr">
        <is>
          <t>Increased prefix → level aspect (default for quantity terms)</t>
        </is>
      </c>
    </row>
    <row r="2360" ht="18" customHeight="1">
      <c r="A2360" s="11" t="inlineStr">
        <is>
          <t>mw</t>
        </is>
      </c>
      <c r="B2360" s="11" t="inlineStr">
        <is>
          <t>Increased Succinic acid</t>
        </is>
      </c>
      <c r="C2360" s="11" t="inlineStr">
        <is>
          <t>increased</t>
        </is>
      </c>
      <c r="D2360" s="11" t="inlineStr">
        <is>
          <t>Succinic acid</t>
        </is>
      </c>
      <c r="E2360" s="11" t="inlineStr">
        <is>
          <t>metabolite</t>
        </is>
      </c>
      <c r="F2360" s="11" t="inlineStr">
        <is>
          <t>level</t>
        </is>
      </c>
      <c r="G2360" s="11" t="inlineStr">
        <is>
          <t>mapped</t>
        </is>
      </c>
      <c r="H2360" s="11" t="inlineStr">
        <is>
          <t>Increased prefix → level aspect (default for quantity terms)</t>
        </is>
      </c>
    </row>
    <row r="2361" ht="36" customHeight="1">
      <c r="A2361" s="11" t="inlineStr">
        <is>
          <t>mw</t>
        </is>
      </c>
      <c r="B2361" s="11" t="inlineStr">
        <is>
          <t>Increased LP15872-2 Succinylacetone</t>
        </is>
      </c>
      <c r="C2361" s="11" t="inlineStr">
        <is>
          <t>increased</t>
        </is>
      </c>
      <c r="D2361" s="11" t="inlineStr">
        <is>
          <t>LP15872-2 Succinylacetone</t>
        </is>
      </c>
      <c r="E2361" s="11" t="inlineStr">
        <is>
          <t>protein</t>
        </is>
      </c>
      <c r="F2361" s="11" t="inlineStr">
        <is>
          <t>level</t>
        </is>
      </c>
      <c r="G2361" s="11" t="inlineStr">
        <is>
          <t>mapped</t>
        </is>
      </c>
      <c r="H2361" s="11" t="inlineStr">
        <is>
          <t>Increased prefix → level aspect (default for quantity terms)</t>
        </is>
      </c>
    </row>
    <row r="2362" ht="36" customHeight="1">
      <c r="A2362" s="11" t="inlineStr">
        <is>
          <t>mw</t>
        </is>
      </c>
      <c r="B2362" s="11" t="inlineStr">
        <is>
          <t>Increased Non-glucuronidated bilirubin</t>
        </is>
      </c>
      <c r="C2362" s="11" t="inlineStr">
        <is>
          <t>increased</t>
        </is>
      </c>
      <c r="D2362" s="11" t="inlineStr">
        <is>
          <t>Non-glucuronidated bilirubin</t>
        </is>
      </c>
      <c r="E2362" s="11" t="inlineStr">
        <is>
          <t>metabolite</t>
        </is>
      </c>
      <c r="F2362" s="11" t="inlineStr">
        <is>
          <t>level</t>
        </is>
      </c>
      <c r="G2362" s="11" t="inlineStr">
        <is>
          <t>mapped</t>
        </is>
      </c>
      <c r="H2362" s="11" t="inlineStr">
        <is>
          <t>Increased prefix → level aspect (default for quantity terms)</t>
        </is>
      </c>
    </row>
    <row r="2363" ht="36" customHeight="1">
      <c r="A2363" s="11" t="inlineStr">
        <is>
          <t>mw</t>
        </is>
      </c>
      <c r="B2363" s="11" t="inlineStr">
        <is>
          <t>Increased Lactate dehydrogenase</t>
        </is>
      </c>
      <c r="C2363" s="11" t="inlineStr">
        <is>
          <t>increased</t>
        </is>
      </c>
      <c r="D2363" s="11" t="inlineStr">
        <is>
          <t>Lactate dehydrogenase</t>
        </is>
      </c>
      <c r="E2363" s="11" t="inlineStr">
        <is>
          <t>metabolite</t>
        </is>
      </c>
      <c r="F2363" s="11" t="inlineStr">
        <is>
          <t>level</t>
        </is>
      </c>
      <c r="G2363" s="11" t="inlineStr">
        <is>
          <t>mapped</t>
        </is>
      </c>
      <c r="H2363" s="11" t="inlineStr">
        <is>
          <t>Increased prefix → level aspect (default for quantity terms)</t>
        </is>
      </c>
    </row>
    <row r="2364" ht="36" customHeight="1">
      <c r="A2364" s="11" t="inlineStr">
        <is>
          <t>mw</t>
        </is>
      </c>
      <c r="B2364" s="11" t="inlineStr">
        <is>
          <t>Increased Lactate dehydrogenase</t>
        </is>
      </c>
      <c r="C2364" s="11" t="inlineStr">
        <is>
          <t>increased</t>
        </is>
      </c>
      <c r="D2364" s="11" t="inlineStr">
        <is>
          <t>Lactate dehydrogenase</t>
        </is>
      </c>
      <c r="E2364" s="11" t="inlineStr">
        <is>
          <t>metabolite</t>
        </is>
      </c>
      <c r="F2364" s="11" t="inlineStr">
        <is>
          <t>level</t>
        </is>
      </c>
      <c r="G2364" s="11" t="inlineStr">
        <is>
          <t>mapped</t>
        </is>
      </c>
      <c r="H2364" s="11" t="inlineStr">
        <is>
          <t>Increased prefix → level aspect (default for quantity terms)</t>
        </is>
      </c>
    </row>
    <row r="2365" ht="36" customHeight="1">
      <c r="A2365" s="11" t="inlineStr">
        <is>
          <t>mw</t>
        </is>
      </c>
      <c r="B2365" s="11" t="inlineStr">
        <is>
          <t>Increased Lactate dehydrogenase</t>
        </is>
      </c>
      <c r="C2365" s="11" t="inlineStr">
        <is>
          <t>increased</t>
        </is>
      </c>
      <c r="D2365" s="11" t="inlineStr">
        <is>
          <t>Lactate dehydrogenase</t>
        </is>
      </c>
      <c r="E2365" s="11" t="inlineStr">
        <is>
          <t>metabolite</t>
        </is>
      </c>
      <c r="F2365" s="11" t="inlineStr">
        <is>
          <t>level</t>
        </is>
      </c>
      <c r="G2365" s="11" t="inlineStr">
        <is>
          <t>mapped</t>
        </is>
      </c>
      <c r="H2365" s="11" t="inlineStr">
        <is>
          <t>Increased prefix → level aspect (default for quantity terms)</t>
        </is>
      </c>
    </row>
    <row r="2366" ht="36" customHeight="1">
      <c r="A2366" s="11" t="inlineStr">
        <is>
          <t>mw</t>
        </is>
      </c>
      <c r="B2366" s="11" t="inlineStr">
        <is>
          <t>Increased Insulin-like growth factor-I</t>
        </is>
      </c>
      <c r="C2366" s="11" t="inlineStr">
        <is>
          <t>increased</t>
        </is>
      </c>
      <c r="D2366" s="11" t="inlineStr">
        <is>
          <t>Insulin-like growth factor-I</t>
        </is>
      </c>
      <c r="E2366" s="11" t="inlineStr">
        <is>
          <t>protein</t>
        </is>
      </c>
      <c r="F2366" s="11" t="inlineStr">
        <is>
          <t>level</t>
        </is>
      </c>
      <c r="G2366" s="11" t="inlineStr">
        <is>
          <t>mapped</t>
        </is>
      </c>
      <c r="H2366" s="11" t="inlineStr">
        <is>
          <t>Increased prefix → level aspect (default for quantity terms)</t>
        </is>
      </c>
    </row>
    <row r="2367" ht="36" customHeight="1">
      <c r="A2367" s="11" t="inlineStr">
        <is>
          <t>mw</t>
        </is>
      </c>
      <c r="B2367" s="11" t="inlineStr">
        <is>
          <t>Increased Tumor necrosis factor-alpha</t>
        </is>
      </c>
      <c r="C2367" s="11" t="inlineStr">
        <is>
          <t>increased</t>
        </is>
      </c>
      <c r="D2367" s="11" t="inlineStr">
        <is>
          <t>Tumor necrosis factor-alpha</t>
        </is>
      </c>
      <c r="E2367" s="11" t="inlineStr">
        <is>
          <t>protein</t>
        </is>
      </c>
      <c r="F2367" s="11" t="inlineStr">
        <is>
          <t>level</t>
        </is>
      </c>
      <c r="G2367" s="11" t="inlineStr">
        <is>
          <t>mapped</t>
        </is>
      </c>
      <c r="H2367" s="11" t="inlineStr">
        <is>
          <t>Increased prefix → level aspect (default for quantity terms)</t>
        </is>
      </c>
    </row>
    <row r="2368" ht="36" customHeight="1">
      <c r="A2368" s="11" t="inlineStr">
        <is>
          <t>mw</t>
        </is>
      </c>
      <c r="B2368" s="11" t="inlineStr">
        <is>
          <t>Increased Tumor necrosis factor-alpha</t>
        </is>
      </c>
      <c r="C2368" s="11" t="inlineStr">
        <is>
          <t>increased</t>
        </is>
      </c>
      <c r="D2368" s="11" t="inlineStr">
        <is>
          <t>Tumor necrosis factor-alpha</t>
        </is>
      </c>
      <c r="E2368" s="11" t="inlineStr">
        <is>
          <t>protein</t>
        </is>
      </c>
      <c r="F2368" s="11" t="inlineStr">
        <is>
          <t>level</t>
        </is>
      </c>
      <c r="G2368" s="11" t="inlineStr">
        <is>
          <t>mapped</t>
        </is>
      </c>
      <c r="H2368" s="11" t="inlineStr">
        <is>
          <t>Increased prefix → level aspect (default for quantity terms)</t>
        </is>
      </c>
    </row>
    <row r="2369" ht="18" customHeight="1">
      <c r="A2369" s="11" t="inlineStr">
        <is>
          <t>mw</t>
        </is>
      </c>
      <c r="B2369" s="11" t="inlineStr">
        <is>
          <t>Increased Orotic acid</t>
        </is>
      </c>
      <c r="C2369" s="11" t="inlineStr">
        <is>
          <t>increased</t>
        </is>
      </c>
      <c r="D2369" s="11" t="inlineStr">
        <is>
          <t>Orotic acid</t>
        </is>
      </c>
      <c r="E2369" s="11" t="inlineStr">
        <is>
          <t>metabolite</t>
        </is>
      </c>
      <c r="F2369" s="11" t="inlineStr">
        <is>
          <t>level</t>
        </is>
      </c>
      <c r="G2369" s="11" t="inlineStr">
        <is>
          <t>mapped</t>
        </is>
      </c>
      <c r="H2369" s="11" t="inlineStr">
        <is>
          <t>Increased prefix → level aspect (default for quantity terms)</t>
        </is>
      </c>
    </row>
    <row r="2370" ht="18" customHeight="1">
      <c r="A2370" s="11" t="inlineStr">
        <is>
          <t>mw</t>
        </is>
      </c>
      <c r="B2370" s="11" t="inlineStr">
        <is>
          <t>Increased Orotic acid</t>
        </is>
      </c>
      <c r="C2370" s="11" t="inlineStr">
        <is>
          <t>increased</t>
        </is>
      </c>
      <c r="D2370" s="11" t="inlineStr">
        <is>
          <t>Orotic acid</t>
        </is>
      </c>
      <c r="E2370" s="11" t="inlineStr">
        <is>
          <t>metabolite</t>
        </is>
      </c>
      <c r="F2370" s="11" t="inlineStr">
        <is>
          <t>level</t>
        </is>
      </c>
      <c r="G2370" s="11" t="inlineStr">
        <is>
          <t>mapped</t>
        </is>
      </c>
      <c r="H2370" s="11" t="inlineStr">
        <is>
          <t>Increased prefix → level aspect (default for quantity terms)</t>
        </is>
      </c>
    </row>
    <row r="2371" ht="18" customHeight="1">
      <c r="A2371" s="11" t="inlineStr">
        <is>
          <t>mw</t>
        </is>
      </c>
      <c r="B2371" s="11" t="inlineStr">
        <is>
          <t>Increased Methylcitric acid</t>
        </is>
      </c>
      <c r="C2371" s="11" t="inlineStr">
        <is>
          <t>increased</t>
        </is>
      </c>
      <c r="D2371" s="11" t="inlineStr">
        <is>
          <t>Methylcitric acid</t>
        </is>
      </c>
      <c r="E2371" s="11" t="inlineStr">
        <is>
          <t>metabolite</t>
        </is>
      </c>
      <c r="F2371" s="11" t="inlineStr">
        <is>
          <t>level</t>
        </is>
      </c>
      <c r="G2371" s="11" t="inlineStr">
        <is>
          <t>mapped</t>
        </is>
      </c>
      <c r="H2371" s="11" t="inlineStr">
        <is>
          <t>Increased prefix → level aspect (default for quantity terms)</t>
        </is>
      </c>
    </row>
    <row r="2372" ht="18" customHeight="1">
      <c r="A2372" s="11" t="inlineStr">
        <is>
          <t>mw</t>
        </is>
      </c>
      <c r="B2372" s="11" t="inlineStr">
        <is>
          <t>Increased Methylcitric acid</t>
        </is>
      </c>
      <c r="C2372" s="11" t="inlineStr">
        <is>
          <t>increased</t>
        </is>
      </c>
      <c r="D2372" s="11" t="inlineStr">
        <is>
          <t>Methylcitric acid</t>
        </is>
      </c>
      <c r="E2372" s="11" t="inlineStr">
        <is>
          <t>metabolite</t>
        </is>
      </c>
      <c r="F2372" s="11" t="inlineStr">
        <is>
          <t>level</t>
        </is>
      </c>
      <c r="G2372" s="11" t="inlineStr">
        <is>
          <t>mapped</t>
        </is>
      </c>
      <c r="H2372" s="11" t="inlineStr">
        <is>
          <t>Increased prefix → level aspect (default for quantity terms)</t>
        </is>
      </c>
    </row>
    <row r="2373" ht="36" customHeight="1">
      <c r="A2373" s="11" t="inlineStr">
        <is>
          <t>mw</t>
        </is>
      </c>
      <c r="B2373" s="11" t="inlineStr">
        <is>
          <t>Increased or Decreased testosterone</t>
        </is>
      </c>
      <c r="C2373" s="11" t="inlineStr">
        <is>
          <t>increased</t>
        </is>
      </c>
      <c r="D2373" s="11" t="inlineStr">
        <is>
          <t>or Decreased testosterone</t>
        </is>
      </c>
      <c r="E2373" s="11" t="inlineStr">
        <is>
          <t>protein</t>
        </is>
      </c>
      <c r="F2373" s="11" t="inlineStr">
        <is>
          <t>level</t>
        </is>
      </c>
      <c r="G2373" s="11" t="inlineStr">
        <is>
          <t>mapped</t>
        </is>
      </c>
      <c r="H2373" s="11" t="inlineStr">
        <is>
          <t>Increased prefix → level aspect (default for quantity terms)</t>
        </is>
      </c>
    </row>
    <row r="2374" ht="36" customHeight="1">
      <c r="A2374" s="11" t="inlineStr">
        <is>
          <t>mw</t>
        </is>
      </c>
      <c r="B2374" s="11" t="inlineStr">
        <is>
          <t>Increased or Decreased testosterone</t>
        </is>
      </c>
      <c r="C2374" s="11" t="inlineStr">
        <is>
          <t>increased</t>
        </is>
      </c>
      <c r="D2374" s="11" t="inlineStr">
        <is>
          <t>or Decreased testosterone</t>
        </is>
      </c>
      <c r="E2374" s="11" t="inlineStr">
        <is>
          <t>protein</t>
        </is>
      </c>
      <c r="F2374" s="11" t="inlineStr">
        <is>
          <t>level</t>
        </is>
      </c>
      <c r="G2374" s="11" t="inlineStr">
        <is>
          <t>mapped</t>
        </is>
      </c>
      <c r="H2374" s="11" t="inlineStr">
        <is>
          <t>Increased prefix → level aspect (default for quantity terms)</t>
        </is>
      </c>
    </row>
    <row r="2375" ht="18" customHeight="1">
      <c r="A2375" s="11" t="inlineStr">
        <is>
          <t>mw</t>
        </is>
      </c>
      <c r="B2375" s="11" t="inlineStr">
        <is>
          <t>Increased Creatine kinase.MB</t>
        </is>
      </c>
      <c r="C2375" s="11" t="inlineStr">
        <is>
          <t>increased</t>
        </is>
      </c>
      <c r="D2375" s="11" t="inlineStr">
        <is>
          <t>Creatine kinase.MB</t>
        </is>
      </c>
      <c r="E2375" s="11" t="inlineStr">
        <is>
          <t>protein</t>
        </is>
      </c>
      <c r="F2375" s="11" t="inlineStr">
        <is>
          <t>level</t>
        </is>
      </c>
      <c r="G2375" s="11" t="inlineStr">
        <is>
          <t>mapped</t>
        </is>
      </c>
      <c r="H2375" s="11" t="inlineStr">
        <is>
          <t>Increased prefix → level aspect (default for quantity terms)</t>
        </is>
      </c>
    </row>
    <row r="2376" ht="18" customHeight="1">
      <c r="A2376" s="11" t="inlineStr">
        <is>
          <t>mw</t>
        </is>
      </c>
      <c r="B2376" s="11" t="inlineStr">
        <is>
          <t>Increased Creatine kinase.MB</t>
        </is>
      </c>
      <c r="C2376" s="11" t="inlineStr">
        <is>
          <t>increased</t>
        </is>
      </c>
      <c r="D2376" s="11" t="inlineStr">
        <is>
          <t>Creatine kinase.MB</t>
        </is>
      </c>
      <c r="E2376" s="11" t="inlineStr">
        <is>
          <t>protein</t>
        </is>
      </c>
      <c r="F2376" s="11" t="inlineStr">
        <is>
          <t>level</t>
        </is>
      </c>
      <c r="G2376" s="11" t="inlineStr">
        <is>
          <t>mapped</t>
        </is>
      </c>
      <c r="H2376" s="11" t="inlineStr">
        <is>
          <t>Increased prefix → level aspect (default for quantity terms)</t>
        </is>
      </c>
    </row>
    <row r="2377" ht="18" customHeight="1">
      <c r="A2377" s="11" t="inlineStr">
        <is>
          <t>mw</t>
        </is>
      </c>
      <c r="B2377" s="11" t="inlineStr">
        <is>
          <t>Increased Creatine kinase.MB</t>
        </is>
      </c>
      <c r="C2377" s="11" t="inlineStr">
        <is>
          <t>increased</t>
        </is>
      </c>
      <c r="D2377" s="11" t="inlineStr">
        <is>
          <t>Creatine kinase.MB</t>
        </is>
      </c>
      <c r="E2377" s="11" t="inlineStr">
        <is>
          <t>protein</t>
        </is>
      </c>
      <c r="F2377" s="11" t="inlineStr">
        <is>
          <t>level</t>
        </is>
      </c>
      <c r="G2377" s="11" t="inlineStr">
        <is>
          <t>mapped</t>
        </is>
      </c>
      <c r="H2377" s="11" t="inlineStr">
        <is>
          <t>Increased prefix → level aspect (default for quantity terms)</t>
        </is>
      </c>
    </row>
    <row r="2378" ht="18" customHeight="1">
      <c r="A2378" s="11" t="inlineStr">
        <is>
          <t>mw</t>
        </is>
      </c>
      <c r="B2378" s="11" t="inlineStr">
        <is>
          <t>Increased Creatine kinase.MB</t>
        </is>
      </c>
      <c r="C2378" s="11" t="inlineStr">
        <is>
          <t>increased</t>
        </is>
      </c>
      <c r="D2378" s="11" t="inlineStr">
        <is>
          <t>Creatine kinase.MB</t>
        </is>
      </c>
      <c r="E2378" s="11" t="inlineStr">
        <is>
          <t>protein</t>
        </is>
      </c>
      <c r="F2378" s="11" t="inlineStr">
        <is>
          <t>level</t>
        </is>
      </c>
      <c r="G2378" s="11" t="inlineStr">
        <is>
          <t>mapped</t>
        </is>
      </c>
      <c r="H2378" s="11" t="inlineStr">
        <is>
          <t>Increased prefix → level aspect (default for quantity terms)</t>
        </is>
      </c>
    </row>
    <row r="2379" ht="18" customHeight="1">
      <c r="A2379" s="11" t="inlineStr">
        <is>
          <t>mw</t>
        </is>
      </c>
      <c r="B2379" s="11" t="inlineStr">
        <is>
          <t>Increased Creatine kinase.MB</t>
        </is>
      </c>
      <c r="C2379" s="11" t="inlineStr">
        <is>
          <t>increased</t>
        </is>
      </c>
      <c r="D2379" s="11" t="inlineStr">
        <is>
          <t>Creatine kinase.MB</t>
        </is>
      </c>
      <c r="E2379" s="11" t="inlineStr">
        <is>
          <t>protein</t>
        </is>
      </c>
      <c r="F2379" s="11" t="inlineStr">
        <is>
          <t>level</t>
        </is>
      </c>
      <c r="G2379" s="11" t="inlineStr">
        <is>
          <t>mapped</t>
        </is>
      </c>
      <c r="H2379" s="11" t="inlineStr">
        <is>
          <t>Increased prefix → level aspect (default for quantity terms)</t>
        </is>
      </c>
    </row>
    <row r="2380" ht="18" customHeight="1">
      <c r="A2380" s="11" t="inlineStr">
        <is>
          <t>mw</t>
        </is>
      </c>
      <c r="B2380" s="11" t="inlineStr">
        <is>
          <t>Increased Creatine kinase.MB</t>
        </is>
      </c>
      <c r="C2380" s="11" t="inlineStr">
        <is>
          <t>increased</t>
        </is>
      </c>
      <c r="D2380" s="11" t="inlineStr">
        <is>
          <t>Creatine kinase.MB</t>
        </is>
      </c>
      <c r="E2380" s="11" t="inlineStr">
        <is>
          <t>protein</t>
        </is>
      </c>
      <c r="F2380" s="11" t="inlineStr">
        <is>
          <t>level</t>
        </is>
      </c>
      <c r="G2380" s="11" t="inlineStr">
        <is>
          <t>mapped</t>
        </is>
      </c>
      <c r="H2380" s="11" t="inlineStr">
        <is>
          <t>Increased prefix → level aspect (default for quantity terms)</t>
        </is>
      </c>
    </row>
    <row r="2381" ht="18" customHeight="1">
      <c r="A2381" s="11" t="inlineStr">
        <is>
          <t>mw</t>
        </is>
      </c>
      <c r="B2381" s="11" t="inlineStr">
        <is>
          <t>Increased Creatine kinase.MB</t>
        </is>
      </c>
      <c r="C2381" s="11" t="inlineStr">
        <is>
          <t>increased</t>
        </is>
      </c>
      <c r="D2381" s="11" t="inlineStr">
        <is>
          <t>Creatine kinase.MB</t>
        </is>
      </c>
      <c r="E2381" s="11" t="inlineStr">
        <is>
          <t>protein</t>
        </is>
      </c>
      <c r="F2381" s="11" t="inlineStr">
        <is>
          <t>level</t>
        </is>
      </c>
      <c r="G2381" s="11" t="inlineStr">
        <is>
          <t>mapped</t>
        </is>
      </c>
      <c r="H2381" s="11" t="inlineStr">
        <is>
          <t>Increased prefix → level aspect (default for quantity terms)</t>
        </is>
      </c>
    </row>
    <row r="2382" ht="18" customHeight="1">
      <c r="A2382" s="11" t="inlineStr">
        <is>
          <t>mw</t>
        </is>
      </c>
      <c r="B2382" s="11" t="inlineStr">
        <is>
          <t>Increased Creatine kinase.MB</t>
        </is>
      </c>
      <c r="C2382" s="11" t="inlineStr">
        <is>
          <t>increased</t>
        </is>
      </c>
      <c r="D2382" s="11" t="inlineStr">
        <is>
          <t>Creatine kinase.MB</t>
        </is>
      </c>
      <c r="E2382" s="11" t="inlineStr">
        <is>
          <t>protein</t>
        </is>
      </c>
      <c r="F2382" s="11" t="inlineStr">
        <is>
          <t>level</t>
        </is>
      </c>
      <c r="G2382" s="11" t="inlineStr">
        <is>
          <t>mapped</t>
        </is>
      </c>
      <c r="H2382" s="11" t="inlineStr">
        <is>
          <t>Increased prefix → level aspect (default for quantity terms)</t>
        </is>
      </c>
    </row>
    <row r="2383" ht="18" customHeight="1">
      <c r="A2383" s="11" t="inlineStr">
        <is>
          <t>mw</t>
        </is>
      </c>
      <c r="B2383" s="11" t="inlineStr">
        <is>
          <t>Increased Creatine kinase.MB</t>
        </is>
      </c>
      <c r="C2383" s="11" t="inlineStr">
        <is>
          <t>increased</t>
        </is>
      </c>
      <c r="D2383" s="11" t="inlineStr">
        <is>
          <t>Creatine kinase.MB</t>
        </is>
      </c>
      <c r="E2383" s="11" t="inlineStr">
        <is>
          <t>protein</t>
        </is>
      </c>
      <c r="F2383" s="11" t="inlineStr">
        <is>
          <t>level</t>
        </is>
      </c>
      <c r="G2383" s="11" t="inlineStr">
        <is>
          <t>mapped</t>
        </is>
      </c>
      <c r="H2383" s="11" t="inlineStr">
        <is>
          <t>Increased prefix → level aspect (default for quantity terms)</t>
        </is>
      </c>
    </row>
    <row r="2384" ht="18" customHeight="1">
      <c r="A2384" s="11" t="inlineStr">
        <is>
          <t>mw</t>
        </is>
      </c>
      <c r="B2384" s="11" t="inlineStr">
        <is>
          <t>Increased Creatine kinase.MB</t>
        </is>
      </c>
      <c r="C2384" s="11" t="inlineStr">
        <is>
          <t>increased</t>
        </is>
      </c>
      <c r="D2384" s="11" t="inlineStr">
        <is>
          <t>Creatine kinase.MB</t>
        </is>
      </c>
      <c r="E2384" s="11" t="inlineStr">
        <is>
          <t>protein</t>
        </is>
      </c>
      <c r="F2384" s="11" t="inlineStr">
        <is>
          <t>level</t>
        </is>
      </c>
      <c r="G2384" s="11" t="inlineStr">
        <is>
          <t>mapped</t>
        </is>
      </c>
      <c r="H2384" s="11" t="inlineStr">
        <is>
          <t>Increased prefix → level aspect (default for quantity terms)</t>
        </is>
      </c>
    </row>
    <row r="2385" ht="18" customHeight="1">
      <c r="A2385" s="11" t="inlineStr">
        <is>
          <t>mw</t>
        </is>
      </c>
      <c r="B2385" s="11" t="inlineStr">
        <is>
          <t>Increased Creatine kinase.MB</t>
        </is>
      </c>
      <c r="C2385" s="11" t="inlineStr">
        <is>
          <t>increased</t>
        </is>
      </c>
      <c r="D2385" s="11" t="inlineStr">
        <is>
          <t>Creatine kinase.MB</t>
        </is>
      </c>
      <c r="E2385" s="11" t="inlineStr">
        <is>
          <t>protein</t>
        </is>
      </c>
      <c r="F2385" s="11" t="inlineStr">
        <is>
          <t>level</t>
        </is>
      </c>
      <c r="G2385" s="11" t="inlineStr">
        <is>
          <t>mapped</t>
        </is>
      </c>
      <c r="H2385" s="11" t="inlineStr">
        <is>
          <t>Increased prefix → level aspect (default for quantity terms)</t>
        </is>
      </c>
    </row>
    <row r="2386" ht="18" customHeight="1">
      <c r="A2386" s="11" t="inlineStr">
        <is>
          <t>mw</t>
        </is>
      </c>
      <c r="B2386" s="11" t="inlineStr">
        <is>
          <t>Increased Creatine kinase.MB</t>
        </is>
      </c>
      <c r="C2386" s="11" t="inlineStr">
        <is>
          <t>increased</t>
        </is>
      </c>
      <c r="D2386" s="11" t="inlineStr">
        <is>
          <t>Creatine kinase.MB</t>
        </is>
      </c>
      <c r="E2386" s="11" t="inlineStr">
        <is>
          <t>protein</t>
        </is>
      </c>
      <c r="F2386" s="11" t="inlineStr">
        <is>
          <t>level</t>
        </is>
      </c>
      <c r="G2386" s="11" t="inlineStr">
        <is>
          <t>mapped</t>
        </is>
      </c>
      <c r="H2386" s="11" t="inlineStr">
        <is>
          <t>Increased prefix → level aspect (default for quantity terms)</t>
        </is>
      </c>
    </row>
    <row r="2387" ht="18" customHeight="1">
      <c r="A2387" s="11" t="inlineStr">
        <is>
          <t>mw</t>
        </is>
      </c>
      <c r="B2387" s="11" t="inlineStr">
        <is>
          <t>Increased Creatine kinase.MB</t>
        </is>
      </c>
      <c r="C2387" s="11" t="inlineStr">
        <is>
          <t>increased</t>
        </is>
      </c>
      <c r="D2387" s="11" t="inlineStr">
        <is>
          <t>Creatine kinase.MB</t>
        </is>
      </c>
      <c r="E2387" s="11" t="inlineStr">
        <is>
          <t>protein</t>
        </is>
      </c>
      <c r="F2387" s="11" t="inlineStr">
        <is>
          <t>level</t>
        </is>
      </c>
      <c r="G2387" s="11" t="inlineStr">
        <is>
          <t>mapped</t>
        </is>
      </c>
      <c r="H2387" s="11" t="inlineStr">
        <is>
          <t>Increased prefix → level aspect (default for quantity terms)</t>
        </is>
      </c>
    </row>
    <row r="2388" ht="18" customHeight="1">
      <c r="A2388" s="11" t="inlineStr">
        <is>
          <t>mw</t>
        </is>
      </c>
      <c r="B2388" s="11" t="inlineStr">
        <is>
          <t>Increased Creatine kinase.MB</t>
        </is>
      </c>
      <c r="C2388" s="11" t="inlineStr">
        <is>
          <t>increased</t>
        </is>
      </c>
      <c r="D2388" s="11" t="inlineStr">
        <is>
          <t>Creatine kinase.MB</t>
        </is>
      </c>
      <c r="E2388" s="11" t="inlineStr">
        <is>
          <t>protein</t>
        </is>
      </c>
      <c r="F2388" s="11" t="inlineStr">
        <is>
          <t>level</t>
        </is>
      </c>
      <c r="G2388" s="11" t="inlineStr">
        <is>
          <t>mapped</t>
        </is>
      </c>
      <c r="H2388" s="11" t="inlineStr">
        <is>
          <t>Increased prefix → level aspect (default for quantity terms)</t>
        </is>
      </c>
    </row>
    <row r="2389" ht="18" customHeight="1">
      <c r="A2389" s="11" t="inlineStr">
        <is>
          <t>mw</t>
        </is>
      </c>
      <c r="B2389" s="11" t="inlineStr">
        <is>
          <t>Increased Total Protein</t>
        </is>
      </c>
      <c r="C2389" s="11" t="inlineStr">
        <is>
          <t>increased</t>
        </is>
      </c>
      <c r="D2389" s="11" t="inlineStr">
        <is>
          <t>Total Protein</t>
        </is>
      </c>
      <c r="E2389" s="11" t="inlineStr">
        <is>
          <t>protein</t>
        </is>
      </c>
      <c r="F2389" s="11" t="inlineStr">
        <is>
          <t>level</t>
        </is>
      </c>
      <c r="G2389" s="11" t="inlineStr">
        <is>
          <t>mapped</t>
        </is>
      </c>
      <c r="H2389" s="11" t="inlineStr">
        <is>
          <t>Increased prefix → level aspect (default for quantity terms)</t>
        </is>
      </c>
    </row>
    <row r="2390" ht="18" customHeight="1">
      <c r="A2390" s="11" t="inlineStr">
        <is>
          <t>mw</t>
        </is>
      </c>
      <c r="B2390" s="11" t="inlineStr">
        <is>
          <t>Increased Total Protein</t>
        </is>
      </c>
      <c r="C2390" s="11" t="inlineStr">
        <is>
          <t>increased</t>
        </is>
      </c>
      <c r="D2390" s="11" t="inlineStr">
        <is>
          <t>Total Protein</t>
        </is>
      </c>
      <c r="E2390" s="11" t="inlineStr">
        <is>
          <t>protein</t>
        </is>
      </c>
      <c r="F2390" s="11" t="inlineStr">
        <is>
          <t>level</t>
        </is>
      </c>
      <c r="G2390" s="11" t="inlineStr">
        <is>
          <t>mapped</t>
        </is>
      </c>
      <c r="H2390" s="11" t="inlineStr">
        <is>
          <t>Increased prefix → level aspect (default for quantity terms)</t>
        </is>
      </c>
    </row>
    <row r="2391" ht="18" customHeight="1">
      <c r="A2391" s="11" t="inlineStr">
        <is>
          <t>mw</t>
        </is>
      </c>
      <c r="B2391" s="11" t="inlineStr">
        <is>
          <t>Increased Total Protein</t>
        </is>
      </c>
      <c r="C2391" s="11" t="inlineStr">
        <is>
          <t>increased</t>
        </is>
      </c>
      <c r="D2391" s="11" t="inlineStr">
        <is>
          <t>Total Protein</t>
        </is>
      </c>
      <c r="E2391" s="11" t="inlineStr">
        <is>
          <t>protein</t>
        </is>
      </c>
      <c r="F2391" s="11" t="inlineStr">
        <is>
          <t>level</t>
        </is>
      </c>
      <c r="G2391" s="11" t="inlineStr">
        <is>
          <t>mapped</t>
        </is>
      </c>
      <c r="H2391" s="11" t="inlineStr">
        <is>
          <t>Increased prefix → level aspect (default for quantity terms)</t>
        </is>
      </c>
    </row>
    <row r="2392" ht="18" customHeight="1">
      <c r="A2392" s="11" t="inlineStr">
        <is>
          <t>mw</t>
        </is>
      </c>
      <c r="B2392" s="11" t="inlineStr">
        <is>
          <t>Increased Total Protein</t>
        </is>
      </c>
      <c r="C2392" s="11" t="inlineStr">
        <is>
          <t>increased</t>
        </is>
      </c>
      <c r="D2392" s="11" t="inlineStr">
        <is>
          <t>Total Protein</t>
        </is>
      </c>
      <c r="E2392" s="11" t="inlineStr">
        <is>
          <t>protein</t>
        </is>
      </c>
      <c r="F2392" s="11" t="inlineStr">
        <is>
          <t>level</t>
        </is>
      </c>
      <c r="G2392" s="11" t="inlineStr">
        <is>
          <t>mapped</t>
        </is>
      </c>
      <c r="H2392" s="11" t="inlineStr">
        <is>
          <t>Increased prefix → level aspect (default for quantity terms)</t>
        </is>
      </c>
    </row>
    <row r="2393" ht="18" customHeight="1">
      <c r="A2393" s="11" t="inlineStr">
        <is>
          <t>mw</t>
        </is>
      </c>
      <c r="B2393" s="11" t="inlineStr">
        <is>
          <t>Increased Total Protein</t>
        </is>
      </c>
      <c r="C2393" s="11" t="inlineStr">
        <is>
          <t>increased</t>
        </is>
      </c>
      <c r="D2393" s="11" t="inlineStr">
        <is>
          <t>Total Protein</t>
        </is>
      </c>
      <c r="E2393" s="11" t="inlineStr">
        <is>
          <t>protein</t>
        </is>
      </c>
      <c r="F2393" s="11" t="inlineStr">
        <is>
          <t>level</t>
        </is>
      </c>
      <c r="G2393" s="11" t="inlineStr">
        <is>
          <t>mapped</t>
        </is>
      </c>
      <c r="H2393" s="11" t="inlineStr">
        <is>
          <t>Increased prefix → level aspect (default for quantity terms)</t>
        </is>
      </c>
    </row>
    <row r="2394" ht="18" customHeight="1">
      <c r="A2394" s="11" t="inlineStr">
        <is>
          <t>mw</t>
        </is>
      </c>
      <c r="B2394" s="11" t="inlineStr">
        <is>
          <t>Decreased Sialic acid</t>
        </is>
      </c>
      <c r="C2394" s="11" t="inlineStr">
        <is>
          <t>decreased</t>
        </is>
      </c>
      <c r="D2394" s="11" t="inlineStr">
        <is>
          <t>Sialic acid</t>
        </is>
      </c>
      <c r="E2394" s="11" t="inlineStr">
        <is>
          <t>metabolite</t>
        </is>
      </c>
      <c r="F2394" s="11" t="inlineStr">
        <is>
          <t>level</t>
        </is>
      </c>
      <c r="G2394" s="11" t="inlineStr">
        <is>
          <t>mapped</t>
        </is>
      </c>
      <c r="H2394" s="11" t="inlineStr">
        <is>
          <t>Decreased prefix → level aspect (default for quantity terms)</t>
        </is>
      </c>
    </row>
    <row r="2395" ht="18" customHeight="1">
      <c r="A2395" s="11" t="inlineStr">
        <is>
          <t>mw</t>
        </is>
      </c>
      <c r="B2395" s="11" t="inlineStr">
        <is>
          <t>Decreased Sialic acid</t>
        </is>
      </c>
      <c r="C2395" s="11" t="inlineStr">
        <is>
          <t>decreased</t>
        </is>
      </c>
      <c r="D2395" s="11" t="inlineStr">
        <is>
          <t>Sialic acid</t>
        </is>
      </c>
      <c r="E2395" s="11" t="inlineStr">
        <is>
          <t>metabolite</t>
        </is>
      </c>
      <c r="F2395" s="11" t="inlineStr">
        <is>
          <t>level</t>
        </is>
      </c>
      <c r="G2395" s="11" t="inlineStr">
        <is>
          <t>mapped</t>
        </is>
      </c>
      <c r="H2395" s="11" t="inlineStr">
        <is>
          <t>Decreased prefix → level aspect (default for quantity terms)</t>
        </is>
      </c>
    </row>
    <row r="2396" ht="18" customHeight="1">
      <c r="A2396" s="11" t="inlineStr">
        <is>
          <t>mw</t>
        </is>
      </c>
      <c r="B2396" s="11" t="inlineStr">
        <is>
          <t>Decreased Sialic acid</t>
        </is>
      </c>
      <c r="C2396" s="11" t="inlineStr">
        <is>
          <t>decreased</t>
        </is>
      </c>
      <c r="D2396" s="11" t="inlineStr">
        <is>
          <t>Sialic acid</t>
        </is>
      </c>
      <c r="E2396" s="11" t="inlineStr">
        <is>
          <t>metabolite</t>
        </is>
      </c>
      <c r="F2396" s="11" t="inlineStr">
        <is>
          <t>level</t>
        </is>
      </c>
      <c r="G2396" s="11" t="inlineStr">
        <is>
          <t>mapped</t>
        </is>
      </c>
      <c r="H2396" s="11" t="inlineStr">
        <is>
          <t>Decreased prefix → level aspect (default for quantity terms)</t>
        </is>
      </c>
    </row>
    <row r="2397" ht="18" customHeight="1">
      <c r="A2397" s="11" t="inlineStr">
        <is>
          <t>mw</t>
        </is>
      </c>
      <c r="B2397" s="11" t="inlineStr">
        <is>
          <t>Decreased Sialic acid</t>
        </is>
      </c>
      <c r="C2397" s="11" t="inlineStr">
        <is>
          <t>decreased</t>
        </is>
      </c>
      <c r="D2397" s="11" t="inlineStr">
        <is>
          <t>Sialic acid</t>
        </is>
      </c>
      <c r="E2397" s="11" t="inlineStr">
        <is>
          <t>metabolite</t>
        </is>
      </c>
      <c r="F2397" s="11" t="inlineStr">
        <is>
          <t>level</t>
        </is>
      </c>
      <c r="G2397" s="11" t="inlineStr">
        <is>
          <t>mapped</t>
        </is>
      </c>
      <c r="H2397" s="11" t="inlineStr">
        <is>
          <t>Decreased prefix → level aspect (default for quantity terms)</t>
        </is>
      </c>
    </row>
    <row r="2398" ht="36" customHeight="1">
      <c r="A2398" s="11" t="inlineStr">
        <is>
          <t>mw</t>
        </is>
      </c>
      <c r="B2398" s="11" t="inlineStr">
        <is>
          <t>Increased Immunoglobulin E (IgE)</t>
        </is>
      </c>
      <c r="C2398" s="11" t="inlineStr">
        <is>
          <t>increased</t>
        </is>
      </c>
      <c r="D2398" s="11" t="inlineStr">
        <is>
          <t>Immunoglobulin E (IgE)</t>
        </is>
      </c>
      <c r="E2398" s="11" t="inlineStr">
        <is>
          <t>protein</t>
        </is>
      </c>
      <c r="F2398" s="11" t="inlineStr">
        <is>
          <t>level</t>
        </is>
      </c>
      <c r="G2398" s="11" t="inlineStr">
        <is>
          <t>mapped</t>
        </is>
      </c>
      <c r="H2398" s="11" t="inlineStr">
        <is>
          <t>Increased prefix → level aspect (default for quantity terms)</t>
        </is>
      </c>
    </row>
    <row r="2399" ht="18" customHeight="1">
      <c r="A2399" s="11" t="inlineStr">
        <is>
          <t>mw</t>
        </is>
      </c>
      <c r="B2399" s="11" t="inlineStr">
        <is>
          <t>Increased Prostaglandin E1</t>
        </is>
      </c>
      <c r="C2399" s="11" t="inlineStr">
        <is>
          <t>increased</t>
        </is>
      </c>
      <c r="D2399" s="11" t="inlineStr">
        <is>
          <t>Prostaglandin E1</t>
        </is>
      </c>
      <c r="E2399" s="11" t="inlineStr">
        <is>
          <t>metabolite</t>
        </is>
      </c>
      <c r="F2399" s="11" t="inlineStr">
        <is>
          <t>level</t>
        </is>
      </c>
      <c r="G2399" s="11" t="inlineStr">
        <is>
          <t>mapped</t>
        </is>
      </c>
      <c r="H2399" s="11" t="inlineStr">
        <is>
          <t>Increased prefix → level aspect (default for quantity terms)</t>
        </is>
      </c>
    </row>
    <row r="2400" ht="18" customHeight="1">
      <c r="A2400" s="11" t="inlineStr">
        <is>
          <t>mw</t>
        </is>
      </c>
      <c r="B2400" s="11" t="inlineStr">
        <is>
          <t>Increased Prostaglandin E1</t>
        </is>
      </c>
      <c r="C2400" s="11" t="inlineStr">
        <is>
          <t>increased</t>
        </is>
      </c>
      <c r="D2400" s="11" t="inlineStr">
        <is>
          <t>Prostaglandin E1</t>
        </is>
      </c>
      <c r="E2400" s="11" t="inlineStr">
        <is>
          <t>metabolite</t>
        </is>
      </c>
      <c r="F2400" s="11" t="inlineStr">
        <is>
          <t>level</t>
        </is>
      </c>
      <c r="G2400" s="11" t="inlineStr">
        <is>
          <t>mapped</t>
        </is>
      </c>
      <c r="H2400" s="11" t="inlineStr">
        <is>
          <t>Increased prefix → level aspect (default for quantity terms)</t>
        </is>
      </c>
    </row>
    <row r="2401" ht="18" customHeight="1">
      <c r="A2401" s="11" t="inlineStr">
        <is>
          <t>mw</t>
        </is>
      </c>
      <c r="B2401" s="11" t="inlineStr">
        <is>
          <t>Increased Prostaglandin E1</t>
        </is>
      </c>
      <c r="C2401" s="11" t="inlineStr">
        <is>
          <t>increased</t>
        </is>
      </c>
      <c r="D2401" s="11" t="inlineStr">
        <is>
          <t>Prostaglandin E1</t>
        </is>
      </c>
      <c r="E2401" s="11" t="inlineStr">
        <is>
          <t>metabolite</t>
        </is>
      </c>
      <c r="F2401" s="11" t="inlineStr">
        <is>
          <t>level</t>
        </is>
      </c>
      <c r="G2401" s="11" t="inlineStr">
        <is>
          <t>mapped</t>
        </is>
      </c>
      <c r="H2401" s="11" t="inlineStr">
        <is>
          <t>Increased prefix → level aspect (default for quantity terms)</t>
        </is>
      </c>
    </row>
    <row r="2402" ht="18" customHeight="1">
      <c r="A2402" s="11" t="inlineStr">
        <is>
          <t>mw</t>
        </is>
      </c>
      <c r="B2402" s="11" t="inlineStr">
        <is>
          <t>Increased Prostaglandin E1</t>
        </is>
      </c>
      <c r="C2402" s="11" t="inlineStr">
        <is>
          <t>increased</t>
        </is>
      </c>
      <c r="D2402" s="11" t="inlineStr">
        <is>
          <t>Prostaglandin E1</t>
        </is>
      </c>
      <c r="E2402" s="11" t="inlineStr">
        <is>
          <t>metabolite</t>
        </is>
      </c>
      <c r="F2402" s="11" t="inlineStr">
        <is>
          <t>level</t>
        </is>
      </c>
      <c r="G2402" s="11" t="inlineStr">
        <is>
          <t>mapped</t>
        </is>
      </c>
      <c r="H2402" s="11" t="inlineStr">
        <is>
          <t>Increased prefix → level aspect (default for quantity terms)</t>
        </is>
      </c>
    </row>
    <row r="2403" ht="18" customHeight="1">
      <c r="A2403" s="11" t="inlineStr">
        <is>
          <t>mw</t>
        </is>
      </c>
      <c r="B2403" s="11" t="inlineStr">
        <is>
          <t>Increased Prostaglandin E1</t>
        </is>
      </c>
      <c r="C2403" s="11" t="inlineStr">
        <is>
          <t>increased</t>
        </is>
      </c>
      <c r="D2403" s="11" t="inlineStr">
        <is>
          <t>Prostaglandin E1</t>
        </is>
      </c>
      <c r="E2403" s="11" t="inlineStr">
        <is>
          <t>metabolite</t>
        </is>
      </c>
      <c r="F2403" s="11" t="inlineStr">
        <is>
          <t>level</t>
        </is>
      </c>
      <c r="G2403" s="11" t="inlineStr">
        <is>
          <t>mapped</t>
        </is>
      </c>
      <c r="H2403" s="11" t="inlineStr">
        <is>
          <t>Increased prefix → level aspect (default for quantity terms)</t>
        </is>
      </c>
    </row>
    <row r="2404" ht="18" customHeight="1">
      <c r="A2404" s="11" t="inlineStr">
        <is>
          <t>mw</t>
        </is>
      </c>
      <c r="B2404" s="11" t="inlineStr">
        <is>
          <t>Increased Prostaglandin E2</t>
        </is>
      </c>
      <c r="C2404" s="11" t="inlineStr">
        <is>
          <t>increased</t>
        </is>
      </c>
      <c r="D2404" s="11" t="inlineStr">
        <is>
          <t>Prostaglandin E2</t>
        </is>
      </c>
      <c r="E2404" s="11" t="inlineStr">
        <is>
          <t>metabolite</t>
        </is>
      </c>
      <c r="F2404" s="11" t="inlineStr">
        <is>
          <t>level</t>
        </is>
      </c>
      <c r="G2404" s="11" t="inlineStr">
        <is>
          <t>mapped</t>
        </is>
      </c>
      <c r="H2404" s="11" t="inlineStr">
        <is>
          <t>Increased prefix → level aspect (default for quantity terms)</t>
        </is>
      </c>
    </row>
    <row r="2405" ht="18" customHeight="1">
      <c r="A2405" s="11" t="inlineStr">
        <is>
          <t>mw</t>
        </is>
      </c>
      <c r="B2405" s="11" t="inlineStr">
        <is>
          <t>Increased Prostaglandin E2</t>
        </is>
      </c>
      <c r="C2405" s="11" t="inlineStr">
        <is>
          <t>increased</t>
        </is>
      </c>
      <c r="D2405" s="11" t="inlineStr">
        <is>
          <t>Prostaglandin E2</t>
        </is>
      </c>
      <c r="E2405" s="11" t="inlineStr">
        <is>
          <t>metabolite</t>
        </is>
      </c>
      <c r="F2405" s="11" t="inlineStr">
        <is>
          <t>level</t>
        </is>
      </c>
      <c r="G2405" s="11" t="inlineStr">
        <is>
          <t>mapped</t>
        </is>
      </c>
      <c r="H2405" s="11" t="inlineStr">
        <is>
          <t>Increased prefix → level aspect (default for quantity terms)</t>
        </is>
      </c>
    </row>
    <row r="2406" ht="36" customHeight="1">
      <c r="A2406" s="11" t="inlineStr">
        <is>
          <t>mw</t>
        </is>
      </c>
      <c r="B2406" s="11" t="inlineStr">
        <is>
          <t>Increased Prostaglandin F2 alpha</t>
        </is>
      </c>
      <c r="C2406" s="11" t="inlineStr">
        <is>
          <t>increased</t>
        </is>
      </c>
      <c r="D2406" s="11" t="inlineStr">
        <is>
          <t>Prostaglandin F2 alpha</t>
        </is>
      </c>
      <c r="E2406" s="11" t="inlineStr">
        <is>
          <t>metabolite</t>
        </is>
      </c>
      <c r="F2406" s="11" t="inlineStr">
        <is>
          <t>level</t>
        </is>
      </c>
      <c r="G2406" s="11" t="inlineStr">
        <is>
          <t>mapped</t>
        </is>
      </c>
      <c r="H2406" s="11" t="inlineStr">
        <is>
          <t>Increased prefix → level aspect (default for quantity terms)</t>
        </is>
      </c>
    </row>
    <row r="2407" ht="36" customHeight="1">
      <c r="A2407" s="11" t="inlineStr">
        <is>
          <t>mw</t>
        </is>
      </c>
      <c r="B2407" s="11" t="inlineStr">
        <is>
          <t>Increased Prostaglandin F2 alpha</t>
        </is>
      </c>
      <c r="C2407" s="11" t="inlineStr">
        <is>
          <t>increased</t>
        </is>
      </c>
      <c r="D2407" s="11" t="inlineStr">
        <is>
          <t>Prostaglandin F2 alpha</t>
        </is>
      </c>
      <c r="E2407" s="11" t="inlineStr">
        <is>
          <t>metabolite</t>
        </is>
      </c>
      <c r="F2407" s="11" t="inlineStr">
        <is>
          <t>level</t>
        </is>
      </c>
      <c r="G2407" s="11" t="inlineStr">
        <is>
          <t>mapped</t>
        </is>
      </c>
      <c r="H2407" s="11" t="inlineStr">
        <is>
          <t>Increased prefix → level aspect (default for quantity terms)</t>
        </is>
      </c>
    </row>
    <row r="2408" ht="36" customHeight="1">
      <c r="A2408" s="11" t="inlineStr">
        <is>
          <t>mw</t>
        </is>
      </c>
      <c r="B2408" s="11" t="inlineStr">
        <is>
          <t>Increased Prostaglandin F2 alpha</t>
        </is>
      </c>
      <c r="C2408" s="11" t="inlineStr">
        <is>
          <t>increased</t>
        </is>
      </c>
      <c r="D2408" s="11" t="inlineStr">
        <is>
          <t>Prostaglandin F2 alpha</t>
        </is>
      </c>
      <c r="E2408" s="11" t="inlineStr">
        <is>
          <t>metabolite</t>
        </is>
      </c>
      <c r="F2408" s="11" t="inlineStr">
        <is>
          <t>level</t>
        </is>
      </c>
      <c r="G2408" s="11" t="inlineStr">
        <is>
          <t>mapped</t>
        </is>
      </c>
      <c r="H2408" s="11" t="inlineStr">
        <is>
          <t>Increased prefix → level aspect (default for quantity terms)</t>
        </is>
      </c>
    </row>
    <row r="2409" ht="36" customHeight="1">
      <c r="A2409" s="11" t="inlineStr">
        <is>
          <t>mw</t>
        </is>
      </c>
      <c r="B2409" s="11" t="inlineStr">
        <is>
          <t>Increased Prostaglandin F2 alpha</t>
        </is>
      </c>
      <c r="C2409" s="11" t="inlineStr">
        <is>
          <t>increased</t>
        </is>
      </c>
      <c r="D2409" s="11" t="inlineStr">
        <is>
          <t>Prostaglandin F2 alpha</t>
        </is>
      </c>
      <c r="E2409" s="11" t="inlineStr">
        <is>
          <t>metabolite</t>
        </is>
      </c>
      <c r="F2409" s="11" t="inlineStr">
        <is>
          <t>level</t>
        </is>
      </c>
      <c r="G2409" s="11" t="inlineStr">
        <is>
          <t>mapped</t>
        </is>
      </c>
      <c r="H2409" s="11" t="inlineStr">
        <is>
          <t>Increased prefix → level aspect (default for quantity terms)</t>
        </is>
      </c>
    </row>
    <row r="2410" ht="36" customHeight="1">
      <c r="A2410" s="11" t="inlineStr">
        <is>
          <t>mw</t>
        </is>
      </c>
      <c r="B2410" s="11" t="inlineStr">
        <is>
          <t>Decreased Transthyretin (TTR)</t>
        </is>
      </c>
      <c r="C2410" s="11" t="inlineStr">
        <is>
          <t>decreased</t>
        </is>
      </c>
      <c r="D2410" s="11" t="inlineStr">
        <is>
          <t>Transthyretin (TTR)</t>
        </is>
      </c>
      <c r="E2410" s="11" t="inlineStr">
        <is>
          <t>protein</t>
        </is>
      </c>
      <c r="F2410" s="11" t="inlineStr">
        <is>
          <t>level</t>
        </is>
      </c>
      <c r="G2410" s="11" t="inlineStr">
        <is>
          <t>mapped</t>
        </is>
      </c>
      <c r="H2410" s="11" t="inlineStr">
        <is>
          <t>Decreased prefix → level aspect (default for quantity terms)</t>
        </is>
      </c>
    </row>
    <row r="2411" ht="36" customHeight="1">
      <c r="A2411" s="11" t="inlineStr">
        <is>
          <t>mw</t>
        </is>
      </c>
      <c r="B2411" s="11" t="inlineStr">
        <is>
          <t>Decreased Transthyretin (TTR)</t>
        </is>
      </c>
      <c r="C2411" s="11" t="inlineStr">
        <is>
          <t>decreased</t>
        </is>
      </c>
      <c r="D2411" s="11" t="inlineStr">
        <is>
          <t>Transthyretin (TTR)</t>
        </is>
      </c>
      <c r="E2411" s="11" t="inlineStr">
        <is>
          <t>protein</t>
        </is>
      </c>
      <c r="F2411" s="11" t="inlineStr">
        <is>
          <t>level</t>
        </is>
      </c>
      <c r="G2411" s="11" t="inlineStr">
        <is>
          <t>mapped</t>
        </is>
      </c>
      <c r="H2411" s="11" t="inlineStr">
        <is>
          <t>Decreased prefix → level aspect (default for quantity terms)</t>
        </is>
      </c>
    </row>
    <row r="2412" ht="18" customHeight="1">
      <c r="A2412" s="11" t="inlineStr">
        <is>
          <t>mw</t>
        </is>
      </c>
      <c r="B2412" s="11" t="inlineStr">
        <is>
          <t>Increased Transthyretin (TTR)</t>
        </is>
      </c>
      <c r="C2412" s="11" t="inlineStr">
        <is>
          <t>increased</t>
        </is>
      </c>
      <c r="D2412" s="11" t="inlineStr">
        <is>
          <t>Transthyretin (TTR)</t>
        </is>
      </c>
      <c r="E2412" s="11" t="inlineStr">
        <is>
          <t>protein</t>
        </is>
      </c>
      <c r="F2412" s="11" t="inlineStr">
        <is>
          <t>level</t>
        </is>
      </c>
      <c r="G2412" s="11" t="inlineStr">
        <is>
          <t>mapped</t>
        </is>
      </c>
      <c r="H2412" s="11" t="inlineStr">
        <is>
          <t>Increased prefix → level aspect (default for quantity terms)</t>
        </is>
      </c>
    </row>
    <row r="2413" ht="18" customHeight="1">
      <c r="A2413" s="11" t="inlineStr">
        <is>
          <t>mw</t>
        </is>
      </c>
      <c r="B2413" s="11" t="inlineStr">
        <is>
          <t>Increased Transthyretin (TTR)</t>
        </is>
      </c>
      <c r="C2413" s="11" t="inlineStr">
        <is>
          <t>increased</t>
        </is>
      </c>
      <c r="D2413" s="11" t="inlineStr">
        <is>
          <t>Transthyretin (TTR)</t>
        </is>
      </c>
      <c r="E2413" s="11" t="inlineStr">
        <is>
          <t>protein</t>
        </is>
      </c>
      <c r="F2413" s="11" t="inlineStr">
        <is>
          <t>level</t>
        </is>
      </c>
      <c r="G2413" s="11" t="inlineStr">
        <is>
          <t>mapped</t>
        </is>
      </c>
      <c r="H2413" s="11" t="inlineStr">
        <is>
          <t>Increased prefix → level aspect (default for quantity terms)</t>
        </is>
      </c>
    </row>
    <row r="2414" ht="18" customHeight="1">
      <c r="A2414" s="11" t="inlineStr">
        <is>
          <t>mw</t>
        </is>
      </c>
      <c r="B2414" s="11" t="inlineStr">
        <is>
          <t>Increased Transthyretin (TTR)</t>
        </is>
      </c>
      <c r="C2414" s="11" t="inlineStr">
        <is>
          <t>increased</t>
        </is>
      </c>
      <c r="D2414" s="11" t="inlineStr">
        <is>
          <t>Transthyretin (TTR)</t>
        </is>
      </c>
      <c r="E2414" s="11" t="inlineStr">
        <is>
          <t>protein</t>
        </is>
      </c>
      <c r="F2414" s="11" t="inlineStr">
        <is>
          <t>level</t>
        </is>
      </c>
      <c r="G2414" s="11" t="inlineStr">
        <is>
          <t>mapped</t>
        </is>
      </c>
      <c r="H2414" s="11" t="inlineStr">
        <is>
          <t>Increased prefix → level aspect (default for quantity terms)</t>
        </is>
      </c>
    </row>
    <row r="2415" ht="18" customHeight="1">
      <c r="A2415" s="11" t="inlineStr">
        <is>
          <t>mw</t>
        </is>
      </c>
      <c r="B2415" s="11" t="inlineStr">
        <is>
          <t>Increased Transthyretin (TTR)</t>
        </is>
      </c>
      <c r="C2415" s="11" t="inlineStr">
        <is>
          <t>increased</t>
        </is>
      </c>
      <c r="D2415" s="11" t="inlineStr">
        <is>
          <t>Transthyretin (TTR)</t>
        </is>
      </c>
      <c r="E2415" s="11" t="inlineStr">
        <is>
          <t>protein</t>
        </is>
      </c>
      <c r="F2415" s="11" t="inlineStr">
        <is>
          <t>level</t>
        </is>
      </c>
      <c r="G2415" s="11" t="inlineStr">
        <is>
          <t>mapped</t>
        </is>
      </c>
      <c r="H2415" s="11" t="inlineStr">
        <is>
          <t>Increased prefix → level aspect (default for quantity terms)</t>
        </is>
      </c>
    </row>
    <row r="2416" ht="18" customHeight="1">
      <c r="A2416" s="11" t="inlineStr">
        <is>
          <t>mw</t>
        </is>
      </c>
      <c r="B2416" s="11" t="inlineStr">
        <is>
          <t>Increased Lactic acid</t>
        </is>
      </c>
      <c r="C2416" s="11" t="inlineStr">
        <is>
          <t>increased</t>
        </is>
      </c>
      <c r="D2416" s="11" t="inlineStr">
        <is>
          <t>Lactic acid</t>
        </is>
      </c>
      <c r="E2416" s="11" t="inlineStr">
        <is>
          <t>metabolite</t>
        </is>
      </c>
      <c r="F2416" s="11" t="inlineStr">
        <is>
          <t>level</t>
        </is>
      </c>
      <c r="G2416" s="11" t="inlineStr">
        <is>
          <t>mapped</t>
        </is>
      </c>
      <c r="H2416" s="11" t="inlineStr">
        <is>
          <t>Increased prefix → level aspect (default for quantity terms)</t>
        </is>
      </c>
    </row>
    <row r="2417" ht="18" customHeight="1">
      <c r="A2417" s="11" t="inlineStr">
        <is>
          <t>mw</t>
        </is>
      </c>
      <c r="B2417" s="11" t="inlineStr">
        <is>
          <t>Increased Lactic acid</t>
        </is>
      </c>
      <c r="C2417" s="11" t="inlineStr">
        <is>
          <t>increased</t>
        </is>
      </c>
      <c r="D2417" s="11" t="inlineStr">
        <is>
          <t>Lactic acid</t>
        </is>
      </c>
      <c r="E2417" s="11" t="inlineStr">
        <is>
          <t>metabolite</t>
        </is>
      </c>
      <c r="F2417" s="11" t="inlineStr">
        <is>
          <t>level</t>
        </is>
      </c>
      <c r="G2417" s="11" t="inlineStr">
        <is>
          <t>mapped</t>
        </is>
      </c>
      <c r="H2417" s="11" t="inlineStr">
        <is>
          <t>Increased prefix → level aspect (default for quantity terms)</t>
        </is>
      </c>
    </row>
    <row r="2418" ht="18" customHeight="1">
      <c r="A2418" s="11" t="inlineStr">
        <is>
          <t>mw</t>
        </is>
      </c>
      <c r="B2418" s="11" t="inlineStr">
        <is>
          <t>Increased Lactic acid</t>
        </is>
      </c>
      <c r="C2418" s="11" t="inlineStr">
        <is>
          <t>increased</t>
        </is>
      </c>
      <c r="D2418" s="11" t="inlineStr">
        <is>
          <t>Lactic acid</t>
        </is>
      </c>
      <c r="E2418" s="11" t="inlineStr">
        <is>
          <t>metabolite</t>
        </is>
      </c>
      <c r="F2418" s="11" t="inlineStr">
        <is>
          <t>level</t>
        </is>
      </c>
      <c r="G2418" s="11" t="inlineStr">
        <is>
          <t>mapped</t>
        </is>
      </c>
      <c r="H2418" s="11" t="inlineStr">
        <is>
          <t>Increased prefix → level aspect (default for quantity terms)</t>
        </is>
      </c>
    </row>
    <row r="2419" ht="18" customHeight="1">
      <c r="A2419" s="11" t="inlineStr">
        <is>
          <t>mw</t>
        </is>
      </c>
      <c r="B2419" s="11" t="inlineStr">
        <is>
          <t>Decreased Prostaglandin D2</t>
        </is>
      </c>
      <c r="C2419" s="11" t="inlineStr">
        <is>
          <t>decreased</t>
        </is>
      </c>
      <c r="D2419" s="11" t="inlineStr">
        <is>
          <t>Prostaglandin D2</t>
        </is>
      </c>
      <c r="E2419" s="11" t="inlineStr">
        <is>
          <t>metabolite</t>
        </is>
      </c>
      <c r="F2419" s="11" t="inlineStr">
        <is>
          <t>level</t>
        </is>
      </c>
      <c r="G2419" s="11" t="inlineStr">
        <is>
          <t>mapped</t>
        </is>
      </c>
      <c r="H2419" s="11" t="inlineStr">
        <is>
          <t>Decreased prefix → level aspect (default for quantity terms)</t>
        </is>
      </c>
    </row>
    <row r="2420" ht="36" customHeight="1">
      <c r="A2420" s="11" t="inlineStr">
        <is>
          <t>mw</t>
        </is>
      </c>
      <c r="B2420" s="11" t="inlineStr">
        <is>
          <t>Increased Collagen crosslinked N-telopeptide</t>
        </is>
      </c>
      <c r="C2420" s="11" t="inlineStr">
        <is>
          <t>increased</t>
        </is>
      </c>
      <c r="D2420" s="11" t="inlineStr">
        <is>
          <t>Collagen crosslinked N-telopeptide</t>
        </is>
      </c>
      <c r="E2420" s="11" t="inlineStr">
        <is>
          <t>protein</t>
        </is>
      </c>
      <c r="F2420" s="11" t="inlineStr">
        <is>
          <t>level</t>
        </is>
      </c>
      <c r="G2420" s="11" t="inlineStr">
        <is>
          <t>mapped</t>
        </is>
      </c>
      <c r="H2420" s="11" t="inlineStr">
        <is>
          <t>Increased prefix → level aspect (default for quantity terms)</t>
        </is>
      </c>
    </row>
    <row r="2421" ht="36" customHeight="1">
      <c r="A2421" s="11" t="inlineStr">
        <is>
          <t>mw</t>
        </is>
      </c>
      <c r="B2421" s="11" t="inlineStr">
        <is>
          <t>Increased Lactate dehydrogenase</t>
        </is>
      </c>
      <c r="C2421" s="11" t="inlineStr">
        <is>
          <t>increased</t>
        </is>
      </c>
      <c r="D2421" s="11" t="inlineStr">
        <is>
          <t>Lactate dehydrogenase</t>
        </is>
      </c>
      <c r="E2421" s="11" t="inlineStr">
        <is>
          <t>metabolite</t>
        </is>
      </c>
      <c r="F2421" s="11" t="inlineStr">
        <is>
          <t>level</t>
        </is>
      </c>
      <c r="G2421" s="11" t="inlineStr">
        <is>
          <t>mapped</t>
        </is>
      </c>
      <c r="H2421" s="11" t="inlineStr">
        <is>
          <t>Increased prefix → level aspect (default for quantity terms)</t>
        </is>
      </c>
    </row>
    <row r="2422" ht="36" customHeight="1">
      <c r="A2422" s="11" t="inlineStr">
        <is>
          <t>mw</t>
        </is>
      </c>
      <c r="B2422" s="11" t="inlineStr">
        <is>
          <t>Increased Lactate dehydrogenase</t>
        </is>
      </c>
      <c r="C2422" s="11" t="inlineStr">
        <is>
          <t>increased</t>
        </is>
      </c>
      <c r="D2422" s="11" t="inlineStr">
        <is>
          <t>Lactate dehydrogenase</t>
        </is>
      </c>
      <c r="E2422" s="11" t="inlineStr">
        <is>
          <t>metabolite</t>
        </is>
      </c>
      <c r="F2422" s="11" t="inlineStr">
        <is>
          <t>level</t>
        </is>
      </c>
      <c r="G2422" s="11" t="inlineStr">
        <is>
          <t>mapped</t>
        </is>
      </c>
      <c r="H2422" s="11" t="inlineStr">
        <is>
          <t>Increased prefix → level aspect (default for quantity terms)</t>
        </is>
      </c>
    </row>
    <row r="2423" ht="36" customHeight="1">
      <c r="A2423" s="11" t="inlineStr">
        <is>
          <t>mw</t>
        </is>
      </c>
      <c r="B2423" s="11" t="inlineStr">
        <is>
          <t>Increased Lactate dehydrogenase</t>
        </is>
      </c>
      <c r="C2423" s="11" t="inlineStr">
        <is>
          <t>increased</t>
        </is>
      </c>
      <c r="D2423" s="11" t="inlineStr">
        <is>
          <t>Lactate dehydrogenase</t>
        </is>
      </c>
      <c r="E2423" s="11" t="inlineStr">
        <is>
          <t>metabolite</t>
        </is>
      </c>
      <c r="F2423" s="11" t="inlineStr">
        <is>
          <t>level</t>
        </is>
      </c>
      <c r="G2423" s="11" t="inlineStr">
        <is>
          <t>mapped</t>
        </is>
      </c>
      <c r="H2423" s="11" t="inlineStr">
        <is>
          <t>Increased prefix → level aspect (default for quantity terms)</t>
        </is>
      </c>
    </row>
    <row r="2424" ht="36" customHeight="1">
      <c r="A2424" s="11" t="inlineStr">
        <is>
          <t>mw</t>
        </is>
      </c>
      <c r="B2424" s="11" t="inlineStr">
        <is>
          <t>Increased Lactate dehydrogenase</t>
        </is>
      </c>
      <c r="C2424" s="11" t="inlineStr">
        <is>
          <t>increased</t>
        </is>
      </c>
      <c r="D2424" s="11" t="inlineStr">
        <is>
          <t>Lactate dehydrogenase</t>
        </is>
      </c>
      <c r="E2424" s="11" t="inlineStr">
        <is>
          <t>metabolite</t>
        </is>
      </c>
      <c r="F2424" s="11" t="inlineStr">
        <is>
          <t>level</t>
        </is>
      </c>
      <c r="G2424" s="11" t="inlineStr">
        <is>
          <t>mapped</t>
        </is>
      </c>
      <c r="H2424" s="11" t="inlineStr">
        <is>
          <t>Increased prefix → level aspect (default for quantity terms)</t>
        </is>
      </c>
    </row>
    <row r="2425" ht="36" customHeight="1">
      <c r="A2425" s="11" t="inlineStr">
        <is>
          <t>mw</t>
        </is>
      </c>
      <c r="B2425" s="11" t="inlineStr">
        <is>
          <t>Increased Lactate dehydrogenase</t>
        </is>
      </c>
      <c r="C2425" s="11" t="inlineStr">
        <is>
          <t>increased</t>
        </is>
      </c>
      <c r="D2425" s="11" t="inlineStr">
        <is>
          <t>Lactate dehydrogenase</t>
        </is>
      </c>
      <c r="E2425" s="11" t="inlineStr">
        <is>
          <t>metabolite</t>
        </is>
      </c>
      <c r="F2425" s="11" t="inlineStr">
        <is>
          <t>level</t>
        </is>
      </c>
      <c r="G2425" s="11" t="inlineStr">
        <is>
          <t>mapped</t>
        </is>
      </c>
      <c r="H2425" s="11" t="inlineStr">
        <is>
          <t>Increased prefix → level aspect (default for quantity terms)</t>
        </is>
      </c>
    </row>
    <row r="2426" ht="36" customHeight="1">
      <c r="A2426" s="11" t="inlineStr">
        <is>
          <t>mw</t>
        </is>
      </c>
      <c r="B2426" s="11" t="inlineStr">
        <is>
          <t>Increased Lactate dehydrogenase</t>
        </is>
      </c>
      <c r="C2426" s="11" t="inlineStr">
        <is>
          <t>increased</t>
        </is>
      </c>
      <c r="D2426" s="11" t="inlineStr">
        <is>
          <t>Lactate dehydrogenase</t>
        </is>
      </c>
      <c r="E2426" s="11" t="inlineStr">
        <is>
          <t>metabolite</t>
        </is>
      </c>
      <c r="F2426" s="11" t="inlineStr">
        <is>
          <t>level</t>
        </is>
      </c>
      <c r="G2426" s="11" t="inlineStr">
        <is>
          <t>mapped</t>
        </is>
      </c>
      <c r="H2426" s="11" t="inlineStr">
        <is>
          <t>Increased prefix → level aspect (default for quantity terms)</t>
        </is>
      </c>
    </row>
    <row r="2427" ht="18" customHeight="1">
      <c r="A2427" s="11" t="inlineStr">
        <is>
          <t>mw</t>
        </is>
      </c>
      <c r="B2427" s="11" t="inlineStr">
        <is>
          <t>Increased Direct Bilirubin</t>
        </is>
      </c>
      <c r="C2427" s="11" t="inlineStr">
        <is>
          <t>increased</t>
        </is>
      </c>
      <c r="D2427" s="11" t="inlineStr">
        <is>
          <t>Direct Bilirubin</t>
        </is>
      </c>
      <c r="E2427" s="11" t="inlineStr">
        <is>
          <t>metabolite</t>
        </is>
      </c>
      <c r="F2427" s="11" t="inlineStr">
        <is>
          <t>level</t>
        </is>
      </c>
      <c r="G2427" s="11" t="inlineStr">
        <is>
          <t>mapped</t>
        </is>
      </c>
      <c r="H2427" s="11" t="inlineStr">
        <is>
          <t>Increased prefix → level aspect (default for quantity terms)</t>
        </is>
      </c>
    </row>
    <row r="2428" ht="53" customHeight="1">
      <c r="A2428" s="11" t="inlineStr">
        <is>
          <t>mw</t>
        </is>
      </c>
      <c r="B2428" s="11" t="inlineStr">
        <is>
          <t>Increased N-methylimidazoleacetate (N-tau MIAA)</t>
        </is>
      </c>
      <c r="C2428" s="11" t="inlineStr">
        <is>
          <t>increased</t>
        </is>
      </c>
      <c r="D2428" s="11" t="inlineStr">
        <is>
          <t>N-methylimidazoleacetate (N-tau MIAA)</t>
        </is>
      </c>
      <c r="E2428" s="11" t="inlineStr">
        <is>
          <t>protein</t>
        </is>
      </c>
      <c r="F2428" s="11" t="inlineStr">
        <is>
          <t>level</t>
        </is>
      </c>
      <c r="G2428" s="11" t="inlineStr">
        <is>
          <t>mapped</t>
        </is>
      </c>
      <c r="H2428" s="11" t="inlineStr">
        <is>
          <t>Increased prefix → level aspect (default for quantity terms)</t>
        </is>
      </c>
    </row>
    <row r="2429" ht="36" customHeight="1">
      <c r="A2429" s="11" t="inlineStr">
        <is>
          <t>mw</t>
        </is>
      </c>
      <c r="B2429" s="11" t="inlineStr">
        <is>
          <t>Increased Prostaglandin F2 alpha</t>
        </is>
      </c>
      <c r="C2429" s="11" t="inlineStr">
        <is>
          <t>increased</t>
        </is>
      </c>
      <c r="D2429" s="11" t="inlineStr">
        <is>
          <t>Prostaglandin F2 alpha</t>
        </is>
      </c>
      <c r="E2429" s="11" t="inlineStr">
        <is>
          <t>metabolite</t>
        </is>
      </c>
      <c r="F2429" s="11" t="inlineStr">
        <is>
          <t>level</t>
        </is>
      </c>
      <c r="G2429" s="11" t="inlineStr">
        <is>
          <t>mapped</t>
        </is>
      </c>
      <c r="H2429" s="11" t="inlineStr">
        <is>
          <t>Increased prefix → level aspect (default for quantity terms)</t>
        </is>
      </c>
    </row>
    <row r="2430" ht="36" customHeight="1">
      <c r="A2430" s="11" t="inlineStr">
        <is>
          <t>mw</t>
        </is>
      </c>
      <c r="B2430" s="11" t="inlineStr">
        <is>
          <t>Increased Prostaglandin F2 alpha</t>
        </is>
      </c>
      <c r="C2430" s="11" t="inlineStr">
        <is>
          <t>increased</t>
        </is>
      </c>
      <c r="D2430" s="11" t="inlineStr">
        <is>
          <t>Prostaglandin F2 alpha</t>
        </is>
      </c>
      <c r="E2430" s="11" t="inlineStr">
        <is>
          <t>metabolite</t>
        </is>
      </c>
      <c r="F2430" s="11" t="inlineStr">
        <is>
          <t>level</t>
        </is>
      </c>
      <c r="G2430" s="11" t="inlineStr">
        <is>
          <t>mapped</t>
        </is>
      </c>
      <c r="H2430" s="11" t="inlineStr">
        <is>
          <t>Increased prefix → level aspect (default for quantity terms)</t>
        </is>
      </c>
    </row>
    <row r="2431" ht="36" customHeight="1">
      <c r="A2431" s="11" t="inlineStr">
        <is>
          <t>mw</t>
        </is>
      </c>
      <c r="B2431" s="11" t="inlineStr">
        <is>
          <t>Increased Prostaglandin F2 alpha</t>
        </is>
      </c>
      <c r="C2431" s="11" t="inlineStr">
        <is>
          <t>increased</t>
        </is>
      </c>
      <c r="D2431" s="11" t="inlineStr">
        <is>
          <t>Prostaglandin F2 alpha</t>
        </is>
      </c>
      <c r="E2431" s="11" t="inlineStr">
        <is>
          <t>metabolite</t>
        </is>
      </c>
      <c r="F2431" s="11" t="inlineStr">
        <is>
          <t>level</t>
        </is>
      </c>
      <c r="G2431" s="11" t="inlineStr">
        <is>
          <t>mapped</t>
        </is>
      </c>
      <c r="H2431" s="11" t="inlineStr">
        <is>
          <t>Increased prefix → level aspect (default for quantity terms)</t>
        </is>
      </c>
    </row>
    <row r="2432" ht="36" customHeight="1">
      <c r="A2432" s="11" t="inlineStr">
        <is>
          <t>mw</t>
        </is>
      </c>
      <c r="B2432" s="11" t="inlineStr">
        <is>
          <t>Increased Prostaglandin F2 alpha</t>
        </is>
      </c>
      <c r="C2432" s="11" t="inlineStr">
        <is>
          <t>increased</t>
        </is>
      </c>
      <c r="D2432" s="11" t="inlineStr">
        <is>
          <t>Prostaglandin F2 alpha</t>
        </is>
      </c>
      <c r="E2432" s="11" t="inlineStr">
        <is>
          <t>metabolite</t>
        </is>
      </c>
      <c r="F2432" s="11" t="inlineStr">
        <is>
          <t>level</t>
        </is>
      </c>
      <c r="G2432" s="11" t="inlineStr">
        <is>
          <t>mapped</t>
        </is>
      </c>
      <c r="H2432" s="11" t="inlineStr">
        <is>
          <t>Increased prefix → level aspect (default for quantity terms)</t>
        </is>
      </c>
    </row>
    <row r="2433" ht="36" customHeight="1">
      <c r="A2433" s="11" t="inlineStr">
        <is>
          <t>mw</t>
        </is>
      </c>
      <c r="B2433" s="11" t="inlineStr">
        <is>
          <t>Increased Prostaglandin F2 alpha</t>
        </is>
      </c>
      <c r="C2433" s="11" t="inlineStr">
        <is>
          <t>increased</t>
        </is>
      </c>
      <c r="D2433" s="11" t="inlineStr">
        <is>
          <t>Prostaglandin F2 alpha</t>
        </is>
      </c>
      <c r="E2433" s="11" t="inlineStr">
        <is>
          <t>metabolite</t>
        </is>
      </c>
      <c r="F2433" s="11" t="inlineStr">
        <is>
          <t>level</t>
        </is>
      </c>
      <c r="G2433" s="11" t="inlineStr">
        <is>
          <t>mapped</t>
        </is>
      </c>
      <c r="H2433" s="11" t="inlineStr">
        <is>
          <t>Increased prefix → level aspect (default for quantity terms)</t>
        </is>
      </c>
    </row>
    <row r="2434" ht="36" customHeight="1">
      <c r="A2434" s="11" t="inlineStr">
        <is>
          <t>mw</t>
        </is>
      </c>
      <c r="B2434" s="11" t="inlineStr">
        <is>
          <t>Increased Prostaglandin F2 alpha</t>
        </is>
      </c>
      <c r="C2434" s="11" t="inlineStr">
        <is>
          <t>increased</t>
        </is>
      </c>
      <c r="D2434" s="11" t="inlineStr">
        <is>
          <t>Prostaglandin F2 alpha</t>
        </is>
      </c>
      <c r="E2434" s="11" t="inlineStr">
        <is>
          <t>metabolite</t>
        </is>
      </c>
      <c r="F2434" s="11" t="inlineStr">
        <is>
          <t>level</t>
        </is>
      </c>
      <c r="G2434" s="11" t="inlineStr">
        <is>
          <t>mapped</t>
        </is>
      </c>
      <c r="H2434" s="11" t="inlineStr">
        <is>
          <t>Increased prefix → level aspect (default for quantity terms)</t>
        </is>
      </c>
    </row>
    <row r="2435" ht="36" customHeight="1">
      <c r="A2435" s="11" t="inlineStr">
        <is>
          <t>mw</t>
        </is>
      </c>
      <c r="B2435" s="11" t="inlineStr">
        <is>
          <t>Increased Prostaglandin F2 alpha</t>
        </is>
      </c>
      <c r="C2435" s="11" t="inlineStr">
        <is>
          <t>increased</t>
        </is>
      </c>
      <c r="D2435" s="11" t="inlineStr">
        <is>
          <t>Prostaglandin F2 alpha</t>
        </is>
      </c>
      <c r="E2435" s="11" t="inlineStr">
        <is>
          <t>metabolite</t>
        </is>
      </c>
      <c r="F2435" s="11" t="inlineStr">
        <is>
          <t>level</t>
        </is>
      </c>
      <c r="G2435" s="11" t="inlineStr">
        <is>
          <t>mapped</t>
        </is>
      </c>
      <c r="H2435" s="11" t="inlineStr">
        <is>
          <t>Increased prefix → level aspect (default for quantity terms)</t>
        </is>
      </c>
    </row>
    <row r="2436" ht="36" customHeight="1">
      <c r="A2436" s="11" t="inlineStr">
        <is>
          <t>mw</t>
        </is>
      </c>
      <c r="B2436" s="11" t="inlineStr">
        <is>
          <t>Increased Prostaglandin F2 alpha</t>
        </is>
      </c>
      <c r="C2436" s="11" t="inlineStr">
        <is>
          <t>increased</t>
        </is>
      </c>
      <c r="D2436" s="11" t="inlineStr">
        <is>
          <t>Prostaglandin F2 alpha</t>
        </is>
      </c>
      <c r="E2436" s="11" t="inlineStr">
        <is>
          <t>metabolite</t>
        </is>
      </c>
      <c r="F2436" s="11" t="inlineStr">
        <is>
          <t>level</t>
        </is>
      </c>
      <c r="G2436" s="11" t="inlineStr">
        <is>
          <t>mapped</t>
        </is>
      </c>
      <c r="H2436" s="11" t="inlineStr">
        <is>
          <t>Increased prefix → level aspect (default for quantity terms)</t>
        </is>
      </c>
    </row>
    <row r="2437" ht="36" customHeight="1">
      <c r="A2437" s="11" t="inlineStr">
        <is>
          <t>mw</t>
        </is>
      </c>
      <c r="B2437" s="11" t="inlineStr">
        <is>
          <t>Increased Tissue polypeptide antigen (TPA)</t>
        </is>
      </c>
      <c r="C2437" s="11" t="inlineStr">
        <is>
          <t>increased</t>
        </is>
      </c>
      <c r="D2437" s="11" t="inlineStr">
        <is>
          <t>Tissue polypeptide antigen (TPA)</t>
        </is>
      </c>
      <c r="E2437" s="11" t="inlineStr">
        <is>
          <t>protein</t>
        </is>
      </c>
      <c r="F2437" s="11" t="inlineStr">
        <is>
          <t>level</t>
        </is>
      </c>
      <c r="G2437" s="11" t="inlineStr">
        <is>
          <t>mapped</t>
        </is>
      </c>
      <c r="H2437" s="11" t="inlineStr">
        <is>
          <t>Increased prefix → level aspect (default for quantity terms)</t>
        </is>
      </c>
    </row>
    <row r="2438" ht="36" customHeight="1">
      <c r="A2438" s="11" t="inlineStr">
        <is>
          <t>mw</t>
        </is>
      </c>
      <c r="B2438" s="11" t="inlineStr">
        <is>
          <t>Increased Tissue polypeptide antigen (TPA)</t>
        </is>
      </c>
      <c r="C2438" s="11" t="inlineStr">
        <is>
          <t>increased</t>
        </is>
      </c>
      <c r="D2438" s="11" t="inlineStr">
        <is>
          <t>Tissue polypeptide antigen (TPA)</t>
        </is>
      </c>
      <c r="E2438" s="11" t="inlineStr">
        <is>
          <t>protein</t>
        </is>
      </c>
      <c r="F2438" s="11" t="inlineStr">
        <is>
          <t>level</t>
        </is>
      </c>
      <c r="G2438" s="11" t="inlineStr">
        <is>
          <t>mapped</t>
        </is>
      </c>
      <c r="H2438" s="11" t="inlineStr">
        <is>
          <t>Increased prefix → level aspect (default for quantity terms)</t>
        </is>
      </c>
    </row>
    <row r="2439" ht="36" customHeight="1">
      <c r="A2439" s="11" t="inlineStr">
        <is>
          <t>mw</t>
        </is>
      </c>
      <c r="B2439" s="11" t="inlineStr">
        <is>
          <t>Increased Tissue polypeptide antigen (TPA)</t>
        </is>
      </c>
      <c r="C2439" s="11" t="inlineStr">
        <is>
          <t>increased</t>
        </is>
      </c>
      <c r="D2439" s="11" t="inlineStr">
        <is>
          <t>Tissue polypeptide antigen (TPA)</t>
        </is>
      </c>
      <c r="E2439" s="11" t="inlineStr">
        <is>
          <t>protein</t>
        </is>
      </c>
      <c r="F2439" s="11" t="inlineStr">
        <is>
          <t>level</t>
        </is>
      </c>
      <c r="G2439" s="11" t="inlineStr">
        <is>
          <t>mapped</t>
        </is>
      </c>
      <c r="H2439" s="11" t="inlineStr">
        <is>
          <t>Increased prefix → level aspect (default for quantity terms)</t>
        </is>
      </c>
    </row>
    <row r="2440" ht="36" customHeight="1">
      <c r="A2440" s="11" t="inlineStr">
        <is>
          <t>mw</t>
        </is>
      </c>
      <c r="B2440" s="11" t="inlineStr">
        <is>
          <t>Increased Tissue polypeptide antigen (TPA)</t>
        </is>
      </c>
      <c r="C2440" s="11" t="inlineStr">
        <is>
          <t>increased</t>
        </is>
      </c>
      <c r="D2440" s="11" t="inlineStr">
        <is>
          <t>Tissue polypeptide antigen (TPA)</t>
        </is>
      </c>
      <c r="E2440" s="11" t="inlineStr">
        <is>
          <t>protein</t>
        </is>
      </c>
      <c r="F2440" s="11" t="inlineStr">
        <is>
          <t>level</t>
        </is>
      </c>
      <c r="G2440" s="11" t="inlineStr">
        <is>
          <t>mapped</t>
        </is>
      </c>
      <c r="H2440" s="11" t="inlineStr">
        <is>
          <t>Increased prefix → level aspect (default for quantity terms)</t>
        </is>
      </c>
    </row>
    <row r="2441" ht="36" customHeight="1">
      <c r="A2441" s="11" t="inlineStr">
        <is>
          <t>mw</t>
        </is>
      </c>
      <c r="B2441" s="11" t="inlineStr">
        <is>
          <t>Increased Tissue polypeptide antigen (TPA)</t>
        </is>
      </c>
      <c r="C2441" s="11" t="inlineStr">
        <is>
          <t>increased</t>
        </is>
      </c>
      <c r="D2441" s="11" t="inlineStr">
        <is>
          <t>Tissue polypeptide antigen (TPA)</t>
        </is>
      </c>
      <c r="E2441" s="11" t="inlineStr">
        <is>
          <t>protein</t>
        </is>
      </c>
      <c r="F2441" s="11" t="inlineStr">
        <is>
          <t>level</t>
        </is>
      </c>
      <c r="G2441" s="11" t="inlineStr">
        <is>
          <t>mapped</t>
        </is>
      </c>
      <c r="H2441" s="11" t="inlineStr">
        <is>
          <t>Increased prefix → level aspect (default for quantity terms)</t>
        </is>
      </c>
    </row>
    <row r="2442" ht="36" customHeight="1">
      <c r="A2442" s="11" t="inlineStr">
        <is>
          <t>mw</t>
        </is>
      </c>
      <c r="B2442" s="11" t="inlineStr">
        <is>
          <t>Increased Tissue polypeptide antigen (TPA)</t>
        </is>
      </c>
      <c r="C2442" s="11" t="inlineStr">
        <is>
          <t>increased</t>
        </is>
      </c>
      <c r="D2442" s="11" t="inlineStr">
        <is>
          <t>Tissue polypeptide antigen (TPA)</t>
        </is>
      </c>
      <c r="E2442" s="11" t="inlineStr">
        <is>
          <t>protein</t>
        </is>
      </c>
      <c r="F2442" s="11" t="inlineStr">
        <is>
          <t>level</t>
        </is>
      </c>
      <c r="G2442" s="11" t="inlineStr">
        <is>
          <t>mapped</t>
        </is>
      </c>
      <c r="H2442" s="11" t="inlineStr">
        <is>
          <t>Increased prefix → level aspect (default for quantity terms)</t>
        </is>
      </c>
    </row>
    <row r="2443" ht="36" customHeight="1">
      <c r="A2443" s="11" t="inlineStr">
        <is>
          <t>mw</t>
        </is>
      </c>
      <c r="B2443" s="11" t="inlineStr">
        <is>
          <t>Increased Tissue polypeptide antigen (TPA)</t>
        </is>
      </c>
      <c r="C2443" s="11" t="inlineStr">
        <is>
          <t>increased</t>
        </is>
      </c>
      <c r="D2443" s="11" t="inlineStr">
        <is>
          <t>Tissue polypeptide antigen (TPA)</t>
        </is>
      </c>
      <c r="E2443" s="11" t="inlineStr">
        <is>
          <t>protein</t>
        </is>
      </c>
      <c r="F2443" s="11" t="inlineStr">
        <is>
          <t>level</t>
        </is>
      </c>
      <c r="G2443" s="11" t="inlineStr">
        <is>
          <t>mapped</t>
        </is>
      </c>
      <c r="H2443" s="11" t="inlineStr">
        <is>
          <t>Increased prefix → level aspect (default for quantity terms)</t>
        </is>
      </c>
    </row>
    <row r="2444" ht="36" customHeight="1">
      <c r="A2444" s="11" t="inlineStr">
        <is>
          <t>mw</t>
        </is>
      </c>
      <c r="B2444" s="11" t="inlineStr">
        <is>
          <t>Increased Tissue polypeptide antigen (TPA)</t>
        </is>
      </c>
      <c r="C2444" s="11" t="inlineStr">
        <is>
          <t>increased</t>
        </is>
      </c>
      <c r="D2444" s="11" t="inlineStr">
        <is>
          <t>Tissue polypeptide antigen (TPA)</t>
        </is>
      </c>
      <c r="E2444" s="11" t="inlineStr">
        <is>
          <t>protein</t>
        </is>
      </c>
      <c r="F2444" s="11" t="inlineStr">
        <is>
          <t>level</t>
        </is>
      </c>
      <c r="G2444" s="11" t="inlineStr">
        <is>
          <t>mapped</t>
        </is>
      </c>
      <c r="H2444" s="11" t="inlineStr">
        <is>
          <t>Increased prefix → level aspect (default for quantity terms)</t>
        </is>
      </c>
    </row>
    <row r="2445" ht="36" customHeight="1">
      <c r="A2445" s="11" t="inlineStr">
        <is>
          <t>mw</t>
        </is>
      </c>
      <c r="B2445" s="11" t="inlineStr">
        <is>
          <t>Increased Tissue Polypeptide Specific Antigen (TPS)</t>
        </is>
      </c>
      <c r="C2445" s="11" t="inlineStr">
        <is>
          <t>increased</t>
        </is>
      </c>
      <c r="D2445" s="11" t="inlineStr">
        <is>
          <t>Tissue Polypeptide Specific Antigen (TPS)</t>
        </is>
      </c>
      <c r="E2445" s="11" t="inlineStr">
        <is>
          <t>protein</t>
        </is>
      </c>
      <c r="F2445" s="11" t="inlineStr">
        <is>
          <t>level</t>
        </is>
      </c>
      <c r="G2445" s="11" t="inlineStr">
        <is>
          <t>mapped</t>
        </is>
      </c>
      <c r="H2445" s="11" t="inlineStr">
        <is>
          <t>Increased prefix → level aspect (default for quantity terms)</t>
        </is>
      </c>
    </row>
    <row r="2446" ht="36" customHeight="1">
      <c r="A2446" s="11" t="inlineStr">
        <is>
          <t>mw</t>
        </is>
      </c>
      <c r="B2446" s="11" t="inlineStr">
        <is>
          <t>Increased Tissue Polypeptide Specific Antigen (TPS)</t>
        </is>
      </c>
      <c r="C2446" s="11" t="inlineStr">
        <is>
          <t>increased</t>
        </is>
      </c>
      <c r="D2446" s="11" t="inlineStr">
        <is>
          <t>Tissue Polypeptide Specific Antigen (TPS)</t>
        </is>
      </c>
      <c r="E2446" s="11" t="inlineStr">
        <is>
          <t>protein</t>
        </is>
      </c>
      <c r="F2446" s="11" t="inlineStr">
        <is>
          <t>level</t>
        </is>
      </c>
      <c r="G2446" s="11" t="inlineStr">
        <is>
          <t>mapped</t>
        </is>
      </c>
      <c r="H2446" s="11" t="inlineStr">
        <is>
          <t>Increased prefix → level aspect (default for quantity terms)</t>
        </is>
      </c>
    </row>
    <row r="2447" ht="18" customHeight="1">
      <c r="A2447" s="11" t="inlineStr">
        <is>
          <t>mw</t>
        </is>
      </c>
      <c r="B2447" s="11" t="inlineStr">
        <is>
          <t>Decreased Carnitine.free (C0)</t>
        </is>
      </c>
      <c r="C2447" s="11" t="inlineStr">
        <is>
          <t>decreased</t>
        </is>
      </c>
      <c r="D2447" s="11" t="inlineStr">
        <is>
          <t>Carnitine.free (C0)</t>
        </is>
      </c>
      <c r="E2447" s="11" t="inlineStr">
        <is>
          <t>metabolite</t>
        </is>
      </c>
      <c r="F2447" s="11" t="inlineStr">
        <is>
          <t>level</t>
        </is>
      </c>
      <c r="G2447" s="11" t="inlineStr">
        <is>
          <t>mapped</t>
        </is>
      </c>
      <c r="H2447" s="11" t="inlineStr">
        <is>
          <t>Decreased prefix → level aspect (default for quantity terms)</t>
        </is>
      </c>
    </row>
    <row r="2448" ht="18" customHeight="1">
      <c r="A2448" s="11" t="inlineStr">
        <is>
          <t>mw</t>
        </is>
      </c>
      <c r="B2448" s="11" t="inlineStr">
        <is>
          <t>Decreased Carnitine.free (C0)</t>
        </is>
      </c>
      <c r="C2448" s="11" t="inlineStr">
        <is>
          <t>decreased</t>
        </is>
      </c>
      <c r="D2448" s="11" t="inlineStr">
        <is>
          <t>Carnitine.free (C0)</t>
        </is>
      </c>
      <c r="E2448" s="11" t="inlineStr">
        <is>
          <t>metabolite</t>
        </is>
      </c>
      <c r="F2448" s="11" t="inlineStr">
        <is>
          <t>level</t>
        </is>
      </c>
      <c r="G2448" s="11" t="inlineStr">
        <is>
          <t>mapped</t>
        </is>
      </c>
      <c r="H2448" s="11" t="inlineStr">
        <is>
          <t>Decreased prefix → level aspect (default for quantity terms)</t>
        </is>
      </c>
    </row>
    <row r="2449" ht="18" customHeight="1">
      <c r="A2449" s="11" t="inlineStr">
        <is>
          <t>mw</t>
        </is>
      </c>
      <c r="B2449" s="11" t="inlineStr">
        <is>
          <t>Decreased Carnitine.free (C0)</t>
        </is>
      </c>
      <c r="C2449" s="11" t="inlineStr">
        <is>
          <t>decreased</t>
        </is>
      </c>
      <c r="D2449" s="11" t="inlineStr">
        <is>
          <t>Carnitine.free (C0)</t>
        </is>
      </c>
      <c r="E2449" s="11" t="inlineStr">
        <is>
          <t>metabolite</t>
        </is>
      </c>
      <c r="F2449" s="11" t="inlineStr">
        <is>
          <t>level</t>
        </is>
      </c>
      <c r="G2449" s="11" t="inlineStr">
        <is>
          <t>mapped</t>
        </is>
      </c>
      <c r="H2449" s="11" t="inlineStr">
        <is>
          <t>Decreased prefix → level aspect (default for quantity terms)</t>
        </is>
      </c>
    </row>
    <row r="2450" ht="18" customHeight="1">
      <c r="A2450" s="11" t="inlineStr">
        <is>
          <t>mw</t>
        </is>
      </c>
      <c r="B2450" s="11" t="inlineStr">
        <is>
          <t>Decreased Carnitine.free (C0)</t>
        </is>
      </c>
      <c r="C2450" s="11" t="inlineStr">
        <is>
          <t>decreased</t>
        </is>
      </c>
      <c r="D2450" s="11" t="inlineStr">
        <is>
          <t>Carnitine.free (C0)</t>
        </is>
      </c>
      <c r="E2450" s="11" t="inlineStr">
        <is>
          <t>metabolite</t>
        </is>
      </c>
      <c r="F2450" s="11" t="inlineStr">
        <is>
          <t>level</t>
        </is>
      </c>
      <c r="G2450" s="11" t="inlineStr">
        <is>
          <t>mapped</t>
        </is>
      </c>
      <c r="H2450" s="11" t="inlineStr">
        <is>
          <t>Decreased prefix → level aspect (default for quantity terms)</t>
        </is>
      </c>
    </row>
    <row r="2451" ht="18" customHeight="1">
      <c r="A2451" s="11" t="inlineStr">
        <is>
          <t>mw</t>
        </is>
      </c>
      <c r="B2451" s="11" t="inlineStr">
        <is>
          <t>Decreased Carnitine.free (C0)</t>
        </is>
      </c>
      <c r="C2451" s="11" t="inlineStr">
        <is>
          <t>decreased</t>
        </is>
      </c>
      <c r="D2451" s="11" t="inlineStr">
        <is>
          <t>Carnitine.free (C0)</t>
        </is>
      </c>
      <c r="E2451" s="11" t="inlineStr">
        <is>
          <t>metabolite</t>
        </is>
      </c>
      <c r="F2451" s="11" t="inlineStr">
        <is>
          <t>level</t>
        </is>
      </c>
      <c r="G2451" s="11" t="inlineStr">
        <is>
          <t>mapped</t>
        </is>
      </c>
      <c r="H2451" s="11" t="inlineStr">
        <is>
          <t>Decreased prefix → level aspect (default for quantity terms)</t>
        </is>
      </c>
    </row>
    <row r="2452" ht="18" customHeight="1">
      <c r="A2452" s="11" t="inlineStr">
        <is>
          <t>mw</t>
        </is>
      </c>
      <c r="B2452" s="11" t="inlineStr">
        <is>
          <t>Decreased Carnitine.free (C0)</t>
        </is>
      </c>
      <c r="C2452" s="11" t="inlineStr">
        <is>
          <t>decreased</t>
        </is>
      </c>
      <c r="D2452" s="11" t="inlineStr">
        <is>
          <t>Carnitine.free (C0)</t>
        </is>
      </c>
      <c r="E2452" s="11" t="inlineStr">
        <is>
          <t>metabolite</t>
        </is>
      </c>
      <c r="F2452" s="11" t="inlineStr">
        <is>
          <t>level</t>
        </is>
      </c>
      <c r="G2452" s="11" t="inlineStr">
        <is>
          <t>mapped</t>
        </is>
      </c>
      <c r="H2452" s="11" t="inlineStr">
        <is>
          <t>Decreased prefix → level aspect (default for quantity terms)</t>
        </is>
      </c>
    </row>
    <row r="2453" ht="18" customHeight="1">
      <c r="A2453" s="11" t="inlineStr">
        <is>
          <t>mw</t>
        </is>
      </c>
      <c r="B2453" s="11" t="inlineStr">
        <is>
          <t>Decreased Carnitine.free (C0)</t>
        </is>
      </c>
      <c r="C2453" s="11" t="inlineStr">
        <is>
          <t>decreased</t>
        </is>
      </c>
      <c r="D2453" s="11" t="inlineStr">
        <is>
          <t>Carnitine.free (C0)</t>
        </is>
      </c>
      <c r="E2453" s="11" t="inlineStr">
        <is>
          <t>metabolite</t>
        </is>
      </c>
      <c r="F2453" s="11" t="inlineStr">
        <is>
          <t>level</t>
        </is>
      </c>
      <c r="G2453" s="11" t="inlineStr">
        <is>
          <t>mapped</t>
        </is>
      </c>
      <c r="H2453" s="11" t="inlineStr">
        <is>
          <t>Decreased prefix → level aspect (default for quantity terms)</t>
        </is>
      </c>
    </row>
    <row r="2454" ht="18" customHeight="1">
      <c r="A2454" s="11" t="inlineStr">
        <is>
          <t>mw</t>
        </is>
      </c>
      <c r="B2454" s="11" t="inlineStr">
        <is>
          <t>Decreased Carnitine.free (C0)</t>
        </is>
      </c>
      <c r="C2454" s="11" t="inlineStr">
        <is>
          <t>decreased</t>
        </is>
      </c>
      <c r="D2454" s="11" t="inlineStr">
        <is>
          <t>Carnitine.free (C0)</t>
        </is>
      </c>
      <c r="E2454" s="11" t="inlineStr">
        <is>
          <t>metabolite</t>
        </is>
      </c>
      <c r="F2454" s="11" t="inlineStr">
        <is>
          <t>level</t>
        </is>
      </c>
      <c r="G2454" s="11" t="inlineStr">
        <is>
          <t>mapped</t>
        </is>
      </c>
      <c r="H2454" s="11" t="inlineStr">
        <is>
          <t>Decreased prefix → level aspect (default for quantity terms)</t>
        </is>
      </c>
    </row>
    <row r="2455" ht="18" customHeight="1">
      <c r="A2455" s="11" t="inlineStr">
        <is>
          <t>mw</t>
        </is>
      </c>
      <c r="B2455" s="11" t="inlineStr">
        <is>
          <t>Decreased Carnitine.free (C0)</t>
        </is>
      </c>
      <c r="C2455" s="11" t="inlineStr">
        <is>
          <t>decreased</t>
        </is>
      </c>
      <c r="D2455" s="11" t="inlineStr">
        <is>
          <t>Carnitine.free (C0)</t>
        </is>
      </c>
      <c r="E2455" s="11" t="inlineStr">
        <is>
          <t>metabolite</t>
        </is>
      </c>
      <c r="F2455" s="11" t="inlineStr">
        <is>
          <t>level</t>
        </is>
      </c>
      <c r="G2455" s="11" t="inlineStr">
        <is>
          <t>mapped</t>
        </is>
      </c>
      <c r="H2455" s="11" t="inlineStr">
        <is>
          <t>Decreased prefix → level aspect (default for quantity terms)</t>
        </is>
      </c>
    </row>
    <row r="2456" ht="18" customHeight="1">
      <c r="A2456" s="11" t="inlineStr">
        <is>
          <t>mw</t>
        </is>
      </c>
      <c r="B2456" s="11" t="inlineStr">
        <is>
          <t>Decreased Carnitine.free (C0)</t>
        </is>
      </c>
      <c r="C2456" s="11" t="inlineStr">
        <is>
          <t>decreased</t>
        </is>
      </c>
      <c r="D2456" s="11" t="inlineStr">
        <is>
          <t>Carnitine.free (C0)</t>
        </is>
      </c>
      <c r="E2456" s="11" t="inlineStr">
        <is>
          <t>metabolite</t>
        </is>
      </c>
      <c r="F2456" s="11" t="inlineStr">
        <is>
          <t>level</t>
        </is>
      </c>
      <c r="G2456" s="11" t="inlineStr">
        <is>
          <t>mapped</t>
        </is>
      </c>
      <c r="H2456" s="11" t="inlineStr">
        <is>
          <t>Decreased prefix → level aspect (default for quantity terms)</t>
        </is>
      </c>
    </row>
    <row r="2457" ht="18" customHeight="1">
      <c r="A2457" s="11" t="inlineStr">
        <is>
          <t>mw</t>
        </is>
      </c>
      <c r="B2457" s="11" t="inlineStr">
        <is>
          <t>Decreased Carnitine.free (C0)</t>
        </is>
      </c>
      <c r="C2457" s="11" t="inlineStr">
        <is>
          <t>decreased</t>
        </is>
      </c>
      <c r="D2457" s="11" t="inlineStr">
        <is>
          <t>Carnitine.free (C0)</t>
        </is>
      </c>
      <c r="E2457" s="11" t="inlineStr">
        <is>
          <t>metabolite</t>
        </is>
      </c>
      <c r="F2457" s="11" t="inlineStr">
        <is>
          <t>level</t>
        </is>
      </c>
      <c r="G2457" s="11" t="inlineStr">
        <is>
          <t>mapped</t>
        </is>
      </c>
      <c r="H2457" s="11" t="inlineStr">
        <is>
          <t>Decreased prefix → level aspect (default for quantity terms)</t>
        </is>
      </c>
    </row>
    <row r="2458" ht="18" customHeight="1">
      <c r="A2458" s="11" t="inlineStr">
        <is>
          <t>mw</t>
        </is>
      </c>
      <c r="B2458" s="11" t="inlineStr">
        <is>
          <t>Decreased Carnitine.free (C0)</t>
        </is>
      </c>
      <c r="C2458" s="11" t="inlineStr">
        <is>
          <t>decreased</t>
        </is>
      </c>
      <c r="D2458" s="11" t="inlineStr">
        <is>
          <t>Carnitine.free (C0)</t>
        </is>
      </c>
      <c r="E2458" s="11" t="inlineStr">
        <is>
          <t>metabolite</t>
        </is>
      </c>
      <c r="F2458" s="11" t="inlineStr">
        <is>
          <t>level</t>
        </is>
      </c>
      <c r="G2458" s="11" t="inlineStr">
        <is>
          <t>mapped</t>
        </is>
      </c>
      <c r="H2458" s="11" t="inlineStr">
        <is>
          <t>Decreased prefix → level aspect (default for quantity terms)</t>
        </is>
      </c>
    </row>
    <row r="2459" ht="36" customHeight="1">
      <c r="A2459" s="11" t="inlineStr">
        <is>
          <t>mw</t>
        </is>
      </c>
      <c r="B2459" s="11" t="inlineStr">
        <is>
          <t>Increased Immunoglobulin E (IgE)</t>
        </is>
      </c>
      <c r="C2459" s="11" t="inlineStr">
        <is>
          <t>increased</t>
        </is>
      </c>
      <c r="D2459" s="11" t="inlineStr">
        <is>
          <t>Immunoglobulin E (IgE)</t>
        </is>
      </c>
      <c r="E2459" s="11" t="inlineStr">
        <is>
          <t>protein</t>
        </is>
      </c>
      <c r="F2459" s="11" t="inlineStr">
        <is>
          <t>level</t>
        </is>
      </c>
      <c r="G2459" s="11" t="inlineStr">
        <is>
          <t>mapped</t>
        </is>
      </c>
      <c r="H2459" s="11" t="inlineStr">
        <is>
          <t>Increased prefix → level aspect (default for quantity terms)</t>
        </is>
      </c>
    </row>
    <row r="2460" ht="36" customHeight="1">
      <c r="A2460" s="11" t="inlineStr">
        <is>
          <t>mw</t>
        </is>
      </c>
      <c r="B2460" s="11" t="inlineStr">
        <is>
          <t>Increased Glucose (C6H12O6)</t>
        </is>
      </c>
      <c r="C2460" s="11" t="inlineStr">
        <is>
          <t>increased</t>
        </is>
      </c>
      <c r="D2460" s="11" t="inlineStr">
        <is>
          <t>Glucose (C6H12O6)</t>
        </is>
      </c>
      <c r="E2460" s="11" t="inlineStr">
        <is>
          <t>metabolite</t>
        </is>
      </c>
      <c r="F2460" s="11" t="inlineStr">
        <is>
          <t>level</t>
        </is>
      </c>
      <c r="G2460" s="11" t="inlineStr">
        <is>
          <t>mapped</t>
        </is>
      </c>
      <c r="H2460" s="11" t="inlineStr">
        <is>
          <t>Increased prefix → level aspect (default for quantity terms)</t>
        </is>
      </c>
    </row>
    <row r="2461" ht="36" customHeight="1">
      <c r="A2461" s="11" t="inlineStr">
        <is>
          <t>mw</t>
        </is>
      </c>
      <c r="B2461" s="11" t="inlineStr">
        <is>
          <t>Decreased Glucose (C6H12O6)</t>
        </is>
      </c>
      <c r="C2461" s="11" t="inlineStr">
        <is>
          <t>decreased</t>
        </is>
      </c>
      <c r="D2461" s="11" t="inlineStr">
        <is>
          <t>Glucose (C6H12O6)</t>
        </is>
      </c>
      <c r="E2461" s="11" t="inlineStr">
        <is>
          <t>metabolite</t>
        </is>
      </c>
      <c r="F2461" s="11" t="inlineStr">
        <is>
          <t>level</t>
        </is>
      </c>
      <c r="G2461" s="11" t="inlineStr">
        <is>
          <t>mapped</t>
        </is>
      </c>
      <c r="H2461" s="11" t="inlineStr">
        <is>
          <t>Decreased prefix → level aspect (default for quantity terms)</t>
        </is>
      </c>
    </row>
    <row r="2462" ht="36" customHeight="1">
      <c r="A2462" s="11" t="inlineStr">
        <is>
          <t>mw</t>
        </is>
      </c>
      <c r="B2462" s="11" t="inlineStr">
        <is>
          <t>Increased Glucose (C6H12O6)</t>
        </is>
      </c>
      <c r="C2462" s="11" t="inlineStr">
        <is>
          <t>increased</t>
        </is>
      </c>
      <c r="D2462" s="11" t="inlineStr">
        <is>
          <t>Glucose (C6H12O6)</t>
        </is>
      </c>
      <c r="E2462" s="11" t="inlineStr">
        <is>
          <t>metabolite</t>
        </is>
      </c>
      <c r="F2462" s="11" t="inlineStr">
        <is>
          <t>level</t>
        </is>
      </c>
      <c r="G2462" s="11" t="inlineStr">
        <is>
          <t>mapped</t>
        </is>
      </c>
      <c r="H2462" s="11" t="inlineStr">
        <is>
          <t>Increased prefix → level aspect (default for quantity terms)</t>
        </is>
      </c>
    </row>
    <row r="2463" ht="36" customHeight="1">
      <c r="A2463" s="11" t="inlineStr">
        <is>
          <t>mw</t>
        </is>
      </c>
      <c r="B2463" s="11" t="inlineStr">
        <is>
          <t>Increased Glucose (C6H12O6)</t>
        </is>
      </c>
      <c r="C2463" s="11" t="inlineStr">
        <is>
          <t>increased</t>
        </is>
      </c>
      <c r="D2463" s="11" t="inlineStr">
        <is>
          <t>Glucose (C6H12O6)</t>
        </is>
      </c>
      <c r="E2463" s="11" t="inlineStr">
        <is>
          <t>metabolite</t>
        </is>
      </c>
      <c r="F2463" s="11" t="inlineStr">
        <is>
          <t>level</t>
        </is>
      </c>
      <c r="G2463" s="11" t="inlineStr">
        <is>
          <t>mapped</t>
        </is>
      </c>
      <c r="H2463" s="11" t="inlineStr">
        <is>
          <t>Increased prefix → level aspect (default for quantity terms)</t>
        </is>
      </c>
    </row>
    <row r="2464" ht="36" customHeight="1">
      <c r="A2464" s="11" t="inlineStr">
        <is>
          <t>mw</t>
        </is>
      </c>
      <c r="B2464" s="11" t="inlineStr">
        <is>
          <t>Increased Aspartate aminotransferase</t>
        </is>
      </c>
      <c r="C2464" s="11" t="inlineStr">
        <is>
          <t>increased</t>
        </is>
      </c>
      <c r="D2464" s="11" t="inlineStr">
        <is>
          <t>Aspartate aminotransferase</t>
        </is>
      </c>
      <c r="E2464" s="11" t="inlineStr">
        <is>
          <t>protein</t>
        </is>
      </c>
      <c r="F2464" s="11" t="inlineStr">
        <is>
          <t>level</t>
        </is>
      </c>
      <c r="G2464" s="11" t="inlineStr">
        <is>
          <t>mapped</t>
        </is>
      </c>
      <c r="H2464" s="11" t="inlineStr">
        <is>
          <t>Increased prefix → level aspect (default for quantity terms)</t>
        </is>
      </c>
    </row>
    <row r="2465" ht="36" customHeight="1">
      <c r="A2465" s="11" t="inlineStr">
        <is>
          <t>mw</t>
        </is>
      </c>
      <c r="B2465" s="11" t="inlineStr">
        <is>
          <t>Increased Aspartate aminotransferase</t>
        </is>
      </c>
      <c r="C2465" s="11" t="inlineStr">
        <is>
          <t>increased</t>
        </is>
      </c>
      <c r="D2465" s="11" t="inlineStr">
        <is>
          <t>Aspartate aminotransferase</t>
        </is>
      </c>
      <c r="E2465" s="11" t="inlineStr">
        <is>
          <t>protein</t>
        </is>
      </c>
      <c r="F2465" s="11" t="inlineStr">
        <is>
          <t>level</t>
        </is>
      </c>
      <c r="G2465" s="11" t="inlineStr">
        <is>
          <t>mapped</t>
        </is>
      </c>
      <c r="H2465" s="11" t="inlineStr">
        <is>
          <t>Increased prefix → level aspect (default for quantity terms)</t>
        </is>
      </c>
    </row>
    <row r="2466" ht="36" customHeight="1">
      <c r="A2466" s="11" t="inlineStr">
        <is>
          <t>mw</t>
        </is>
      </c>
      <c r="B2466" s="11" t="inlineStr">
        <is>
          <t>Increased Aspartate aminotransferase</t>
        </is>
      </c>
      <c r="C2466" s="11" t="inlineStr">
        <is>
          <t>increased</t>
        </is>
      </c>
      <c r="D2466" s="11" t="inlineStr">
        <is>
          <t>Aspartate aminotransferase</t>
        </is>
      </c>
      <c r="E2466" s="11" t="inlineStr">
        <is>
          <t>protein</t>
        </is>
      </c>
      <c r="F2466" s="11" t="inlineStr">
        <is>
          <t>level</t>
        </is>
      </c>
      <c r="G2466" s="11" t="inlineStr">
        <is>
          <t>mapped</t>
        </is>
      </c>
      <c r="H2466" s="11" t="inlineStr">
        <is>
          <t>Increased prefix → level aspect (default for quantity terms)</t>
        </is>
      </c>
    </row>
    <row r="2467" ht="36" customHeight="1">
      <c r="A2467" s="11" t="inlineStr">
        <is>
          <t>mw</t>
        </is>
      </c>
      <c r="B2467" s="11" t="inlineStr">
        <is>
          <t>Increased Aspartate aminotransferase</t>
        </is>
      </c>
      <c r="C2467" s="11" t="inlineStr">
        <is>
          <t>increased</t>
        </is>
      </c>
      <c r="D2467" s="11" t="inlineStr">
        <is>
          <t>Aspartate aminotransferase</t>
        </is>
      </c>
      <c r="E2467" s="11" t="inlineStr">
        <is>
          <t>protein</t>
        </is>
      </c>
      <c r="F2467" s="11" t="inlineStr">
        <is>
          <t>level</t>
        </is>
      </c>
      <c r="G2467" s="11" t="inlineStr">
        <is>
          <t>mapped</t>
        </is>
      </c>
      <c r="H2467" s="11" t="inlineStr">
        <is>
          <t>Increased prefix → level aspect (default for quantity terms)</t>
        </is>
      </c>
    </row>
    <row r="2468" ht="36" customHeight="1">
      <c r="A2468" s="11" t="inlineStr">
        <is>
          <t>mw</t>
        </is>
      </c>
      <c r="B2468" s="11" t="inlineStr">
        <is>
          <t>Increased Aspartate aminotransferase</t>
        </is>
      </c>
      <c r="C2468" s="11" t="inlineStr">
        <is>
          <t>increased</t>
        </is>
      </c>
      <c r="D2468" s="11" t="inlineStr">
        <is>
          <t>Aspartate aminotransferase</t>
        </is>
      </c>
      <c r="E2468" s="11" t="inlineStr">
        <is>
          <t>protein</t>
        </is>
      </c>
      <c r="F2468" s="11" t="inlineStr">
        <is>
          <t>level</t>
        </is>
      </c>
      <c r="G2468" s="11" t="inlineStr">
        <is>
          <t>mapped</t>
        </is>
      </c>
      <c r="H2468" s="11" t="inlineStr">
        <is>
          <t>Increased prefix → level aspect (default for quantity terms)</t>
        </is>
      </c>
    </row>
    <row r="2469" ht="36" customHeight="1">
      <c r="A2469" s="11" t="inlineStr">
        <is>
          <t>mw</t>
        </is>
      </c>
      <c r="B2469" s="11" t="inlineStr">
        <is>
          <t>Increased Aspartate aminotransferase</t>
        </is>
      </c>
      <c r="C2469" s="11" t="inlineStr">
        <is>
          <t>increased</t>
        </is>
      </c>
      <c r="D2469" s="11" t="inlineStr">
        <is>
          <t>Aspartate aminotransferase</t>
        </is>
      </c>
      <c r="E2469" s="11" t="inlineStr">
        <is>
          <t>protein</t>
        </is>
      </c>
      <c r="F2469" s="11" t="inlineStr">
        <is>
          <t>level</t>
        </is>
      </c>
      <c r="G2469" s="11" t="inlineStr">
        <is>
          <t>mapped</t>
        </is>
      </c>
      <c r="H2469" s="11" t="inlineStr">
        <is>
          <t>Increased prefix → level aspect (default for quantity terms)</t>
        </is>
      </c>
    </row>
    <row r="2470" ht="36" customHeight="1">
      <c r="A2470" s="11" t="inlineStr">
        <is>
          <t>mw</t>
        </is>
      </c>
      <c r="B2470" s="11" t="inlineStr">
        <is>
          <t>Increased Aspartate aminotransferase</t>
        </is>
      </c>
      <c r="C2470" s="11" t="inlineStr">
        <is>
          <t>increased</t>
        </is>
      </c>
      <c r="D2470" s="11" t="inlineStr">
        <is>
          <t>Aspartate aminotransferase</t>
        </is>
      </c>
      <c r="E2470" s="11" t="inlineStr">
        <is>
          <t>protein</t>
        </is>
      </c>
      <c r="F2470" s="11" t="inlineStr">
        <is>
          <t>level</t>
        </is>
      </c>
      <c r="G2470" s="11" t="inlineStr">
        <is>
          <t>mapped</t>
        </is>
      </c>
      <c r="H2470" s="11" t="inlineStr">
        <is>
          <t>Increased prefix → level aspect (default for quantity terms)</t>
        </is>
      </c>
    </row>
    <row r="2471" ht="36" customHeight="1">
      <c r="A2471" s="11" t="inlineStr">
        <is>
          <t>mw</t>
        </is>
      </c>
      <c r="B2471" s="11" t="inlineStr">
        <is>
          <t>Increased Aspartate aminotransferase</t>
        </is>
      </c>
      <c r="C2471" s="11" t="inlineStr">
        <is>
          <t>increased</t>
        </is>
      </c>
      <c r="D2471" s="11" t="inlineStr">
        <is>
          <t>Aspartate aminotransferase</t>
        </is>
      </c>
      <c r="E2471" s="11" t="inlineStr">
        <is>
          <t>protein</t>
        </is>
      </c>
      <c r="F2471" s="11" t="inlineStr">
        <is>
          <t>level</t>
        </is>
      </c>
      <c r="G2471" s="11" t="inlineStr">
        <is>
          <t>mapped</t>
        </is>
      </c>
      <c r="H2471" s="11" t="inlineStr">
        <is>
          <t>Increased prefix → level aspect (default for quantity terms)</t>
        </is>
      </c>
    </row>
    <row r="2472" ht="36" customHeight="1">
      <c r="A2472" s="11" t="inlineStr">
        <is>
          <t>mw</t>
        </is>
      </c>
      <c r="B2472" s="11" t="inlineStr">
        <is>
          <t>Increased Aspartate aminotransferase</t>
        </is>
      </c>
      <c r="C2472" s="11" t="inlineStr">
        <is>
          <t>increased</t>
        </is>
      </c>
      <c r="D2472" s="11" t="inlineStr">
        <is>
          <t>Aspartate aminotransferase</t>
        </is>
      </c>
      <c r="E2472" s="11" t="inlineStr">
        <is>
          <t>protein</t>
        </is>
      </c>
      <c r="F2472" s="11" t="inlineStr">
        <is>
          <t>level</t>
        </is>
      </c>
      <c r="G2472" s="11" t="inlineStr">
        <is>
          <t>mapped</t>
        </is>
      </c>
      <c r="H2472" s="11" t="inlineStr">
        <is>
          <t>Increased prefix → level aspect (default for quantity terms)</t>
        </is>
      </c>
    </row>
    <row r="2473" ht="36" customHeight="1">
      <c r="A2473" s="11" t="inlineStr">
        <is>
          <t>mw</t>
        </is>
      </c>
      <c r="B2473" s="11" t="inlineStr">
        <is>
          <t>Increased Aspartate aminotransferase</t>
        </is>
      </c>
      <c r="C2473" s="11" t="inlineStr">
        <is>
          <t>increased</t>
        </is>
      </c>
      <c r="D2473" s="11" t="inlineStr">
        <is>
          <t>Aspartate aminotransferase</t>
        </is>
      </c>
      <c r="E2473" s="11" t="inlineStr">
        <is>
          <t>protein</t>
        </is>
      </c>
      <c r="F2473" s="11" t="inlineStr">
        <is>
          <t>level</t>
        </is>
      </c>
      <c r="G2473" s="11" t="inlineStr">
        <is>
          <t>mapped</t>
        </is>
      </c>
      <c r="H2473" s="11" t="inlineStr">
        <is>
          <t>Increased prefix → level aspect (default for quantity terms)</t>
        </is>
      </c>
    </row>
    <row r="2474" ht="36" customHeight="1">
      <c r="A2474" s="11" t="inlineStr">
        <is>
          <t>mw</t>
        </is>
      </c>
      <c r="B2474" s="11" t="inlineStr">
        <is>
          <t>Increased Aspartate aminotransferase</t>
        </is>
      </c>
      <c r="C2474" s="11" t="inlineStr">
        <is>
          <t>increased</t>
        </is>
      </c>
      <c r="D2474" s="11" t="inlineStr">
        <is>
          <t>Aspartate aminotransferase</t>
        </is>
      </c>
      <c r="E2474" s="11" t="inlineStr">
        <is>
          <t>protein</t>
        </is>
      </c>
      <c r="F2474" s="11" t="inlineStr">
        <is>
          <t>level</t>
        </is>
      </c>
      <c r="G2474" s="11" t="inlineStr">
        <is>
          <t>mapped</t>
        </is>
      </c>
      <c r="H2474" s="11" t="inlineStr">
        <is>
          <t>Increased prefix → level aspect (default for quantity terms)</t>
        </is>
      </c>
    </row>
    <row r="2475" ht="36" customHeight="1">
      <c r="A2475" s="11" t="inlineStr">
        <is>
          <t>mw</t>
        </is>
      </c>
      <c r="B2475" s="11" t="inlineStr">
        <is>
          <t>Increased Aspartate aminotransferase</t>
        </is>
      </c>
      <c r="C2475" s="11" t="inlineStr">
        <is>
          <t>increased</t>
        </is>
      </c>
      <c r="D2475" s="11" t="inlineStr">
        <is>
          <t>Aspartate aminotransferase</t>
        </is>
      </c>
      <c r="E2475" s="11" t="inlineStr">
        <is>
          <t>protein</t>
        </is>
      </c>
      <c r="F2475" s="11" t="inlineStr">
        <is>
          <t>level</t>
        </is>
      </c>
      <c r="G2475" s="11" t="inlineStr">
        <is>
          <t>mapped</t>
        </is>
      </c>
      <c r="H2475" s="11" t="inlineStr">
        <is>
          <t>Increased prefix → level aspect (default for quantity terms)</t>
        </is>
      </c>
    </row>
    <row r="2476" ht="36" customHeight="1">
      <c r="A2476" s="11" t="inlineStr">
        <is>
          <t>mw</t>
        </is>
      </c>
      <c r="B2476" s="11" t="inlineStr">
        <is>
          <t>Increased Aspartate aminotransferase</t>
        </is>
      </c>
      <c r="C2476" s="11" t="inlineStr">
        <is>
          <t>increased</t>
        </is>
      </c>
      <c r="D2476" s="11" t="inlineStr">
        <is>
          <t>Aspartate aminotransferase</t>
        </is>
      </c>
      <c r="E2476" s="11" t="inlineStr">
        <is>
          <t>protein</t>
        </is>
      </c>
      <c r="F2476" s="11" t="inlineStr">
        <is>
          <t>level</t>
        </is>
      </c>
      <c r="G2476" s="11" t="inlineStr">
        <is>
          <t>mapped</t>
        </is>
      </c>
      <c r="H2476" s="11" t="inlineStr">
        <is>
          <t>Increased prefix → level aspect (default for quantity terms)</t>
        </is>
      </c>
    </row>
    <row r="2477" ht="36" customHeight="1">
      <c r="A2477" s="11" t="inlineStr">
        <is>
          <t>mw</t>
        </is>
      </c>
      <c r="B2477" s="11" t="inlineStr">
        <is>
          <t>Increased Aspartate aminotransferase</t>
        </is>
      </c>
      <c r="C2477" s="11" t="inlineStr">
        <is>
          <t>increased</t>
        </is>
      </c>
      <c r="D2477" s="11" t="inlineStr">
        <is>
          <t>Aspartate aminotransferase</t>
        </is>
      </c>
      <c r="E2477" s="11" t="inlineStr">
        <is>
          <t>protein</t>
        </is>
      </c>
      <c r="F2477" s="11" t="inlineStr">
        <is>
          <t>level</t>
        </is>
      </c>
      <c r="G2477" s="11" t="inlineStr">
        <is>
          <t>mapped</t>
        </is>
      </c>
      <c r="H2477" s="11" t="inlineStr">
        <is>
          <t>Increased prefix → level aspect (default for quantity terms)</t>
        </is>
      </c>
    </row>
    <row r="2478" ht="36" customHeight="1">
      <c r="A2478" s="11" t="inlineStr">
        <is>
          <t>mw</t>
        </is>
      </c>
      <c r="B2478" s="11" t="inlineStr">
        <is>
          <t>Increased Aspartate aminotransferase</t>
        </is>
      </c>
      <c r="C2478" s="11" t="inlineStr">
        <is>
          <t>increased</t>
        </is>
      </c>
      <c r="D2478" s="11" t="inlineStr">
        <is>
          <t>Aspartate aminotransferase</t>
        </is>
      </c>
      <c r="E2478" s="11" t="inlineStr">
        <is>
          <t>protein</t>
        </is>
      </c>
      <c r="F2478" s="11" t="inlineStr">
        <is>
          <t>level</t>
        </is>
      </c>
      <c r="G2478" s="11" t="inlineStr">
        <is>
          <t>mapped</t>
        </is>
      </c>
      <c r="H2478" s="11" t="inlineStr">
        <is>
          <t>Increased prefix → level aspect (default for quantity terms)</t>
        </is>
      </c>
    </row>
    <row r="2479" ht="36" customHeight="1">
      <c r="A2479" s="11" t="inlineStr">
        <is>
          <t>mw</t>
        </is>
      </c>
      <c r="B2479" s="11" t="inlineStr">
        <is>
          <t>Increased Non-glucuronidated bilirubin</t>
        </is>
      </c>
      <c r="C2479" s="11" t="inlineStr">
        <is>
          <t>increased</t>
        </is>
      </c>
      <c r="D2479" s="11" t="inlineStr">
        <is>
          <t>Non-glucuronidated bilirubin</t>
        </is>
      </c>
      <c r="E2479" s="11" t="inlineStr">
        <is>
          <t>metabolite</t>
        </is>
      </c>
      <c r="F2479" s="11" t="inlineStr">
        <is>
          <t>level</t>
        </is>
      </c>
      <c r="G2479" s="11" t="inlineStr">
        <is>
          <t>mapped</t>
        </is>
      </c>
      <c r="H2479" s="11" t="inlineStr">
        <is>
          <t>Increased prefix → level aspect (default for quantity terms)</t>
        </is>
      </c>
    </row>
    <row r="2480" ht="36" customHeight="1">
      <c r="A2480" s="11" t="inlineStr">
        <is>
          <t>mw</t>
        </is>
      </c>
      <c r="B2480" s="11" t="inlineStr">
        <is>
          <t>Increased Non-glucuronidated bilirubin</t>
        </is>
      </c>
      <c r="C2480" s="11" t="inlineStr">
        <is>
          <t>increased</t>
        </is>
      </c>
      <c r="D2480" s="11" t="inlineStr">
        <is>
          <t>Non-glucuronidated bilirubin</t>
        </is>
      </c>
      <c r="E2480" s="11" t="inlineStr">
        <is>
          <t>metabolite</t>
        </is>
      </c>
      <c r="F2480" s="11" t="inlineStr">
        <is>
          <t>level</t>
        </is>
      </c>
      <c r="G2480" s="11" t="inlineStr">
        <is>
          <t>mapped</t>
        </is>
      </c>
      <c r="H2480" s="11" t="inlineStr">
        <is>
          <t>Increased prefix → level aspect (default for quantity terms)</t>
        </is>
      </c>
    </row>
    <row r="2481" ht="36" customHeight="1">
      <c r="A2481" s="11" t="inlineStr">
        <is>
          <t>mw</t>
        </is>
      </c>
      <c r="B2481" s="11" t="inlineStr">
        <is>
          <t>Increased Non-glucuronidated bilirubin</t>
        </is>
      </c>
      <c r="C2481" s="11" t="inlineStr">
        <is>
          <t>increased</t>
        </is>
      </c>
      <c r="D2481" s="11" t="inlineStr">
        <is>
          <t>Non-glucuronidated bilirubin</t>
        </is>
      </c>
      <c r="E2481" s="11" t="inlineStr">
        <is>
          <t>metabolite</t>
        </is>
      </c>
      <c r="F2481" s="11" t="inlineStr">
        <is>
          <t>level</t>
        </is>
      </c>
      <c r="G2481" s="11" t="inlineStr">
        <is>
          <t>mapped</t>
        </is>
      </c>
      <c r="H2481" s="11" t="inlineStr">
        <is>
          <t>Increased prefix → level aspect (default for quantity terms)</t>
        </is>
      </c>
    </row>
    <row r="2482" ht="36" customHeight="1">
      <c r="A2482" s="11" t="inlineStr">
        <is>
          <t>mw</t>
        </is>
      </c>
      <c r="B2482" s="11" t="inlineStr">
        <is>
          <t>Increased Non-glucuronidated bilirubin</t>
        </is>
      </c>
      <c r="C2482" s="11" t="inlineStr">
        <is>
          <t>increased</t>
        </is>
      </c>
      <c r="D2482" s="11" t="inlineStr">
        <is>
          <t>Non-glucuronidated bilirubin</t>
        </is>
      </c>
      <c r="E2482" s="11" t="inlineStr">
        <is>
          <t>metabolite</t>
        </is>
      </c>
      <c r="F2482" s="11" t="inlineStr">
        <is>
          <t>level</t>
        </is>
      </c>
      <c r="G2482" s="11" t="inlineStr">
        <is>
          <t>mapped</t>
        </is>
      </c>
      <c r="H2482" s="11" t="inlineStr">
        <is>
          <t>Increased prefix → level aspect (default for quantity terms)</t>
        </is>
      </c>
    </row>
    <row r="2483" ht="36" customHeight="1">
      <c r="A2483" s="11" t="inlineStr">
        <is>
          <t>mw</t>
        </is>
      </c>
      <c r="B2483" s="11" t="inlineStr">
        <is>
          <t>Decreased Albumin to Globulin Ratio (A/G)</t>
        </is>
      </c>
      <c r="C2483" s="11" t="inlineStr">
        <is>
          <t>decreased</t>
        </is>
      </c>
      <c r="D2483" s="11" t="inlineStr">
        <is>
          <t>Albumin to Globulin Ratio (A/G)</t>
        </is>
      </c>
      <c r="E2483" s="11" t="inlineStr">
        <is>
          <t>protein</t>
        </is>
      </c>
      <c r="F2483" s="11" t="inlineStr">
        <is>
          <t>level</t>
        </is>
      </c>
      <c r="G2483" s="11" t="inlineStr">
        <is>
          <t>mapped</t>
        </is>
      </c>
      <c r="H2483" s="11" t="inlineStr">
        <is>
          <t>Decreased prefix → level aspect (default for quantity terms)</t>
        </is>
      </c>
    </row>
    <row r="2484" ht="36" customHeight="1">
      <c r="A2484" s="11" t="inlineStr">
        <is>
          <t>mw</t>
        </is>
      </c>
      <c r="B2484" s="11" t="inlineStr">
        <is>
          <t>Decreased Albumin to Globulin Ratio (A/G)</t>
        </is>
      </c>
      <c r="C2484" s="11" t="inlineStr">
        <is>
          <t>decreased</t>
        </is>
      </c>
      <c r="D2484" s="11" t="inlineStr">
        <is>
          <t>Albumin to Globulin Ratio (A/G)</t>
        </is>
      </c>
      <c r="E2484" s="11" t="inlineStr">
        <is>
          <t>protein</t>
        </is>
      </c>
      <c r="F2484" s="11" t="inlineStr">
        <is>
          <t>level</t>
        </is>
      </c>
      <c r="G2484" s="11" t="inlineStr">
        <is>
          <t>mapped</t>
        </is>
      </c>
      <c r="H2484" s="11" t="inlineStr">
        <is>
          <t>Decreased prefix → level aspect (default for quantity terms)</t>
        </is>
      </c>
    </row>
    <row r="2485" ht="36" customHeight="1">
      <c r="A2485" s="11" t="inlineStr">
        <is>
          <t>mw</t>
        </is>
      </c>
      <c r="B2485" s="11" t="inlineStr">
        <is>
          <t>Decreased Albumin to Globulin Ratio (A/G)</t>
        </is>
      </c>
      <c r="C2485" s="11" t="inlineStr">
        <is>
          <t>decreased</t>
        </is>
      </c>
      <c r="D2485" s="11" t="inlineStr">
        <is>
          <t>Albumin to Globulin Ratio (A/G)</t>
        </is>
      </c>
      <c r="E2485" s="11" t="inlineStr">
        <is>
          <t>protein</t>
        </is>
      </c>
      <c r="F2485" s="11" t="inlineStr">
        <is>
          <t>level</t>
        </is>
      </c>
      <c r="G2485" s="11" t="inlineStr">
        <is>
          <t>mapped</t>
        </is>
      </c>
      <c r="H2485" s="11" t="inlineStr">
        <is>
          <t>Decreased prefix → level aspect (default for quantity terms)</t>
        </is>
      </c>
    </row>
    <row r="2486" ht="36" customHeight="1">
      <c r="A2486" s="11" t="inlineStr">
        <is>
          <t>mw</t>
        </is>
      </c>
      <c r="B2486" s="11" t="inlineStr">
        <is>
          <t>Decreased Albumin to Globulin Ratio (A/G)</t>
        </is>
      </c>
      <c r="C2486" s="11" t="inlineStr">
        <is>
          <t>decreased</t>
        </is>
      </c>
      <c r="D2486" s="11" t="inlineStr">
        <is>
          <t>Albumin to Globulin Ratio (A/G)</t>
        </is>
      </c>
      <c r="E2486" s="11" t="inlineStr">
        <is>
          <t>protein</t>
        </is>
      </c>
      <c r="F2486" s="11" t="inlineStr">
        <is>
          <t>level</t>
        </is>
      </c>
      <c r="G2486" s="11" t="inlineStr">
        <is>
          <t>mapped</t>
        </is>
      </c>
      <c r="H2486" s="11" t="inlineStr">
        <is>
          <t>Decreased prefix → level aspect (default for quantity terms)</t>
        </is>
      </c>
    </row>
    <row r="2487" ht="36" customHeight="1">
      <c r="A2487" s="11" t="inlineStr">
        <is>
          <t>mw</t>
        </is>
      </c>
      <c r="B2487" s="11" t="inlineStr">
        <is>
          <t>Decreased Albumin to Globulin Ratio (A/G)</t>
        </is>
      </c>
      <c r="C2487" s="11" t="inlineStr">
        <is>
          <t>decreased</t>
        </is>
      </c>
      <c r="D2487" s="11" t="inlineStr">
        <is>
          <t>Albumin to Globulin Ratio (A/G)</t>
        </is>
      </c>
      <c r="E2487" s="11" t="inlineStr">
        <is>
          <t>protein</t>
        </is>
      </c>
      <c r="F2487" s="11" t="inlineStr">
        <is>
          <t>level</t>
        </is>
      </c>
      <c r="G2487" s="11" t="inlineStr">
        <is>
          <t>mapped</t>
        </is>
      </c>
      <c r="H2487" s="11" t="inlineStr">
        <is>
          <t>Decreased prefix → level aspect (default for quantity terms)</t>
        </is>
      </c>
    </row>
    <row r="2488" ht="36" customHeight="1">
      <c r="A2488" s="11" t="inlineStr">
        <is>
          <t>mw</t>
        </is>
      </c>
      <c r="B2488" s="11" t="inlineStr">
        <is>
          <t>Decreased Albumin to Globulin Ratio (A/G)</t>
        </is>
      </c>
      <c r="C2488" s="11" t="inlineStr">
        <is>
          <t>decreased</t>
        </is>
      </c>
      <c r="D2488" s="11" t="inlineStr">
        <is>
          <t>Albumin to Globulin Ratio (A/G)</t>
        </is>
      </c>
      <c r="E2488" s="11" t="inlineStr">
        <is>
          <t>protein</t>
        </is>
      </c>
      <c r="F2488" s="11" t="inlineStr">
        <is>
          <t>level</t>
        </is>
      </c>
      <c r="G2488" s="11" t="inlineStr">
        <is>
          <t>mapped</t>
        </is>
      </c>
      <c r="H2488" s="11" t="inlineStr">
        <is>
          <t>Decreased prefix → level aspect (default for quantity terms)</t>
        </is>
      </c>
    </row>
    <row r="2489" ht="36" customHeight="1">
      <c r="A2489" s="11" t="inlineStr">
        <is>
          <t>mw</t>
        </is>
      </c>
      <c r="B2489" s="11" t="inlineStr">
        <is>
          <t>Decreased Albumin to Globulin Ratio (A/G)</t>
        </is>
      </c>
      <c r="C2489" s="11" t="inlineStr">
        <is>
          <t>decreased</t>
        </is>
      </c>
      <c r="D2489" s="11" t="inlineStr">
        <is>
          <t>Albumin to Globulin Ratio (A/G)</t>
        </is>
      </c>
      <c r="E2489" s="11" t="inlineStr">
        <is>
          <t>protein</t>
        </is>
      </c>
      <c r="F2489" s="11" t="inlineStr">
        <is>
          <t>level</t>
        </is>
      </c>
      <c r="G2489" s="11" t="inlineStr">
        <is>
          <t>mapped</t>
        </is>
      </c>
      <c r="H2489" s="11" t="inlineStr">
        <is>
          <t>Decreased prefix → level aspect (default for quantity terms)</t>
        </is>
      </c>
    </row>
    <row r="2490" ht="36" customHeight="1">
      <c r="A2490" s="11" t="inlineStr">
        <is>
          <t>mw</t>
        </is>
      </c>
      <c r="B2490" s="11" t="inlineStr">
        <is>
          <t>Decreased Albumin to Globulin Ratio (A/G)</t>
        </is>
      </c>
      <c r="C2490" s="11" t="inlineStr">
        <is>
          <t>decreased</t>
        </is>
      </c>
      <c r="D2490" s="11" t="inlineStr">
        <is>
          <t>Albumin to Globulin Ratio (A/G)</t>
        </is>
      </c>
      <c r="E2490" s="11" t="inlineStr">
        <is>
          <t>protein</t>
        </is>
      </c>
      <c r="F2490" s="11" t="inlineStr">
        <is>
          <t>level</t>
        </is>
      </c>
      <c r="G2490" s="11" t="inlineStr">
        <is>
          <t>mapped</t>
        </is>
      </c>
      <c r="H2490" s="11" t="inlineStr">
        <is>
          <t>Decreased prefix → level aspect (default for quantity terms)</t>
        </is>
      </c>
    </row>
    <row r="2491" ht="36" customHeight="1">
      <c r="A2491" s="11" t="inlineStr">
        <is>
          <t>mw</t>
        </is>
      </c>
      <c r="B2491" s="11" t="inlineStr">
        <is>
          <t>Decreased Albumin to Globulin Ratio (A/G)</t>
        </is>
      </c>
      <c r="C2491" s="11" t="inlineStr">
        <is>
          <t>decreased</t>
        </is>
      </c>
      <c r="D2491" s="11" t="inlineStr">
        <is>
          <t>Albumin to Globulin Ratio (A/G)</t>
        </is>
      </c>
      <c r="E2491" s="11" t="inlineStr">
        <is>
          <t>protein</t>
        </is>
      </c>
      <c r="F2491" s="11" t="inlineStr">
        <is>
          <t>level</t>
        </is>
      </c>
      <c r="G2491" s="11" t="inlineStr">
        <is>
          <t>mapped</t>
        </is>
      </c>
      <c r="H2491" s="11" t="inlineStr">
        <is>
          <t>Decreased prefix → level aspect (default for quantity terms)</t>
        </is>
      </c>
    </row>
    <row r="2492" ht="36" customHeight="1">
      <c r="A2492" s="11" t="inlineStr">
        <is>
          <t>mw</t>
        </is>
      </c>
      <c r="B2492" s="11" t="inlineStr">
        <is>
          <t>Decreased Albumin to Globulin Ratio (A/G)</t>
        </is>
      </c>
      <c r="C2492" s="11" t="inlineStr">
        <is>
          <t>decreased</t>
        </is>
      </c>
      <c r="D2492" s="11" t="inlineStr">
        <is>
          <t>Albumin to Globulin Ratio (A/G)</t>
        </is>
      </c>
      <c r="E2492" s="11" t="inlineStr">
        <is>
          <t>protein</t>
        </is>
      </c>
      <c r="F2492" s="11" t="inlineStr">
        <is>
          <t>level</t>
        </is>
      </c>
      <c r="G2492" s="11" t="inlineStr">
        <is>
          <t>mapped</t>
        </is>
      </c>
      <c r="H2492" s="11" t="inlineStr">
        <is>
          <t>Decreased prefix → level aspect (default for quantity terms)</t>
        </is>
      </c>
    </row>
    <row r="2493" ht="36" customHeight="1">
      <c r="A2493" s="11" t="inlineStr">
        <is>
          <t>mw</t>
        </is>
      </c>
      <c r="B2493" s="11" t="inlineStr">
        <is>
          <t>Decreased Albumin to Globulin Ratio (A/G)</t>
        </is>
      </c>
      <c r="C2493" s="11" t="inlineStr">
        <is>
          <t>decreased</t>
        </is>
      </c>
      <c r="D2493" s="11" t="inlineStr">
        <is>
          <t>Albumin to Globulin Ratio (A/G)</t>
        </is>
      </c>
      <c r="E2493" s="11" t="inlineStr">
        <is>
          <t>protein</t>
        </is>
      </c>
      <c r="F2493" s="11" t="inlineStr">
        <is>
          <t>level</t>
        </is>
      </c>
      <c r="G2493" s="11" t="inlineStr">
        <is>
          <t>mapped</t>
        </is>
      </c>
      <c r="H2493" s="11" t="inlineStr">
        <is>
          <t>Decreased prefix → level aspect (default for quantity terms)</t>
        </is>
      </c>
    </row>
    <row r="2494" ht="36" customHeight="1">
      <c r="A2494" s="11" t="inlineStr">
        <is>
          <t>mw</t>
        </is>
      </c>
      <c r="B2494" s="11" t="inlineStr">
        <is>
          <t>Decreased Albumin to Globulin Ratio (A/G)</t>
        </is>
      </c>
      <c r="C2494" s="11" t="inlineStr">
        <is>
          <t>decreased</t>
        </is>
      </c>
      <c r="D2494" s="11" t="inlineStr">
        <is>
          <t>Albumin to Globulin Ratio (A/G)</t>
        </is>
      </c>
      <c r="E2494" s="11" t="inlineStr">
        <is>
          <t>protein</t>
        </is>
      </c>
      <c r="F2494" s="11" t="inlineStr">
        <is>
          <t>level</t>
        </is>
      </c>
      <c r="G2494" s="11" t="inlineStr">
        <is>
          <t>mapped</t>
        </is>
      </c>
      <c r="H2494" s="11" t="inlineStr">
        <is>
          <t>Decreased prefix → level aspect (default for quantity terms)</t>
        </is>
      </c>
    </row>
    <row r="2495" ht="36" customHeight="1">
      <c r="A2495" s="11" t="inlineStr">
        <is>
          <t>mw</t>
        </is>
      </c>
      <c r="B2495" s="11" t="inlineStr">
        <is>
          <t>Decreased Albumin to Globulin Ratio (A/G)</t>
        </is>
      </c>
      <c r="C2495" s="11" t="inlineStr">
        <is>
          <t>decreased</t>
        </is>
      </c>
      <c r="D2495" s="11" t="inlineStr">
        <is>
          <t>Albumin to Globulin Ratio (A/G)</t>
        </is>
      </c>
      <c r="E2495" s="11" t="inlineStr">
        <is>
          <t>protein</t>
        </is>
      </c>
      <c r="F2495" s="11" t="inlineStr">
        <is>
          <t>level</t>
        </is>
      </c>
      <c r="G2495" s="11" t="inlineStr">
        <is>
          <t>mapped</t>
        </is>
      </c>
      <c r="H2495" s="11" t="inlineStr">
        <is>
          <t>Decreased prefix → level aspect (default for quantity terms)</t>
        </is>
      </c>
    </row>
    <row r="2496" ht="36" customHeight="1">
      <c r="A2496" s="11" t="inlineStr">
        <is>
          <t>mw</t>
        </is>
      </c>
      <c r="B2496" s="11" t="inlineStr">
        <is>
          <t>Decreased Albumin to Globulin Ratio (A/G)</t>
        </is>
      </c>
      <c r="C2496" s="11" t="inlineStr">
        <is>
          <t>decreased</t>
        </is>
      </c>
      <c r="D2496" s="11" t="inlineStr">
        <is>
          <t>Albumin to Globulin Ratio (A/G)</t>
        </is>
      </c>
      <c r="E2496" s="11" t="inlineStr">
        <is>
          <t>protein</t>
        </is>
      </c>
      <c r="F2496" s="11" t="inlineStr">
        <is>
          <t>level</t>
        </is>
      </c>
      <c r="G2496" s="11" t="inlineStr">
        <is>
          <t>mapped</t>
        </is>
      </c>
      <c r="H2496" s="11" t="inlineStr">
        <is>
          <t>Decreased prefix → level aspect (default for quantity terms)</t>
        </is>
      </c>
    </row>
    <row r="2497" ht="36" customHeight="1">
      <c r="A2497" s="11" t="inlineStr">
        <is>
          <t>mw</t>
        </is>
      </c>
      <c r="B2497" s="11" t="inlineStr">
        <is>
          <t>Decreased Albumin to Globulin Ratio (A/G)</t>
        </is>
      </c>
      <c r="C2497" s="11" t="inlineStr">
        <is>
          <t>decreased</t>
        </is>
      </c>
      <c r="D2497" s="11" t="inlineStr">
        <is>
          <t>Albumin to Globulin Ratio (A/G)</t>
        </is>
      </c>
      <c r="E2497" s="11" t="inlineStr">
        <is>
          <t>protein</t>
        </is>
      </c>
      <c r="F2497" s="11" t="inlineStr">
        <is>
          <t>level</t>
        </is>
      </c>
      <c r="G2497" s="11" t="inlineStr">
        <is>
          <t>mapped</t>
        </is>
      </c>
      <c r="H2497" s="11" t="inlineStr">
        <is>
          <t>Decreased prefix → level aspect (default for quantity terms)</t>
        </is>
      </c>
    </row>
    <row r="2498" ht="36" customHeight="1">
      <c r="A2498" s="11" t="inlineStr">
        <is>
          <t>mw</t>
        </is>
      </c>
      <c r="B2498" s="11" t="inlineStr">
        <is>
          <t>Decreased Albumin to Globulin Ratio (A/G)</t>
        </is>
      </c>
      <c r="C2498" s="11" t="inlineStr">
        <is>
          <t>decreased</t>
        </is>
      </c>
      <c r="D2498" s="11" t="inlineStr">
        <is>
          <t>Albumin to Globulin Ratio (A/G)</t>
        </is>
      </c>
      <c r="E2498" s="11" t="inlineStr">
        <is>
          <t>protein</t>
        </is>
      </c>
      <c r="F2498" s="11" t="inlineStr">
        <is>
          <t>level</t>
        </is>
      </c>
      <c r="G2498" s="11" t="inlineStr">
        <is>
          <t>mapped</t>
        </is>
      </c>
      <c r="H2498" s="11" t="inlineStr">
        <is>
          <t>Decreased prefix → level aspect (default for quantity terms)</t>
        </is>
      </c>
    </row>
    <row r="2499" ht="36" customHeight="1">
      <c r="A2499" s="11" t="inlineStr">
        <is>
          <t>mw</t>
        </is>
      </c>
      <c r="B2499" s="11" t="inlineStr">
        <is>
          <t>Decreased Albumin to Globulin Ratio (A/G)</t>
        </is>
      </c>
      <c r="C2499" s="11" t="inlineStr">
        <is>
          <t>decreased</t>
        </is>
      </c>
      <c r="D2499" s="11" t="inlineStr">
        <is>
          <t>Albumin to Globulin Ratio (A/G)</t>
        </is>
      </c>
      <c r="E2499" s="11" t="inlineStr">
        <is>
          <t>protein</t>
        </is>
      </c>
      <c r="F2499" s="11" t="inlineStr">
        <is>
          <t>level</t>
        </is>
      </c>
      <c r="G2499" s="11" t="inlineStr">
        <is>
          <t>mapped</t>
        </is>
      </c>
      <c r="H2499" s="11" t="inlineStr">
        <is>
          <t>Decreased prefix → level aspect (default for quantity terms)</t>
        </is>
      </c>
    </row>
    <row r="2500" ht="36" customHeight="1">
      <c r="A2500" s="11" t="inlineStr">
        <is>
          <t>mw</t>
        </is>
      </c>
      <c r="B2500" s="11" t="inlineStr">
        <is>
          <t>Decreased Albumin to Globulin Ratio (A/G)</t>
        </is>
      </c>
      <c r="C2500" s="11" t="inlineStr">
        <is>
          <t>decreased</t>
        </is>
      </c>
      <c r="D2500" s="11" t="inlineStr">
        <is>
          <t>Albumin to Globulin Ratio (A/G)</t>
        </is>
      </c>
      <c r="E2500" s="11" t="inlineStr">
        <is>
          <t>protein</t>
        </is>
      </c>
      <c r="F2500" s="11" t="inlineStr">
        <is>
          <t>level</t>
        </is>
      </c>
      <c r="G2500" s="11" t="inlineStr">
        <is>
          <t>mapped</t>
        </is>
      </c>
      <c r="H2500" s="11" t="inlineStr">
        <is>
          <t>Decreased prefix → level aspect (default for quantity terms)</t>
        </is>
      </c>
    </row>
    <row r="2501" ht="36" customHeight="1">
      <c r="A2501" s="11" t="inlineStr">
        <is>
          <t>mw</t>
        </is>
      </c>
      <c r="B2501" s="11" t="inlineStr">
        <is>
          <t>Decreased Albumin to Globulin Ratio (A/G)</t>
        </is>
      </c>
      <c r="C2501" s="11" t="inlineStr">
        <is>
          <t>decreased</t>
        </is>
      </c>
      <c r="D2501" s="11" t="inlineStr">
        <is>
          <t>Albumin to Globulin Ratio (A/G)</t>
        </is>
      </c>
      <c r="E2501" s="11" t="inlineStr">
        <is>
          <t>protein</t>
        </is>
      </c>
      <c r="F2501" s="11" t="inlineStr">
        <is>
          <t>level</t>
        </is>
      </c>
      <c r="G2501" s="11" t="inlineStr">
        <is>
          <t>mapped</t>
        </is>
      </c>
      <c r="H2501" s="11" t="inlineStr">
        <is>
          <t>Decreased prefix → level aspect (default for quantity terms)</t>
        </is>
      </c>
    </row>
    <row r="2502" ht="36" customHeight="1">
      <c r="A2502" s="11" t="inlineStr">
        <is>
          <t>mw</t>
        </is>
      </c>
      <c r="B2502" s="11" t="inlineStr">
        <is>
          <t>Decreased Albumin to Globulin Ratio (A/G)</t>
        </is>
      </c>
      <c r="C2502" s="11" t="inlineStr">
        <is>
          <t>decreased</t>
        </is>
      </c>
      <c r="D2502" s="11" t="inlineStr">
        <is>
          <t>Albumin to Globulin Ratio (A/G)</t>
        </is>
      </c>
      <c r="E2502" s="11" t="inlineStr">
        <is>
          <t>protein</t>
        </is>
      </c>
      <c r="F2502" s="11" t="inlineStr">
        <is>
          <t>level</t>
        </is>
      </c>
      <c r="G2502" s="11" t="inlineStr">
        <is>
          <t>mapped</t>
        </is>
      </c>
      <c r="H2502" s="11" t="inlineStr">
        <is>
          <t>Decreased prefix → level aspect (default for quantity terms)</t>
        </is>
      </c>
    </row>
    <row r="2503" ht="36" customHeight="1">
      <c r="A2503" s="11" t="inlineStr">
        <is>
          <t>mw</t>
        </is>
      </c>
      <c r="B2503" s="11" t="inlineStr">
        <is>
          <t>Decreased Albumin to Globulin Ratio (A/G)</t>
        </is>
      </c>
      <c r="C2503" s="11" t="inlineStr">
        <is>
          <t>decreased</t>
        </is>
      </c>
      <c r="D2503" s="11" t="inlineStr">
        <is>
          <t>Albumin to Globulin Ratio (A/G)</t>
        </is>
      </c>
      <c r="E2503" s="11" t="inlineStr">
        <is>
          <t>protein</t>
        </is>
      </c>
      <c r="F2503" s="11" t="inlineStr">
        <is>
          <t>level</t>
        </is>
      </c>
      <c r="G2503" s="11" t="inlineStr">
        <is>
          <t>mapped</t>
        </is>
      </c>
      <c r="H2503" s="11" t="inlineStr">
        <is>
          <t>Decreased prefix → level aspect (default for quantity terms)</t>
        </is>
      </c>
    </row>
    <row r="2504" ht="36" customHeight="1">
      <c r="A2504" s="11" t="inlineStr">
        <is>
          <t>mw</t>
        </is>
      </c>
      <c r="B2504" s="11" t="inlineStr">
        <is>
          <t>Decreased Albumin to Globulin Ratio (A/G)</t>
        </is>
      </c>
      <c r="C2504" s="11" t="inlineStr">
        <is>
          <t>decreased</t>
        </is>
      </c>
      <c r="D2504" s="11" t="inlineStr">
        <is>
          <t>Albumin to Globulin Ratio (A/G)</t>
        </is>
      </c>
      <c r="E2504" s="11" t="inlineStr">
        <is>
          <t>protein</t>
        </is>
      </c>
      <c r="F2504" s="11" t="inlineStr">
        <is>
          <t>level</t>
        </is>
      </c>
      <c r="G2504" s="11" t="inlineStr">
        <is>
          <t>mapped</t>
        </is>
      </c>
      <c r="H2504" s="11" t="inlineStr">
        <is>
          <t>Decreased prefix → level aspect (default for quantity terms)</t>
        </is>
      </c>
    </row>
    <row r="2505" ht="36" customHeight="1">
      <c r="A2505" s="11" t="inlineStr">
        <is>
          <t>mw</t>
        </is>
      </c>
      <c r="B2505" s="11" t="inlineStr">
        <is>
          <t>Decreased Albumin to Globulin Ratio (A/G)</t>
        </is>
      </c>
      <c r="C2505" s="11" t="inlineStr">
        <is>
          <t>decreased</t>
        </is>
      </c>
      <c r="D2505" s="11" t="inlineStr">
        <is>
          <t>Albumin to Globulin Ratio (A/G)</t>
        </is>
      </c>
      <c r="E2505" s="11" t="inlineStr">
        <is>
          <t>protein</t>
        </is>
      </c>
      <c r="F2505" s="11" t="inlineStr">
        <is>
          <t>level</t>
        </is>
      </c>
      <c r="G2505" s="11" t="inlineStr">
        <is>
          <t>mapped</t>
        </is>
      </c>
      <c r="H2505" s="11" t="inlineStr">
        <is>
          <t>Decreased prefix → level aspect (default for quantity terms)</t>
        </is>
      </c>
    </row>
    <row r="2506" ht="36" customHeight="1">
      <c r="A2506" s="11" t="inlineStr">
        <is>
          <t>mw</t>
        </is>
      </c>
      <c r="B2506" s="11" t="inlineStr">
        <is>
          <t>Decreased Albumin to Globulin Ratio (A/G)</t>
        </is>
      </c>
      <c r="C2506" s="11" t="inlineStr">
        <is>
          <t>decreased</t>
        </is>
      </c>
      <c r="D2506" s="11" t="inlineStr">
        <is>
          <t>Albumin to Globulin Ratio (A/G)</t>
        </is>
      </c>
      <c r="E2506" s="11" t="inlineStr">
        <is>
          <t>protein</t>
        </is>
      </c>
      <c r="F2506" s="11" t="inlineStr">
        <is>
          <t>level</t>
        </is>
      </c>
      <c r="G2506" s="11" t="inlineStr">
        <is>
          <t>mapped</t>
        </is>
      </c>
      <c r="H2506" s="11" t="inlineStr">
        <is>
          <t>Decreased prefix → level aspect (default for quantity terms)</t>
        </is>
      </c>
    </row>
    <row r="2507" ht="18" customHeight="1">
      <c r="A2507" s="11" t="inlineStr">
        <is>
          <t>mw</t>
        </is>
      </c>
      <c r="B2507" s="11" t="inlineStr">
        <is>
          <t>Increased Titratable Acid</t>
        </is>
      </c>
      <c r="C2507" s="11" t="inlineStr">
        <is>
          <t>increased</t>
        </is>
      </c>
      <c r="D2507" s="11" t="inlineStr">
        <is>
          <t>Titratable Acid</t>
        </is>
      </c>
      <c r="E2507" s="11" t="inlineStr">
        <is>
          <t>metabolite</t>
        </is>
      </c>
      <c r="F2507" s="11" t="inlineStr">
        <is>
          <t>level</t>
        </is>
      </c>
      <c r="G2507" s="11" t="inlineStr">
        <is>
          <t>mapped</t>
        </is>
      </c>
      <c r="H2507" s="11" t="inlineStr">
        <is>
          <t>Increased prefix → level aspect (default for quantity terms)</t>
        </is>
      </c>
    </row>
    <row r="2508" ht="18" customHeight="1">
      <c r="A2508" s="11" t="inlineStr">
        <is>
          <t>mw</t>
        </is>
      </c>
      <c r="B2508" s="11" t="inlineStr">
        <is>
          <t>Increased Titratable Acid</t>
        </is>
      </c>
      <c r="C2508" s="11" t="inlineStr">
        <is>
          <t>increased</t>
        </is>
      </c>
      <c r="D2508" s="11" t="inlineStr">
        <is>
          <t>Titratable Acid</t>
        </is>
      </c>
      <c r="E2508" s="11" t="inlineStr">
        <is>
          <t>metabolite</t>
        </is>
      </c>
      <c r="F2508" s="11" t="inlineStr">
        <is>
          <t>level</t>
        </is>
      </c>
      <c r="G2508" s="11" t="inlineStr">
        <is>
          <t>mapped</t>
        </is>
      </c>
      <c r="H2508" s="11" t="inlineStr">
        <is>
          <t>Increased prefix → level aspect (default for quantity terms)</t>
        </is>
      </c>
    </row>
    <row r="2509" ht="36" customHeight="1">
      <c r="A2509" s="11" t="inlineStr">
        <is>
          <t>mw</t>
        </is>
      </c>
      <c r="B2509" s="11" t="inlineStr">
        <is>
          <t>Increased Alkaline phosphatase isoenzymes</t>
        </is>
      </c>
      <c r="C2509" s="11" t="inlineStr">
        <is>
          <t>increased</t>
        </is>
      </c>
      <c r="D2509" s="11" t="inlineStr">
        <is>
          <t>Alkaline phosphatase isoenzymes</t>
        </is>
      </c>
      <c r="E2509" s="11" t="inlineStr">
        <is>
          <t>protein</t>
        </is>
      </c>
      <c r="F2509" s="11" t="inlineStr">
        <is>
          <t>level</t>
        </is>
      </c>
      <c r="G2509" s="11" t="inlineStr">
        <is>
          <t>mapped</t>
        </is>
      </c>
      <c r="H2509" s="11" t="inlineStr">
        <is>
          <t>Increased prefix → level aspect (default for quantity terms)</t>
        </is>
      </c>
    </row>
    <row r="2510" ht="36" customHeight="1">
      <c r="A2510" s="11" t="inlineStr">
        <is>
          <t>mw</t>
        </is>
      </c>
      <c r="B2510" s="11" t="inlineStr">
        <is>
          <t>Increased Alkaline phosphatase isoenzymes</t>
        </is>
      </c>
      <c r="C2510" s="11" t="inlineStr">
        <is>
          <t>increased</t>
        </is>
      </c>
      <c r="D2510" s="11" t="inlineStr">
        <is>
          <t>Alkaline phosphatase isoenzymes</t>
        </is>
      </c>
      <c r="E2510" s="11" t="inlineStr">
        <is>
          <t>protein</t>
        </is>
      </c>
      <c r="F2510" s="11" t="inlineStr">
        <is>
          <t>level</t>
        </is>
      </c>
      <c r="G2510" s="11" t="inlineStr">
        <is>
          <t>mapped</t>
        </is>
      </c>
      <c r="H2510" s="11" t="inlineStr">
        <is>
          <t>Increased prefix → level aspect (default for quantity terms)</t>
        </is>
      </c>
    </row>
    <row r="2511" ht="36" customHeight="1">
      <c r="A2511" s="11" t="inlineStr">
        <is>
          <t>mw</t>
        </is>
      </c>
      <c r="B2511" s="11" t="inlineStr">
        <is>
          <t>Increased Alkaline phosphatase isoenzymes</t>
        </is>
      </c>
      <c r="C2511" s="11" t="inlineStr">
        <is>
          <t>increased</t>
        </is>
      </c>
      <c r="D2511" s="11" t="inlineStr">
        <is>
          <t>Alkaline phosphatase isoenzymes</t>
        </is>
      </c>
      <c r="E2511" s="11" t="inlineStr">
        <is>
          <t>protein</t>
        </is>
      </c>
      <c r="F2511" s="11" t="inlineStr">
        <is>
          <t>level</t>
        </is>
      </c>
      <c r="G2511" s="11" t="inlineStr">
        <is>
          <t>mapped</t>
        </is>
      </c>
      <c r="H2511" s="11" t="inlineStr">
        <is>
          <t>Increased prefix → level aspect (default for quantity terms)</t>
        </is>
      </c>
    </row>
    <row r="2512" ht="36" customHeight="1">
      <c r="A2512" s="11" t="inlineStr">
        <is>
          <t>mw</t>
        </is>
      </c>
      <c r="B2512" s="11" t="inlineStr">
        <is>
          <t>Increased Alkaline phosphatase isoenzymes</t>
        </is>
      </c>
      <c r="C2512" s="11" t="inlineStr">
        <is>
          <t>increased</t>
        </is>
      </c>
      <c r="D2512" s="11" t="inlineStr">
        <is>
          <t>Alkaline phosphatase isoenzymes</t>
        </is>
      </c>
      <c r="E2512" s="11" t="inlineStr">
        <is>
          <t>protein</t>
        </is>
      </c>
      <c r="F2512" s="11" t="inlineStr">
        <is>
          <t>level</t>
        </is>
      </c>
      <c r="G2512" s="11" t="inlineStr">
        <is>
          <t>mapped</t>
        </is>
      </c>
      <c r="H2512" s="11" t="inlineStr">
        <is>
          <t>Increased prefix → level aspect (default for quantity terms)</t>
        </is>
      </c>
    </row>
    <row r="2513" ht="36" customHeight="1">
      <c r="A2513" s="11" t="inlineStr">
        <is>
          <t>mw</t>
        </is>
      </c>
      <c r="B2513" s="11" t="inlineStr">
        <is>
          <t>Increased Alkaline phosphatase isoenzymes</t>
        </is>
      </c>
      <c r="C2513" s="11" t="inlineStr">
        <is>
          <t>increased</t>
        </is>
      </c>
      <c r="D2513" s="11" t="inlineStr">
        <is>
          <t>Alkaline phosphatase isoenzymes</t>
        </is>
      </c>
      <c r="E2513" s="11" t="inlineStr">
        <is>
          <t>protein</t>
        </is>
      </c>
      <c r="F2513" s="11" t="inlineStr">
        <is>
          <t>level</t>
        </is>
      </c>
      <c r="G2513" s="11" t="inlineStr">
        <is>
          <t>mapped</t>
        </is>
      </c>
      <c r="H2513" s="11" t="inlineStr">
        <is>
          <t>Increased prefix → level aspect (default for quantity terms)</t>
        </is>
      </c>
    </row>
    <row r="2514" ht="36" customHeight="1">
      <c r="A2514" s="11" t="inlineStr">
        <is>
          <t>mw</t>
        </is>
      </c>
      <c r="B2514" s="11" t="inlineStr">
        <is>
          <t>Increased Alkaline phosphatase isoenzymes</t>
        </is>
      </c>
      <c r="C2514" s="11" t="inlineStr">
        <is>
          <t>increased</t>
        </is>
      </c>
      <c r="D2514" s="11" t="inlineStr">
        <is>
          <t>Alkaline phosphatase isoenzymes</t>
        </is>
      </c>
      <c r="E2514" s="11" t="inlineStr">
        <is>
          <t>protein</t>
        </is>
      </c>
      <c r="F2514" s="11" t="inlineStr">
        <is>
          <t>level</t>
        </is>
      </c>
      <c r="G2514" s="11" t="inlineStr">
        <is>
          <t>mapped</t>
        </is>
      </c>
      <c r="H2514" s="11" t="inlineStr">
        <is>
          <t>Increased prefix → level aspect (default for quantity terms)</t>
        </is>
      </c>
    </row>
    <row r="2515" ht="36" customHeight="1">
      <c r="A2515" s="11" t="inlineStr">
        <is>
          <t>mw</t>
        </is>
      </c>
      <c r="B2515" s="11" t="inlineStr">
        <is>
          <t>Increased Alkaline phosphatase isoenzymes</t>
        </is>
      </c>
      <c r="C2515" s="11" t="inlineStr">
        <is>
          <t>increased</t>
        </is>
      </c>
      <c r="D2515" s="11" t="inlineStr">
        <is>
          <t>Alkaline phosphatase isoenzymes</t>
        </is>
      </c>
      <c r="E2515" s="11" t="inlineStr">
        <is>
          <t>protein</t>
        </is>
      </c>
      <c r="F2515" s="11" t="inlineStr">
        <is>
          <t>level</t>
        </is>
      </c>
      <c r="G2515" s="11" t="inlineStr">
        <is>
          <t>mapped</t>
        </is>
      </c>
      <c r="H2515" s="11" t="inlineStr">
        <is>
          <t>Increased prefix → level aspect (default for quantity terms)</t>
        </is>
      </c>
    </row>
    <row r="2516" ht="36" customHeight="1">
      <c r="A2516" s="11" t="inlineStr">
        <is>
          <t>mw</t>
        </is>
      </c>
      <c r="B2516" s="11" t="inlineStr">
        <is>
          <t>Increased Alkaline phosphatase isoenzymes</t>
        </is>
      </c>
      <c r="C2516" s="11" t="inlineStr">
        <is>
          <t>increased</t>
        </is>
      </c>
      <c r="D2516" s="11" t="inlineStr">
        <is>
          <t>Alkaline phosphatase isoenzymes</t>
        </is>
      </c>
      <c r="E2516" s="11" t="inlineStr">
        <is>
          <t>protein</t>
        </is>
      </c>
      <c r="F2516" s="11" t="inlineStr">
        <is>
          <t>level</t>
        </is>
      </c>
      <c r="G2516" s="11" t="inlineStr">
        <is>
          <t>mapped</t>
        </is>
      </c>
      <c r="H2516" s="11" t="inlineStr">
        <is>
          <t>Increased prefix → level aspect (default for quantity terms)</t>
        </is>
      </c>
    </row>
    <row r="2517" ht="18" customHeight="1">
      <c r="A2517" s="11" t="inlineStr">
        <is>
          <t>mw</t>
        </is>
      </c>
      <c r="B2517" s="11" t="inlineStr">
        <is>
          <t>Increased Bile Acid</t>
        </is>
      </c>
      <c r="C2517" s="11" t="inlineStr">
        <is>
          <t>increased</t>
        </is>
      </c>
      <c r="D2517" s="11" t="inlineStr">
        <is>
          <t>Bile Acid</t>
        </is>
      </c>
      <c r="E2517" s="11" t="inlineStr">
        <is>
          <t>metabolite</t>
        </is>
      </c>
      <c r="F2517" s="11" t="inlineStr">
        <is>
          <t>level</t>
        </is>
      </c>
      <c r="G2517" s="11" t="inlineStr">
        <is>
          <t>mapped</t>
        </is>
      </c>
      <c r="H2517" s="11" t="inlineStr">
        <is>
          <t>Increased prefix → level aspect (default for quantity terms)</t>
        </is>
      </c>
    </row>
    <row r="2518" ht="18" customHeight="1">
      <c r="A2518" s="11" t="inlineStr">
        <is>
          <t>mw</t>
        </is>
      </c>
      <c r="B2518" s="11" t="inlineStr">
        <is>
          <t>Increased Bile Acid</t>
        </is>
      </c>
      <c r="C2518" s="11" t="inlineStr">
        <is>
          <t>increased</t>
        </is>
      </c>
      <c r="D2518" s="11" t="inlineStr">
        <is>
          <t>Bile Acid</t>
        </is>
      </c>
      <c r="E2518" s="11" t="inlineStr">
        <is>
          <t>metabolite</t>
        </is>
      </c>
      <c r="F2518" s="11" t="inlineStr">
        <is>
          <t>level</t>
        </is>
      </c>
      <c r="G2518" s="11" t="inlineStr">
        <is>
          <t>mapped</t>
        </is>
      </c>
      <c r="H2518" s="11" t="inlineStr">
        <is>
          <t>Increased prefix → level aspect (default for quantity terms)</t>
        </is>
      </c>
    </row>
    <row r="2519" ht="36" customHeight="1">
      <c r="A2519" s="11" t="inlineStr">
        <is>
          <t>mw</t>
        </is>
      </c>
      <c r="B2519" s="11" t="inlineStr">
        <is>
          <t>Increased C-reactive protein (CRP)</t>
        </is>
      </c>
      <c r="C2519" s="11" t="inlineStr">
        <is>
          <t>increased</t>
        </is>
      </c>
      <c r="D2519" s="11" t="inlineStr">
        <is>
          <t>C-reactive protein (CRP)</t>
        </is>
      </c>
      <c r="E2519" s="11" t="inlineStr">
        <is>
          <t>protein</t>
        </is>
      </c>
      <c r="F2519" s="11" t="inlineStr">
        <is>
          <t>level</t>
        </is>
      </c>
      <c r="G2519" s="11" t="inlineStr">
        <is>
          <t>mapped</t>
        </is>
      </c>
      <c r="H2519" s="11" t="inlineStr">
        <is>
          <t>Increased prefix → level aspect (default for quantity terms)</t>
        </is>
      </c>
    </row>
    <row r="2520" ht="36" customHeight="1">
      <c r="A2520" s="11" t="inlineStr">
        <is>
          <t>mw</t>
        </is>
      </c>
      <c r="B2520" s="11" t="inlineStr">
        <is>
          <t>Increased C-reactive protein (CRP)</t>
        </is>
      </c>
      <c r="C2520" s="11" t="inlineStr">
        <is>
          <t>increased</t>
        </is>
      </c>
      <c r="D2520" s="11" t="inlineStr">
        <is>
          <t>C-reactive protein (CRP)</t>
        </is>
      </c>
      <c r="E2520" s="11" t="inlineStr">
        <is>
          <t>protein</t>
        </is>
      </c>
      <c r="F2520" s="11" t="inlineStr">
        <is>
          <t>level</t>
        </is>
      </c>
      <c r="G2520" s="11" t="inlineStr">
        <is>
          <t>mapped</t>
        </is>
      </c>
      <c r="H2520" s="11" t="inlineStr">
        <is>
          <t>Increased prefix → level aspect (default for quantity terms)</t>
        </is>
      </c>
    </row>
    <row r="2521" ht="36" customHeight="1">
      <c r="A2521" s="11" t="inlineStr">
        <is>
          <t>mw</t>
        </is>
      </c>
      <c r="B2521" s="11" t="inlineStr">
        <is>
          <t>Increased C-reactive protein (CRP)</t>
        </is>
      </c>
      <c r="C2521" s="11" t="inlineStr">
        <is>
          <t>increased</t>
        </is>
      </c>
      <c r="D2521" s="11" t="inlineStr">
        <is>
          <t>C-reactive protein (CRP)</t>
        </is>
      </c>
      <c r="E2521" s="11" t="inlineStr">
        <is>
          <t>protein</t>
        </is>
      </c>
      <c r="F2521" s="11" t="inlineStr">
        <is>
          <t>level</t>
        </is>
      </c>
      <c r="G2521" s="11" t="inlineStr">
        <is>
          <t>mapped</t>
        </is>
      </c>
      <c r="H2521" s="11" t="inlineStr">
        <is>
          <t>Increased prefix → level aspect (default for quantity terms)</t>
        </is>
      </c>
    </row>
    <row r="2522" ht="36" customHeight="1">
      <c r="A2522" s="11" t="inlineStr">
        <is>
          <t>mw</t>
        </is>
      </c>
      <c r="B2522" s="11" t="inlineStr">
        <is>
          <t>Increased C-reactive protein (CRP)</t>
        </is>
      </c>
      <c r="C2522" s="11" t="inlineStr">
        <is>
          <t>increased</t>
        </is>
      </c>
      <c r="D2522" s="11" t="inlineStr">
        <is>
          <t>C-reactive protein (CRP)</t>
        </is>
      </c>
      <c r="E2522" s="11" t="inlineStr">
        <is>
          <t>protein</t>
        </is>
      </c>
      <c r="F2522" s="11" t="inlineStr">
        <is>
          <t>level</t>
        </is>
      </c>
      <c r="G2522" s="11" t="inlineStr">
        <is>
          <t>mapped</t>
        </is>
      </c>
      <c r="H2522" s="11" t="inlineStr">
        <is>
          <t>Increased prefix → level aspect (default for quantity terms)</t>
        </is>
      </c>
    </row>
    <row r="2523" ht="18" customHeight="1">
      <c r="A2523" s="11" t="inlineStr">
        <is>
          <t>mw</t>
        </is>
      </c>
      <c r="B2523" s="11" t="inlineStr">
        <is>
          <t>Increased Coproporphyrin I</t>
        </is>
      </c>
      <c r="C2523" s="11" t="inlineStr">
        <is>
          <t>increased</t>
        </is>
      </c>
      <c r="D2523" s="11" t="inlineStr">
        <is>
          <t>Coproporphyrin I</t>
        </is>
      </c>
      <c r="E2523" s="11" t="inlineStr">
        <is>
          <t>protein</t>
        </is>
      </c>
      <c r="F2523" s="11" t="inlineStr">
        <is>
          <t>level</t>
        </is>
      </c>
      <c r="G2523" s="11" t="inlineStr">
        <is>
          <t>mapped</t>
        </is>
      </c>
      <c r="H2523" s="11" t="inlineStr">
        <is>
          <t>Increased prefix → level aspect (default for quantity terms)</t>
        </is>
      </c>
    </row>
    <row r="2524" ht="18" customHeight="1">
      <c r="A2524" s="11" t="inlineStr">
        <is>
          <t>mw</t>
        </is>
      </c>
      <c r="B2524" s="11" t="inlineStr">
        <is>
          <t>Increased Coproporphyrin I</t>
        </is>
      </c>
      <c r="C2524" s="11" t="inlineStr">
        <is>
          <t>increased</t>
        </is>
      </c>
      <c r="D2524" s="11" t="inlineStr">
        <is>
          <t>Coproporphyrin I</t>
        </is>
      </c>
      <c r="E2524" s="11" t="inlineStr">
        <is>
          <t>protein</t>
        </is>
      </c>
      <c r="F2524" s="11" t="inlineStr">
        <is>
          <t>level</t>
        </is>
      </c>
      <c r="G2524" s="11" t="inlineStr">
        <is>
          <t>mapped</t>
        </is>
      </c>
      <c r="H2524" s="11" t="inlineStr">
        <is>
          <t>Increased prefix → level aspect (default for quantity terms)</t>
        </is>
      </c>
    </row>
    <row r="2525" ht="18" customHeight="1">
      <c r="A2525" s="11" t="inlineStr">
        <is>
          <t>mw</t>
        </is>
      </c>
      <c r="B2525" s="11" t="inlineStr">
        <is>
          <t>Increased Coproporphyrin I</t>
        </is>
      </c>
      <c r="C2525" s="11" t="inlineStr">
        <is>
          <t>increased</t>
        </is>
      </c>
      <c r="D2525" s="11" t="inlineStr">
        <is>
          <t>Coproporphyrin I</t>
        </is>
      </c>
      <c r="E2525" s="11" t="inlineStr">
        <is>
          <t>protein</t>
        </is>
      </c>
      <c r="F2525" s="11" t="inlineStr">
        <is>
          <t>level</t>
        </is>
      </c>
      <c r="G2525" s="11" t="inlineStr">
        <is>
          <t>mapped</t>
        </is>
      </c>
      <c r="H2525" s="11" t="inlineStr">
        <is>
          <t>Increased prefix → level aspect (default for quantity terms)</t>
        </is>
      </c>
    </row>
    <row r="2526" ht="18" customHeight="1">
      <c r="A2526" s="11" t="inlineStr">
        <is>
          <t>mw</t>
        </is>
      </c>
      <c r="B2526" s="11" t="inlineStr">
        <is>
          <t>Increased Coproporphyrin I</t>
        </is>
      </c>
      <c r="C2526" s="11" t="inlineStr">
        <is>
          <t>increased</t>
        </is>
      </c>
      <c r="D2526" s="11" t="inlineStr">
        <is>
          <t>Coproporphyrin I</t>
        </is>
      </c>
      <c r="E2526" s="11" t="inlineStr">
        <is>
          <t>protein</t>
        </is>
      </c>
      <c r="F2526" s="11" t="inlineStr">
        <is>
          <t>level</t>
        </is>
      </c>
      <c r="G2526" s="11" t="inlineStr">
        <is>
          <t>mapped</t>
        </is>
      </c>
      <c r="H2526" s="11" t="inlineStr">
        <is>
          <t>Increased prefix → level aspect (default for quantity terms)</t>
        </is>
      </c>
    </row>
    <row r="2527" ht="18" customHeight="1">
      <c r="A2527" s="11" t="inlineStr">
        <is>
          <t>mw</t>
        </is>
      </c>
      <c r="B2527" s="11" t="inlineStr">
        <is>
          <t>Increased Coproporphyrin I</t>
        </is>
      </c>
      <c r="C2527" s="11" t="inlineStr">
        <is>
          <t>increased</t>
        </is>
      </c>
      <c r="D2527" s="11" t="inlineStr">
        <is>
          <t>Coproporphyrin I</t>
        </is>
      </c>
      <c r="E2527" s="11" t="inlineStr">
        <is>
          <t>protein</t>
        </is>
      </c>
      <c r="F2527" s="11" t="inlineStr">
        <is>
          <t>level</t>
        </is>
      </c>
      <c r="G2527" s="11" t="inlineStr">
        <is>
          <t>mapped</t>
        </is>
      </c>
      <c r="H2527" s="11" t="inlineStr">
        <is>
          <t>Increased prefix → level aspect (default for quantity terms)</t>
        </is>
      </c>
    </row>
    <row r="2528" ht="18" customHeight="1">
      <c r="A2528" s="11" t="inlineStr">
        <is>
          <t>mw</t>
        </is>
      </c>
      <c r="B2528" s="11" t="inlineStr">
        <is>
          <t>Increased Coproporphyrin I</t>
        </is>
      </c>
      <c r="C2528" s="11" t="inlineStr">
        <is>
          <t>increased</t>
        </is>
      </c>
      <c r="D2528" s="11" t="inlineStr">
        <is>
          <t>Coproporphyrin I</t>
        </is>
      </c>
      <c r="E2528" s="11" t="inlineStr">
        <is>
          <t>protein</t>
        </is>
      </c>
      <c r="F2528" s="11" t="inlineStr">
        <is>
          <t>level</t>
        </is>
      </c>
      <c r="G2528" s="11" t="inlineStr">
        <is>
          <t>mapped</t>
        </is>
      </c>
      <c r="H2528" s="11" t="inlineStr">
        <is>
          <t>Increased prefix → level aspect (default for quantity terms)</t>
        </is>
      </c>
    </row>
    <row r="2529" ht="18" customHeight="1">
      <c r="A2529" s="11" t="inlineStr">
        <is>
          <t>mw</t>
        </is>
      </c>
      <c r="B2529" s="11" t="inlineStr">
        <is>
          <t>Increased Coproporphyrin I</t>
        </is>
      </c>
      <c r="C2529" s="11" t="inlineStr">
        <is>
          <t>increased</t>
        </is>
      </c>
      <c r="D2529" s="11" t="inlineStr">
        <is>
          <t>Coproporphyrin I</t>
        </is>
      </c>
      <c r="E2529" s="11" t="inlineStr">
        <is>
          <t>protein</t>
        </is>
      </c>
      <c r="F2529" s="11" t="inlineStr">
        <is>
          <t>level</t>
        </is>
      </c>
      <c r="G2529" s="11" t="inlineStr">
        <is>
          <t>mapped</t>
        </is>
      </c>
      <c r="H2529" s="11" t="inlineStr">
        <is>
          <t>Increased prefix → level aspect (default for quantity terms)</t>
        </is>
      </c>
    </row>
    <row r="2530" ht="18" customHeight="1">
      <c r="A2530" s="11" t="inlineStr">
        <is>
          <t>mw</t>
        </is>
      </c>
      <c r="B2530" s="11" t="inlineStr">
        <is>
          <t>Increased Coproporphyrin I</t>
        </is>
      </c>
      <c r="C2530" s="11" t="inlineStr">
        <is>
          <t>increased</t>
        </is>
      </c>
      <c r="D2530" s="11" t="inlineStr">
        <is>
          <t>Coproporphyrin I</t>
        </is>
      </c>
      <c r="E2530" s="11" t="inlineStr">
        <is>
          <t>protein</t>
        </is>
      </c>
      <c r="F2530" s="11" t="inlineStr">
        <is>
          <t>level</t>
        </is>
      </c>
      <c r="G2530" s="11" t="inlineStr">
        <is>
          <t>mapped</t>
        </is>
      </c>
      <c r="H2530" s="11" t="inlineStr">
        <is>
          <t>Increased prefix → level aspect (default for quantity terms)</t>
        </is>
      </c>
    </row>
    <row r="2531" ht="18" customHeight="1">
      <c r="A2531" s="11" t="inlineStr">
        <is>
          <t>mw</t>
        </is>
      </c>
      <c r="B2531" s="11" t="inlineStr">
        <is>
          <t>Increased Coproporphyrin I</t>
        </is>
      </c>
      <c r="C2531" s="11" t="inlineStr">
        <is>
          <t>increased</t>
        </is>
      </c>
      <c r="D2531" s="11" t="inlineStr">
        <is>
          <t>Coproporphyrin I</t>
        </is>
      </c>
      <c r="E2531" s="11" t="inlineStr">
        <is>
          <t>protein</t>
        </is>
      </c>
      <c r="F2531" s="11" t="inlineStr">
        <is>
          <t>level</t>
        </is>
      </c>
      <c r="G2531" s="11" t="inlineStr">
        <is>
          <t>mapped</t>
        </is>
      </c>
      <c r="H2531" s="11" t="inlineStr">
        <is>
          <t>Increased prefix → level aspect (default for quantity terms)</t>
        </is>
      </c>
    </row>
    <row r="2532" ht="18" customHeight="1">
      <c r="A2532" s="11" t="inlineStr">
        <is>
          <t>mw</t>
        </is>
      </c>
      <c r="B2532" s="11" t="inlineStr">
        <is>
          <t>Increased Coproporphyrin I</t>
        </is>
      </c>
      <c r="C2532" s="11" t="inlineStr">
        <is>
          <t>increased</t>
        </is>
      </c>
      <c r="D2532" s="11" t="inlineStr">
        <is>
          <t>Coproporphyrin I</t>
        </is>
      </c>
      <c r="E2532" s="11" t="inlineStr">
        <is>
          <t>protein</t>
        </is>
      </c>
      <c r="F2532" s="11" t="inlineStr">
        <is>
          <t>level</t>
        </is>
      </c>
      <c r="G2532" s="11" t="inlineStr">
        <is>
          <t>mapped</t>
        </is>
      </c>
      <c r="H2532" s="11" t="inlineStr">
        <is>
          <t>Increased prefix → level aspect (default for quantity terms)</t>
        </is>
      </c>
    </row>
    <row r="2533" ht="18" customHeight="1">
      <c r="A2533" s="11" t="inlineStr">
        <is>
          <t>mw</t>
        </is>
      </c>
      <c r="B2533" s="11" t="inlineStr">
        <is>
          <t>Increased Coproporphyrin III</t>
        </is>
      </c>
      <c r="C2533" s="11" t="inlineStr">
        <is>
          <t>increased</t>
        </is>
      </c>
      <c r="D2533" s="11" t="inlineStr">
        <is>
          <t>Coproporphyrin III</t>
        </is>
      </c>
      <c r="E2533" s="11" t="inlineStr">
        <is>
          <t>protein</t>
        </is>
      </c>
      <c r="F2533" s="11" t="inlineStr">
        <is>
          <t>level</t>
        </is>
      </c>
      <c r="G2533" s="11" t="inlineStr">
        <is>
          <t>mapped</t>
        </is>
      </c>
      <c r="H2533" s="11" t="inlineStr">
        <is>
          <t>Increased prefix → level aspect (default for quantity terms)</t>
        </is>
      </c>
    </row>
    <row r="2534" ht="18" customHeight="1">
      <c r="A2534" s="11" t="inlineStr">
        <is>
          <t>mw</t>
        </is>
      </c>
      <c r="B2534" s="11" t="inlineStr">
        <is>
          <t>Increased Coproporphyrin III</t>
        </is>
      </c>
      <c r="C2534" s="11" t="inlineStr">
        <is>
          <t>increased</t>
        </is>
      </c>
      <c r="D2534" s="11" t="inlineStr">
        <is>
          <t>Coproporphyrin III</t>
        </is>
      </c>
      <c r="E2534" s="11" t="inlineStr">
        <is>
          <t>protein</t>
        </is>
      </c>
      <c r="F2534" s="11" t="inlineStr">
        <is>
          <t>level</t>
        </is>
      </c>
      <c r="G2534" s="11" t="inlineStr">
        <is>
          <t>mapped</t>
        </is>
      </c>
      <c r="H2534" s="11" t="inlineStr">
        <is>
          <t>Increased prefix → level aspect (default for quantity terms)</t>
        </is>
      </c>
    </row>
    <row r="2535" ht="18" customHeight="1">
      <c r="A2535" s="11" t="inlineStr">
        <is>
          <t>mw</t>
        </is>
      </c>
      <c r="B2535" s="11" t="inlineStr">
        <is>
          <t>Increased Coproporphyrin III</t>
        </is>
      </c>
      <c r="C2535" s="11" t="inlineStr">
        <is>
          <t>increased</t>
        </is>
      </c>
      <c r="D2535" s="11" t="inlineStr">
        <is>
          <t>Coproporphyrin III</t>
        </is>
      </c>
      <c r="E2535" s="11" t="inlineStr">
        <is>
          <t>protein</t>
        </is>
      </c>
      <c r="F2535" s="11" t="inlineStr">
        <is>
          <t>level</t>
        </is>
      </c>
      <c r="G2535" s="11" t="inlineStr">
        <is>
          <t>mapped</t>
        </is>
      </c>
      <c r="H2535" s="11" t="inlineStr">
        <is>
          <t>Increased prefix → level aspect (default for quantity terms)</t>
        </is>
      </c>
    </row>
    <row r="2536" ht="18" customHeight="1">
      <c r="A2536" s="11" t="inlineStr">
        <is>
          <t>mw</t>
        </is>
      </c>
      <c r="B2536" s="11" t="inlineStr">
        <is>
          <t>Increased Coproporphyrin III</t>
        </is>
      </c>
      <c r="C2536" s="11" t="inlineStr">
        <is>
          <t>increased</t>
        </is>
      </c>
      <c r="D2536" s="11" t="inlineStr">
        <is>
          <t>Coproporphyrin III</t>
        </is>
      </c>
      <c r="E2536" s="11" t="inlineStr">
        <is>
          <t>protein</t>
        </is>
      </c>
      <c r="F2536" s="11" t="inlineStr">
        <is>
          <t>level</t>
        </is>
      </c>
      <c r="G2536" s="11" t="inlineStr">
        <is>
          <t>mapped</t>
        </is>
      </c>
      <c r="H2536" s="11" t="inlineStr">
        <is>
          <t>Increased prefix → level aspect (default for quantity terms)</t>
        </is>
      </c>
    </row>
    <row r="2537" ht="18" customHeight="1">
      <c r="A2537" s="11" t="inlineStr">
        <is>
          <t>mw</t>
        </is>
      </c>
      <c r="B2537" s="11" t="inlineStr">
        <is>
          <t>Increased Coproporphyrin III</t>
        </is>
      </c>
      <c r="C2537" s="11" t="inlineStr">
        <is>
          <t>increased</t>
        </is>
      </c>
      <c r="D2537" s="11" t="inlineStr">
        <is>
          <t>Coproporphyrin III</t>
        </is>
      </c>
      <c r="E2537" s="11" t="inlineStr">
        <is>
          <t>protein</t>
        </is>
      </c>
      <c r="F2537" s="11" t="inlineStr">
        <is>
          <t>level</t>
        </is>
      </c>
      <c r="G2537" s="11" t="inlineStr">
        <is>
          <t>mapped</t>
        </is>
      </c>
      <c r="H2537" s="11" t="inlineStr">
        <is>
          <t>Increased prefix → level aspect (default for quantity terms)</t>
        </is>
      </c>
    </row>
    <row r="2538" ht="18" customHeight="1">
      <c r="A2538" s="11" t="inlineStr">
        <is>
          <t>mw</t>
        </is>
      </c>
      <c r="B2538" s="11" t="inlineStr">
        <is>
          <t>Increased Coproporphyrin III</t>
        </is>
      </c>
      <c r="C2538" s="11" t="inlineStr">
        <is>
          <t>increased</t>
        </is>
      </c>
      <c r="D2538" s="11" t="inlineStr">
        <is>
          <t>Coproporphyrin III</t>
        </is>
      </c>
      <c r="E2538" s="11" t="inlineStr">
        <is>
          <t>protein</t>
        </is>
      </c>
      <c r="F2538" s="11" t="inlineStr">
        <is>
          <t>level</t>
        </is>
      </c>
      <c r="G2538" s="11" t="inlineStr">
        <is>
          <t>mapped</t>
        </is>
      </c>
      <c r="H2538" s="11" t="inlineStr">
        <is>
          <t>Increased prefix → level aspect (default for quantity terms)</t>
        </is>
      </c>
    </row>
    <row r="2539" ht="18" customHeight="1">
      <c r="A2539" s="11" t="inlineStr">
        <is>
          <t>mw</t>
        </is>
      </c>
      <c r="B2539" s="11" t="inlineStr">
        <is>
          <t>Increased Coproporphyrin III</t>
        </is>
      </c>
      <c r="C2539" s="11" t="inlineStr">
        <is>
          <t>increased</t>
        </is>
      </c>
      <c r="D2539" s="11" t="inlineStr">
        <is>
          <t>Coproporphyrin III</t>
        </is>
      </c>
      <c r="E2539" s="11" t="inlineStr">
        <is>
          <t>protein</t>
        </is>
      </c>
      <c r="F2539" s="11" t="inlineStr">
        <is>
          <t>level</t>
        </is>
      </c>
      <c r="G2539" s="11" t="inlineStr">
        <is>
          <t>mapped</t>
        </is>
      </c>
      <c r="H2539" s="11" t="inlineStr">
        <is>
          <t>Increased prefix → level aspect (default for quantity terms)</t>
        </is>
      </c>
    </row>
    <row r="2540" ht="18" customHeight="1">
      <c r="A2540" s="11" t="inlineStr">
        <is>
          <t>mw</t>
        </is>
      </c>
      <c r="B2540" s="11" t="inlineStr">
        <is>
          <t>Increased Coproporphyrin III</t>
        </is>
      </c>
      <c r="C2540" s="11" t="inlineStr">
        <is>
          <t>increased</t>
        </is>
      </c>
      <c r="D2540" s="11" t="inlineStr">
        <is>
          <t>Coproporphyrin III</t>
        </is>
      </c>
      <c r="E2540" s="11" t="inlineStr">
        <is>
          <t>protein</t>
        </is>
      </c>
      <c r="F2540" s="11" t="inlineStr">
        <is>
          <t>level</t>
        </is>
      </c>
      <c r="G2540" s="11" t="inlineStr">
        <is>
          <t>mapped</t>
        </is>
      </c>
      <c r="H2540" s="11" t="inlineStr">
        <is>
          <t>Increased prefix → level aspect (default for quantity terms)</t>
        </is>
      </c>
    </row>
    <row r="2541" ht="18" customHeight="1">
      <c r="A2541" s="11" t="inlineStr">
        <is>
          <t>mw</t>
        </is>
      </c>
      <c r="B2541" s="11" t="inlineStr">
        <is>
          <t>Increased Coproporphyrin III</t>
        </is>
      </c>
      <c r="C2541" s="11" t="inlineStr">
        <is>
          <t>increased</t>
        </is>
      </c>
      <c r="D2541" s="11" t="inlineStr">
        <is>
          <t>Coproporphyrin III</t>
        </is>
      </c>
      <c r="E2541" s="11" t="inlineStr">
        <is>
          <t>protein</t>
        </is>
      </c>
      <c r="F2541" s="11" t="inlineStr">
        <is>
          <t>level</t>
        </is>
      </c>
      <c r="G2541" s="11" t="inlineStr">
        <is>
          <t>mapped</t>
        </is>
      </c>
      <c r="H2541" s="11" t="inlineStr">
        <is>
          <t>Increased prefix → level aspect (default for quantity terms)</t>
        </is>
      </c>
    </row>
    <row r="2542" ht="18" customHeight="1">
      <c r="A2542" s="11" t="inlineStr">
        <is>
          <t>mw</t>
        </is>
      </c>
      <c r="B2542" s="11" t="inlineStr">
        <is>
          <t>Increased Coproporphyrin III</t>
        </is>
      </c>
      <c r="C2542" s="11" t="inlineStr">
        <is>
          <t>increased</t>
        </is>
      </c>
      <c r="D2542" s="11" t="inlineStr">
        <is>
          <t>Coproporphyrin III</t>
        </is>
      </c>
      <c r="E2542" s="11" t="inlineStr">
        <is>
          <t>protein</t>
        </is>
      </c>
      <c r="F2542" s="11" t="inlineStr">
        <is>
          <t>level</t>
        </is>
      </c>
      <c r="G2542" s="11" t="inlineStr">
        <is>
          <t>mapped</t>
        </is>
      </c>
      <c r="H2542" s="11" t="inlineStr">
        <is>
          <t>Increased prefix → level aspect (default for quantity terms)</t>
        </is>
      </c>
    </row>
    <row r="2543" ht="18" customHeight="1">
      <c r="A2543" s="11" t="inlineStr">
        <is>
          <t>mw</t>
        </is>
      </c>
      <c r="B2543" s="11" t="inlineStr">
        <is>
          <t>Increased Coproporphyrin III</t>
        </is>
      </c>
      <c r="C2543" s="11" t="inlineStr">
        <is>
          <t>increased</t>
        </is>
      </c>
      <c r="D2543" s="11" t="inlineStr">
        <is>
          <t>Coproporphyrin III</t>
        </is>
      </c>
      <c r="E2543" s="11" t="inlineStr">
        <is>
          <t>protein</t>
        </is>
      </c>
      <c r="F2543" s="11" t="inlineStr">
        <is>
          <t>level</t>
        </is>
      </c>
      <c r="G2543" s="11" t="inlineStr">
        <is>
          <t>mapped</t>
        </is>
      </c>
      <c r="H2543" s="11" t="inlineStr">
        <is>
          <t>Increased prefix → level aspect (default for quantity terms)</t>
        </is>
      </c>
    </row>
    <row r="2544" ht="18" customHeight="1">
      <c r="A2544" s="11" t="inlineStr">
        <is>
          <t>mw</t>
        </is>
      </c>
      <c r="B2544" s="11" t="inlineStr">
        <is>
          <t>Increased Coproporphyrin III</t>
        </is>
      </c>
      <c r="C2544" s="11" t="inlineStr">
        <is>
          <t>increased</t>
        </is>
      </c>
      <c r="D2544" s="11" t="inlineStr">
        <is>
          <t>Coproporphyrin III</t>
        </is>
      </c>
      <c r="E2544" s="11" t="inlineStr">
        <is>
          <t>protein</t>
        </is>
      </c>
      <c r="F2544" s="11" t="inlineStr">
        <is>
          <t>level</t>
        </is>
      </c>
      <c r="G2544" s="11" t="inlineStr">
        <is>
          <t>mapped</t>
        </is>
      </c>
      <c r="H2544" s="11" t="inlineStr">
        <is>
          <t>Increased prefix → level aspect (default for quantity terms)</t>
        </is>
      </c>
    </row>
    <row r="2545" ht="18" customHeight="1">
      <c r="A2545" s="11" t="inlineStr">
        <is>
          <t>mw</t>
        </is>
      </c>
      <c r="B2545" s="11" t="inlineStr">
        <is>
          <t>Increased Coproporphyrin III</t>
        </is>
      </c>
      <c r="C2545" s="11" t="inlineStr">
        <is>
          <t>increased</t>
        </is>
      </c>
      <c r="D2545" s="11" t="inlineStr">
        <is>
          <t>Coproporphyrin III</t>
        </is>
      </c>
      <c r="E2545" s="11" t="inlineStr">
        <is>
          <t>protein</t>
        </is>
      </c>
      <c r="F2545" s="11" t="inlineStr">
        <is>
          <t>level</t>
        </is>
      </c>
      <c r="G2545" s="11" t="inlineStr">
        <is>
          <t>mapped</t>
        </is>
      </c>
      <c r="H2545" s="11" t="inlineStr">
        <is>
          <t>Increased prefix → level aspect (default for quantity terms)</t>
        </is>
      </c>
    </row>
    <row r="2546" ht="18" customHeight="1">
      <c r="A2546" s="11" t="inlineStr">
        <is>
          <t>mw</t>
        </is>
      </c>
      <c r="B2546" s="11" t="inlineStr">
        <is>
          <t>Increased Coproporphyrin III</t>
        </is>
      </c>
      <c r="C2546" s="11" t="inlineStr">
        <is>
          <t>increased</t>
        </is>
      </c>
      <c r="D2546" s="11" t="inlineStr">
        <is>
          <t>Coproporphyrin III</t>
        </is>
      </c>
      <c r="E2546" s="11" t="inlineStr">
        <is>
          <t>protein</t>
        </is>
      </c>
      <c r="F2546" s="11" t="inlineStr">
        <is>
          <t>level</t>
        </is>
      </c>
      <c r="G2546" s="11" t="inlineStr">
        <is>
          <t>mapped</t>
        </is>
      </c>
      <c r="H2546" s="11" t="inlineStr">
        <is>
          <t>Increased prefix → level aspect (default for quantity terms)</t>
        </is>
      </c>
    </row>
    <row r="2547" ht="18" customHeight="1">
      <c r="A2547" s="11" t="inlineStr">
        <is>
          <t>mw</t>
        </is>
      </c>
      <c r="B2547" s="11" t="inlineStr">
        <is>
          <t>Increased Coproporphyrin III</t>
        </is>
      </c>
      <c r="C2547" s="11" t="inlineStr">
        <is>
          <t>increased</t>
        </is>
      </c>
      <c r="D2547" s="11" t="inlineStr">
        <is>
          <t>Coproporphyrin III</t>
        </is>
      </c>
      <c r="E2547" s="11" t="inlineStr">
        <is>
          <t>protein</t>
        </is>
      </c>
      <c r="F2547" s="11" t="inlineStr">
        <is>
          <t>level</t>
        </is>
      </c>
      <c r="G2547" s="11" t="inlineStr">
        <is>
          <t>mapped</t>
        </is>
      </c>
      <c r="H2547" s="11" t="inlineStr">
        <is>
          <t>Increased prefix → level aspect (default for quantity terms)</t>
        </is>
      </c>
    </row>
    <row r="2548" ht="18" customHeight="1">
      <c r="A2548" s="11" t="inlineStr">
        <is>
          <t>mw</t>
        </is>
      </c>
      <c r="B2548" s="11" t="inlineStr">
        <is>
          <t>Increased Coproporphyrin III</t>
        </is>
      </c>
      <c r="C2548" s="11" t="inlineStr">
        <is>
          <t>increased</t>
        </is>
      </c>
      <c r="D2548" s="11" t="inlineStr">
        <is>
          <t>Coproporphyrin III</t>
        </is>
      </c>
      <c r="E2548" s="11" t="inlineStr">
        <is>
          <t>protein</t>
        </is>
      </c>
      <c r="F2548" s="11" t="inlineStr">
        <is>
          <t>level</t>
        </is>
      </c>
      <c r="G2548" s="11" t="inlineStr">
        <is>
          <t>mapped</t>
        </is>
      </c>
      <c r="H2548" s="11" t="inlineStr">
        <is>
          <t>Increased prefix → level aspect (default for quantity terms)</t>
        </is>
      </c>
    </row>
    <row r="2549" ht="18" customHeight="1">
      <c r="A2549" s="11" t="inlineStr">
        <is>
          <t>mw</t>
        </is>
      </c>
      <c r="B2549" s="11" t="inlineStr">
        <is>
          <t>Increased Vitamin B12</t>
        </is>
      </c>
      <c r="C2549" s="11" t="inlineStr">
        <is>
          <t>increased</t>
        </is>
      </c>
      <c r="D2549" s="11" t="inlineStr">
        <is>
          <t>Vitamin B12</t>
        </is>
      </c>
      <c r="E2549" s="11" t="inlineStr">
        <is>
          <t>metabolite</t>
        </is>
      </c>
      <c r="F2549" s="11" t="inlineStr">
        <is>
          <t>level</t>
        </is>
      </c>
      <c r="G2549" s="11" t="inlineStr">
        <is>
          <t>mapped</t>
        </is>
      </c>
      <c r="H2549" s="11" t="inlineStr">
        <is>
          <t>Increased prefix → level aspect (default for quantity terms)</t>
        </is>
      </c>
    </row>
    <row r="2550" ht="18" customHeight="1">
      <c r="A2550" s="11" t="inlineStr">
        <is>
          <t>mw</t>
        </is>
      </c>
      <c r="B2550" s="11" t="inlineStr">
        <is>
          <t>Increased Vitamin B12</t>
        </is>
      </c>
      <c r="C2550" s="11" t="inlineStr">
        <is>
          <t>increased</t>
        </is>
      </c>
      <c r="D2550" s="11" t="inlineStr">
        <is>
          <t>Vitamin B12</t>
        </is>
      </c>
      <c r="E2550" s="11" t="inlineStr">
        <is>
          <t>metabolite</t>
        </is>
      </c>
      <c r="F2550" s="11" t="inlineStr">
        <is>
          <t>level</t>
        </is>
      </c>
      <c r="G2550" s="11" t="inlineStr">
        <is>
          <t>mapped</t>
        </is>
      </c>
      <c r="H2550" s="11" t="inlineStr">
        <is>
          <t>Increased prefix → level aspect (default for quantity terms)</t>
        </is>
      </c>
    </row>
    <row r="2551" ht="18" customHeight="1">
      <c r="A2551" s="11" t="inlineStr">
        <is>
          <t>mw</t>
        </is>
      </c>
      <c r="B2551" s="11" t="inlineStr">
        <is>
          <t>Increased Vitamin B12</t>
        </is>
      </c>
      <c r="C2551" s="11" t="inlineStr">
        <is>
          <t>increased</t>
        </is>
      </c>
      <c r="D2551" s="11" t="inlineStr">
        <is>
          <t>Vitamin B12</t>
        </is>
      </c>
      <c r="E2551" s="11" t="inlineStr">
        <is>
          <t>metabolite</t>
        </is>
      </c>
      <c r="F2551" s="11" t="inlineStr">
        <is>
          <t>level</t>
        </is>
      </c>
      <c r="G2551" s="11" t="inlineStr">
        <is>
          <t>mapped</t>
        </is>
      </c>
      <c r="H2551" s="11" t="inlineStr">
        <is>
          <t>Increased prefix → level aspect (default for quantity terms)</t>
        </is>
      </c>
    </row>
    <row r="2552" ht="18" customHeight="1">
      <c r="A2552" s="11" t="inlineStr">
        <is>
          <t>mw</t>
        </is>
      </c>
      <c r="B2552" s="11" t="inlineStr">
        <is>
          <t>Increased Vitamin B12</t>
        </is>
      </c>
      <c r="C2552" s="11" t="inlineStr">
        <is>
          <t>increased</t>
        </is>
      </c>
      <c r="D2552" s="11" t="inlineStr">
        <is>
          <t>Vitamin B12</t>
        </is>
      </c>
      <c r="E2552" s="11" t="inlineStr">
        <is>
          <t>metabolite</t>
        </is>
      </c>
      <c r="F2552" s="11" t="inlineStr">
        <is>
          <t>level</t>
        </is>
      </c>
      <c r="G2552" s="11" t="inlineStr">
        <is>
          <t>mapped</t>
        </is>
      </c>
      <c r="H2552" s="11" t="inlineStr">
        <is>
          <t>Increased prefix → level aspect (default for quantity terms)</t>
        </is>
      </c>
    </row>
    <row r="2553" ht="36" customHeight="1">
      <c r="A2553" s="11" t="inlineStr">
        <is>
          <t>mw</t>
        </is>
      </c>
      <c r="B2553" s="11" t="inlineStr">
        <is>
          <t>Increased Glucose (C6H12O6)</t>
        </is>
      </c>
      <c r="C2553" s="11" t="inlineStr">
        <is>
          <t>increased</t>
        </is>
      </c>
      <c r="D2553" s="11" t="inlineStr">
        <is>
          <t>Glucose (C6H12O6)</t>
        </is>
      </c>
      <c r="E2553" s="11" t="inlineStr">
        <is>
          <t>metabolite</t>
        </is>
      </c>
      <c r="F2553" s="11" t="inlineStr">
        <is>
          <t>level</t>
        </is>
      </c>
      <c r="G2553" s="11" t="inlineStr">
        <is>
          <t>mapped</t>
        </is>
      </c>
      <c r="H2553" s="11" t="inlineStr">
        <is>
          <t>Increased prefix → level aspect (default for quantity terms)</t>
        </is>
      </c>
    </row>
    <row r="2554" ht="36" customHeight="1">
      <c r="A2554" s="11" t="inlineStr">
        <is>
          <t>mw</t>
        </is>
      </c>
      <c r="B2554" s="11" t="inlineStr">
        <is>
          <t>Decreased Glucose (C6H12O6)</t>
        </is>
      </c>
      <c r="C2554" s="11" t="inlineStr">
        <is>
          <t>decreased</t>
        </is>
      </c>
      <c r="D2554" s="11" t="inlineStr">
        <is>
          <t>Glucose (C6H12O6)</t>
        </is>
      </c>
      <c r="E2554" s="11" t="inlineStr">
        <is>
          <t>metabolite</t>
        </is>
      </c>
      <c r="F2554" s="11" t="inlineStr">
        <is>
          <t>level</t>
        </is>
      </c>
      <c r="G2554" s="11" t="inlineStr">
        <is>
          <t>mapped</t>
        </is>
      </c>
      <c r="H2554" s="11" t="inlineStr">
        <is>
          <t>Decreased prefix → level aspect (default for quantity terms)</t>
        </is>
      </c>
    </row>
    <row r="2555" ht="36" customHeight="1">
      <c r="A2555" s="11" t="inlineStr">
        <is>
          <t>mw</t>
        </is>
      </c>
      <c r="B2555" s="11" t="inlineStr">
        <is>
          <t>Increased Glucose (C6H12O6)</t>
        </is>
      </c>
      <c r="C2555" s="11" t="inlineStr">
        <is>
          <t>increased</t>
        </is>
      </c>
      <c r="D2555" s="11" t="inlineStr">
        <is>
          <t>Glucose (C6H12O6)</t>
        </is>
      </c>
      <c r="E2555" s="11" t="inlineStr">
        <is>
          <t>metabolite</t>
        </is>
      </c>
      <c r="F2555" s="11" t="inlineStr">
        <is>
          <t>level</t>
        </is>
      </c>
      <c r="G2555" s="11" t="inlineStr">
        <is>
          <t>mapped</t>
        </is>
      </c>
      <c r="H2555" s="11" t="inlineStr">
        <is>
          <t>Increased prefix → level aspect (default for quantity terms)</t>
        </is>
      </c>
    </row>
    <row r="2556" ht="36" customHeight="1">
      <c r="A2556" s="11" t="inlineStr">
        <is>
          <t>mw</t>
        </is>
      </c>
      <c r="B2556" s="11" t="inlineStr">
        <is>
          <t>Increased Glucose (C6H12O6)</t>
        </is>
      </c>
      <c r="C2556" s="11" t="inlineStr">
        <is>
          <t>increased</t>
        </is>
      </c>
      <c r="D2556" s="11" t="inlineStr">
        <is>
          <t>Glucose (C6H12O6)</t>
        </is>
      </c>
      <c r="E2556" s="11" t="inlineStr">
        <is>
          <t>metabolite</t>
        </is>
      </c>
      <c r="F2556" s="11" t="inlineStr">
        <is>
          <t>level</t>
        </is>
      </c>
      <c r="G2556" s="11" t="inlineStr">
        <is>
          <t>mapped</t>
        </is>
      </c>
      <c r="H2556" s="11" t="inlineStr">
        <is>
          <t>Increased prefix → level aspect (default for quantity terms)</t>
        </is>
      </c>
    </row>
    <row r="2557" ht="36" customHeight="1">
      <c r="A2557" s="11" t="inlineStr">
        <is>
          <t>mw</t>
        </is>
      </c>
      <c r="B2557" s="11" t="inlineStr">
        <is>
          <t>Increased Glucose (C6H12O6)</t>
        </is>
      </c>
      <c r="C2557" s="11" t="inlineStr">
        <is>
          <t>increased</t>
        </is>
      </c>
      <c r="D2557" s="11" t="inlineStr">
        <is>
          <t>Glucose (C6H12O6)</t>
        </is>
      </c>
      <c r="E2557" s="11" t="inlineStr">
        <is>
          <t>metabolite</t>
        </is>
      </c>
      <c r="F2557" s="11" t="inlineStr">
        <is>
          <t>level</t>
        </is>
      </c>
      <c r="G2557" s="11" t="inlineStr">
        <is>
          <t>mapped</t>
        </is>
      </c>
      <c r="H2557" s="11" t="inlineStr">
        <is>
          <t>Increased prefix → level aspect (default for quantity terms)</t>
        </is>
      </c>
    </row>
    <row r="2558" ht="36" customHeight="1">
      <c r="A2558" s="11" t="inlineStr">
        <is>
          <t>mw</t>
        </is>
      </c>
      <c r="B2558" s="11" t="inlineStr">
        <is>
          <t>Decreased Glucose (C6H12O6)</t>
        </is>
      </c>
      <c r="C2558" s="11" t="inlineStr">
        <is>
          <t>decreased</t>
        </is>
      </c>
      <c r="D2558" s="11" t="inlineStr">
        <is>
          <t>Glucose (C6H12O6)</t>
        </is>
      </c>
      <c r="E2558" s="11" t="inlineStr">
        <is>
          <t>metabolite</t>
        </is>
      </c>
      <c r="F2558" s="11" t="inlineStr">
        <is>
          <t>level</t>
        </is>
      </c>
      <c r="G2558" s="11" t="inlineStr">
        <is>
          <t>mapped</t>
        </is>
      </c>
      <c r="H2558" s="11" t="inlineStr">
        <is>
          <t>Decreased prefix → level aspect (default for quantity terms)</t>
        </is>
      </c>
    </row>
    <row r="2559" ht="36" customHeight="1">
      <c r="A2559" s="11" t="inlineStr">
        <is>
          <t>mw</t>
        </is>
      </c>
      <c r="B2559" s="11" t="inlineStr">
        <is>
          <t>Increased Glucose (C6H12O6)</t>
        </is>
      </c>
      <c r="C2559" s="11" t="inlineStr">
        <is>
          <t>increased</t>
        </is>
      </c>
      <c r="D2559" s="11" t="inlineStr">
        <is>
          <t>Glucose (C6H12O6)</t>
        </is>
      </c>
      <c r="E2559" s="11" t="inlineStr">
        <is>
          <t>metabolite</t>
        </is>
      </c>
      <c r="F2559" s="11" t="inlineStr">
        <is>
          <t>level</t>
        </is>
      </c>
      <c r="G2559" s="11" t="inlineStr">
        <is>
          <t>mapped</t>
        </is>
      </c>
      <c r="H2559" s="11" t="inlineStr">
        <is>
          <t>Increased prefix → level aspect (default for quantity terms)</t>
        </is>
      </c>
    </row>
    <row r="2560" ht="36" customHeight="1">
      <c r="A2560" s="11" t="inlineStr">
        <is>
          <t>mw</t>
        </is>
      </c>
      <c r="B2560" s="11" t="inlineStr">
        <is>
          <t>Increased Glucose (C6H12O6)</t>
        </is>
      </c>
      <c r="C2560" s="11" t="inlineStr">
        <is>
          <t>increased</t>
        </is>
      </c>
      <c r="D2560" s="11" t="inlineStr">
        <is>
          <t>Glucose (C6H12O6)</t>
        </is>
      </c>
      <c r="E2560" s="11" t="inlineStr">
        <is>
          <t>metabolite</t>
        </is>
      </c>
      <c r="F2560" s="11" t="inlineStr">
        <is>
          <t>level</t>
        </is>
      </c>
      <c r="G2560" s="11" t="inlineStr">
        <is>
          <t>mapped</t>
        </is>
      </c>
      <c r="H2560" s="11" t="inlineStr">
        <is>
          <t>Increased prefix → level aspect (default for quantity terms)</t>
        </is>
      </c>
    </row>
    <row r="2561" ht="36" customHeight="1">
      <c r="A2561" s="11" t="inlineStr">
        <is>
          <t>mw</t>
        </is>
      </c>
      <c r="B2561" s="11" t="inlineStr">
        <is>
          <t>Increased Glucose (C6H12O6)</t>
        </is>
      </c>
      <c r="C2561" s="11" t="inlineStr">
        <is>
          <t>increased</t>
        </is>
      </c>
      <c r="D2561" s="11" t="inlineStr">
        <is>
          <t>Glucose (C6H12O6)</t>
        </is>
      </c>
      <c r="E2561" s="11" t="inlineStr">
        <is>
          <t>metabolite</t>
        </is>
      </c>
      <c r="F2561" s="11" t="inlineStr">
        <is>
          <t>level</t>
        </is>
      </c>
      <c r="G2561" s="11" t="inlineStr">
        <is>
          <t>mapped</t>
        </is>
      </c>
      <c r="H2561" s="11" t="inlineStr">
        <is>
          <t>Increased prefix → level aspect (default for quantity terms)</t>
        </is>
      </c>
    </row>
    <row r="2562" ht="36" customHeight="1">
      <c r="A2562" s="11" t="inlineStr">
        <is>
          <t>mw</t>
        </is>
      </c>
      <c r="B2562" s="11" t="inlineStr">
        <is>
          <t>Decreased Glucose (C6H12O6)</t>
        </is>
      </c>
      <c r="C2562" s="11" t="inlineStr">
        <is>
          <t>decreased</t>
        </is>
      </c>
      <c r="D2562" s="11" t="inlineStr">
        <is>
          <t>Glucose (C6H12O6)</t>
        </is>
      </c>
      <c r="E2562" s="11" t="inlineStr">
        <is>
          <t>metabolite</t>
        </is>
      </c>
      <c r="F2562" s="11" t="inlineStr">
        <is>
          <t>level</t>
        </is>
      </c>
      <c r="G2562" s="11" t="inlineStr">
        <is>
          <t>mapped</t>
        </is>
      </c>
      <c r="H2562" s="11" t="inlineStr">
        <is>
          <t>Decreased prefix → level aspect (default for quantity terms)</t>
        </is>
      </c>
    </row>
    <row r="2563" ht="36" customHeight="1">
      <c r="A2563" s="11" t="inlineStr">
        <is>
          <t>mw</t>
        </is>
      </c>
      <c r="B2563" s="11" t="inlineStr">
        <is>
          <t>Increased Glucose (C6H12O6)</t>
        </is>
      </c>
      <c r="C2563" s="11" t="inlineStr">
        <is>
          <t>increased</t>
        </is>
      </c>
      <c r="D2563" s="11" t="inlineStr">
        <is>
          <t>Glucose (C6H12O6)</t>
        </is>
      </c>
      <c r="E2563" s="11" t="inlineStr">
        <is>
          <t>metabolite</t>
        </is>
      </c>
      <c r="F2563" s="11" t="inlineStr">
        <is>
          <t>level</t>
        </is>
      </c>
      <c r="G2563" s="11" t="inlineStr">
        <is>
          <t>mapped</t>
        </is>
      </c>
      <c r="H2563" s="11" t="inlineStr">
        <is>
          <t>Increased prefix → level aspect (default for quantity terms)</t>
        </is>
      </c>
    </row>
    <row r="2564" ht="36" customHeight="1">
      <c r="A2564" s="11" t="inlineStr">
        <is>
          <t>mw</t>
        </is>
      </c>
      <c r="B2564" s="11" t="inlineStr">
        <is>
          <t>Increased Glucose (C6H12O6)</t>
        </is>
      </c>
      <c r="C2564" s="11" t="inlineStr">
        <is>
          <t>increased</t>
        </is>
      </c>
      <c r="D2564" s="11" t="inlineStr">
        <is>
          <t>Glucose (C6H12O6)</t>
        </is>
      </c>
      <c r="E2564" s="11" t="inlineStr">
        <is>
          <t>metabolite</t>
        </is>
      </c>
      <c r="F2564" s="11" t="inlineStr">
        <is>
          <t>level</t>
        </is>
      </c>
      <c r="G2564" s="11" t="inlineStr">
        <is>
          <t>mapped</t>
        </is>
      </c>
      <c r="H2564" s="11" t="inlineStr">
        <is>
          <t>Increased prefix → level aspect (default for quantity terms)</t>
        </is>
      </c>
    </row>
    <row r="2565" ht="36" customHeight="1">
      <c r="A2565" s="11" t="inlineStr">
        <is>
          <t>mw</t>
        </is>
      </c>
      <c r="B2565" s="11" t="inlineStr">
        <is>
          <t>Increased Glucose (C6H12O6)</t>
        </is>
      </c>
      <c r="C2565" s="11" t="inlineStr">
        <is>
          <t>increased</t>
        </is>
      </c>
      <c r="D2565" s="11" t="inlineStr">
        <is>
          <t>Glucose (C6H12O6)</t>
        </is>
      </c>
      <c r="E2565" s="11" t="inlineStr">
        <is>
          <t>metabolite</t>
        </is>
      </c>
      <c r="F2565" s="11" t="inlineStr">
        <is>
          <t>level</t>
        </is>
      </c>
      <c r="G2565" s="11" t="inlineStr">
        <is>
          <t>mapped</t>
        </is>
      </c>
      <c r="H2565" s="11" t="inlineStr">
        <is>
          <t>Increased prefix → level aspect (default for quantity terms)</t>
        </is>
      </c>
    </row>
    <row r="2566" ht="36" customHeight="1">
      <c r="A2566" s="11" t="inlineStr">
        <is>
          <t>mw</t>
        </is>
      </c>
      <c r="B2566" s="11" t="inlineStr">
        <is>
          <t>Decreased Glucose (C6H12O6)</t>
        </is>
      </c>
      <c r="C2566" s="11" t="inlineStr">
        <is>
          <t>decreased</t>
        </is>
      </c>
      <c r="D2566" s="11" t="inlineStr">
        <is>
          <t>Glucose (C6H12O6)</t>
        </is>
      </c>
      <c r="E2566" s="11" t="inlineStr">
        <is>
          <t>metabolite</t>
        </is>
      </c>
      <c r="F2566" s="11" t="inlineStr">
        <is>
          <t>level</t>
        </is>
      </c>
      <c r="G2566" s="11" t="inlineStr">
        <is>
          <t>mapped</t>
        </is>
      </c>
      <c r="H2566" s="11" t="inlineStr">
        <is>
          <t>Decreased prefix → level aspect (default for quantity terms)</t>
        </is>
      </c>
    </row>
    <row r="2567" ht="36" customHeight="1">
      <c r="A2567" s="11" t="inlineStr">
        <is>
          <t>mw</t>
        </is>
      </c>
      <c r="B2567" s="11" t="inlineStr">
        <is>
          <t>Increased Glucose (C6H12O6)</t>
        </is>
      </c>
      <c r="C2567" s="11" t="inlineStr">
        <is>
          <t>increased</t>
        </is>
      </c>
      <c r="D2567" s="11" t="inlineStr">
        <is>
          <t>Glucose (C6H12O6)</t>
        </is>
      </c>
      <c r="E2567" s="11" t="inlineStr">
        <is>
          <t>metabolite</t>
        </is>
      </c>
      <c r="F2567" s="11" t="inlineStr">
        <is>
          <t>level</t>
        </is>
      </c>
      <c r="G2567" s="11" t="inlineStr">
        <is>
          <t>mapped</t>
        </is>
      </c>
      <c r="H2567" s="11" t="inlineStr">
        <is>
          <t>Increased prefix → level aspect (default for quantity terms)</t>
        </is>
      </c>
    </row>
    <row r="2568" ht="36" customHeight="1">
      <c r="A2568" s="11" t="inlineStr">
        <is>
          <t>mw</t>
        </is>
      </c>
      <c r="B2568" s="11" t="inlineStr">
        <is>
          <t>Increased Glucose (C6H12O6)</t>
        </is>
      </c>
      <c r="C2568" s="11" t="inlineStr">
        <is>
          <t>increased</t>
        </is>
      </c>
      <c r="D2568" s="11" t="inlineStr">
        <is>
          <t>Glucose (C6H12O6)</t>
        </is>
      </c>
      <c r="E2568" s="11" t="inlineStr">
        <is>
          <t>metabolite</t>
        </is>
      </c>
      <c r="F2568" s="11" t="inlineStr">
        <is>
          <t>level</t>
        </is>
      </c>
      <c r="G2568" s="11" t="inlineStr">
        <is>
          <t>mapped</t>
        </is>
      </c>
      <c r="H2568" s="11" t="inlineStr">
        <is>
          <t>Increased prefix → level aspect (default for quantity terms)</t>
        </is>
      </c>
    </row>
    <row r="2569" ht="36" customHeight="1">
      <c r="A2569" s="11" t="inlineStr">
        <is>
          <t>mw</t>
        </is>
      </c>
      <c r="B2569" s="11" t="inlineStr">
        <is>
          <t>Increased Glucose (C6H12O6)</t>
        </is>
      </c>
      <c r="C2569" s="11" t="inlineStr">
        <is>
          <t>increased</t>
        </is>
      </c>
      <c r="D2569" s="11" t="inlineStr">
        <is>
          <t>Glucose (C6H12O6)</t>
        </is>
      </c>
      <c r="E2569" s="11" t="inlineStr">
        <is>
          <t>metabolite</t>
        </is>
      </c>
      <c r="F2569" s="11" t="inlineStr">
        <is>
          <t>level</t>
        </is>
      </c>
      <c r="G2569" s="11" t="inlineStr">
        <is>
          <t>mapped</t>
        </is>
      </c>
      <c r="H2569" s="11" t="inlineStr">
        <is>
          <t>Increased prefix → level aspect (default for quantity terms)</t>
        </is>
      </c>
    </row>
    <row r="2570" ht="36" customHeight="1">
      <c r="A2570" s="11" t="inlineStr">
        <is>
          <t>mw</t>
        </is>
      </c>
      <c r="B2570" s="11" t="inlineStr">
        <is>
          <t>Increased Glucose (C6H12O6)</t>
        </is>
      </c>
      <c r="C2570" s="11" t="inlineStr">
        <is>
          <t>increased</t>
        </is>
      </c>
      <c r="D2570" s="11" t="inlineStr">
        <is>
          <t>Glucose (C6H12O6)</t>
        </is>
      </c>
      <c r="E2570" s="11" t="inlineStr">
        <is>
          <t>metabolite</t>
        </is>
      </c>
      <c r="F2570" s="11" t="inlineStr">
        <is>
          <t>level</t>
        </is>
      </c>
      <c r="G2570" s="11" t="inlineStr">
        <is>
          <t>mapped</t>
        </is>
      </c>
      <c r="H2570" s="11" t="inlineStr">
        <is>
          <t>Increased prefix → level aspect (default for quantity terms)</t>
        </is>
      </c>
    </row>
    <row r="2571" ht="36" customHeight="1">
      <c r="A2571" s="11" t="inlineStr">
        <is>
          <t>mw</t>
        </is>
      </c>
      <c r="B2571" s="11" t="inlineStr">
        <is>
          <t>Decreased Glucose (C6H12O6)</t>
        </is>
      </c>
      <c r="C2571" s="11" t="inlineStr">
        <is>
          <t>decreased</t>
        </is>
      </c>
      <c r="D2571" s="11" t="inlineStr">
        <is>
          <t>Glucose (C6H12O6)</t>
        </is>
      </c>
      <c r="E2571" s="11" t="inlineStr">
        <is>
          <t>metabolite</t>
        </is>
      </c>
      <c r="F2571" s="11" t="inlineStr">
        <is>
          <t>level</t>
        </is>
      </c>
      <c r="G2571" s="11" t="inlineStr">
        <is>
          <t>mapped</t>
        </is>
      </c>
      <c r="H2571" s="11" t="inlineStr">
        <is>
          <t>Decreased prefix → level aspect (default for quantity terms)</t>
        </is>
      </c>
    </row>
    <row r="2572" ht="36" customHeight="1">
      <c r="A2572" s="11" t="inlineStr">
        <is>
          <t>mw</t>
        </is>
      </c>
      <c r="B2572" s="11" t="inlineStr">
        <is>
          <t>Decreased Glucose (C6H12O6)</t>
        </is>
      </c>
      <c r="C2572" s="11" t="inlineStr">
        <is>
          <t>decreased</t>
        </is>
      </c>
      <c r="D2572" s="11" t="inlineStr">
        <is>
          <t>Glucose (C6H12O6)</t>
        </is>
      </c>
      <c r="E2572" s="11" t="inlineStr">
        <is>
          <t>metabolite</t>
        </is>
      </c>
      <c r="F2572" s="11" t="inlineStr">
        <is>
          <t>level</t>
        </is>
      </c>
      <c r="G2572" s="11" t="inlineStr">
        <is>
          <t>mapped</t>
        </is>
      </c>
      <c r="H2572" s="11" t="inlineStr">
        <is>
          <t>Decreased prefix → level aspect (default for quantity terms)</t>
        </is>
      </c>
    </row>
    <row r="2573" ht="36" customHeight="1">
      <c r="A2573" s="11" t="inlineStr">
        <is>
          <t>mw</t>
        </is>
      </c>
      <c r="B2573" s="11" t="inlineStr">
        <is>
          <t>Increased Glucose (C6H12O6)</t>
        </is>
      </c>
      <c r="C2573" s="11" t="inlineStr">
        <is>
          <t>increased</t>
        </is>
      </c>
      <c r="D2573" s="11" t="inlineStr">
        <is>
          <t>Glucose (C6H12O6)</t>
        </is>
      </c>
      <c r="E2573" s="11" t="inlineStr">
        <is>
          <t>metabolite</t>
        </is>
      </c>
      <c r="F2573" s="11" t="inlineStr">
        <is>
          <t>level</t>
        </is>
      </c>
      <c r="G2573" s="11" t="inlineStr">
        <is>
          <t>mapped</t>
        </is>
      </c>
      <c r="H2573" s="11" t="inlineStr">
        <is>
          <t>Increased prefix → level aspect (default for quantity terms)</t>
        </is>
      </c>
    </row>
    <row r="2574" ht="36" customHeight="1">
      <c r="A2574" s="11" t="inlineStr">
        <is>
          <t>mw</t>
        </is>
      </c>
      <c r="B2574" s="11" t="inlineStr">
        <is>
          <t>Increased Glucose (C6H12O6)</t>
        </is>
      </c>
      <c r="C2574" s="11" t="inlineStr">
        <is>
          <t>increased</t>
        </is>
      </c>
      <c r="D2574" s="11" t="inlineStr">
        <is>
          <t>Glucose (C6H12O6)</t>
        </is>
      </c>
      <c r="E2574" s="11" t="inlineStr">
        <is>
          <t>metabolite</t>
        </is>
      </c>
      <c r="F2574" s="11" t="inlineStr">
        <is>
          <t>level</t>
        </is>
      </c>
      <c r="G2574" s="11" t="inlineStr">
        <is>
          <t>mapped</t>
        </is>
      </c>
      <c r="H2574" s="11" t="inlineStr">
        <is>
          <t>Increased prefix → level aspect (default for quantity terms)</t>
        </is>
      </c>
    </row>
    <row r="2575" ht="36" customHeight="1">
      <c r="A2575" s="11" t="inlineStr">
        <is>
          <t>mw</t>
        </is>
      </c>
      <c r="B2575" s="11" t="inlineStr">
        <is>
          <t>Increased Glucose (C6H12O6)</t>
        </is>
      </c>
      <c r="C2575" s="11" t="inlineStr">
        <is>
          <t>increased</t>
        </is>
      </c>
      <c r="D2575" s="11" t="inlineStr">
        <is>
          <t>Glucose (C6H12O6)</t>
        </is>
      </c>
      <c r="E2575" s="11" t="inlineStr">
        <is>
          <t>metabolite</t>
        </is>
      </c>
      <c r="F2575" s="11" t="inlineStr">
        <is>
          <t>level</t>
        </is>
      </c>
      <c r="G2575" s="11" t="inlineStr">
        <is>
          <t>mapped</t>
        </is>
      </c>
      <c r="H2575" s="11" t="inlineStr">
        <is>
          <t>Increased prefix → level aspect (default for quantity terms)</t>
        </is>
      </c>
    </row>
    <row r="2576" ht="36" customHeight="1">
      <c r="A2576" s="11" t="inlineStr">
        <is>
          <t>mw</t>
        </is>
      </c>
      <c r="B2576" s="11" t="inlineStr">
        <is>
          <t>Increased Glucose (C6H12O6)</t>
        </is>
      </c>
      <c r="C2576" s="11" t="inlineStr">
        <is>
          <t>increased</t>
        </is>
      </c>
      <c r="D2576" s="11" t="inlineStr">
        <is>
          <t>Glucose (C6H12O6)</t>
        </is>
      </c>
      <c r="E2576" s="11" t="inlineStr">
        <is>
          <t>metabolite</t>
        </is>
      </c>
      <c r="F2576" s="11" t="inlineStr">
        <is>
          <t>level</t>
        </is>
      </c>
      <c r="G2576" s="11" t="inlineStr">
        <is>
          <t>mapped</t>
        </is>
      </c>
      <c r="H2576" s="11" t="inlineStr">
        <is>
          <t>Increased prefix → level aspect (default for quantity terms)</t>
        </is>
      </c>
    </row>
    <row r="2577" ht="36" customHeight="1">
      <c r="A2577" s="11" t="inlineStr">
        <is>
          <t>mw</t>
        </is>
      </c>
      <c r="B2577" s="11" t="inlineStr">
        <is>
          <t>Increased Glucose (C6H12O6)</t>
        </is>
      </c>
      <c r="C2577" s="11" t="inlineStr">
        <is>
          <t>increased</t>
        </is>
      </c>
      <c r="D2577" s="11" t="inlineStr">
        <is>
          <t>Glucose (C6H12O6)</t>
        </is>
      </c>
      <c r="E2577" s="11" t="inlineStr">
        <is>
          <t>metabolite</t>
        </is>
      </c>
      <c r="F2577" s="11" t="inlineStr">
        <is>
          <t>level</t>
        </is>
      </c>
      <c r="G2577" s="11" t="inlineStr">
        <is>
          <t>mapped</t>
        </is>
      </c>
      <c r="H2577" s="11" t="inlineStr">
        <is>
          <t>Increased prefix → level aspect (default for quantity terms)</t>
        </is>
      </c>
    </row>
    <row r="2578" ht="36" customHeight="1">
      <c r="A2578" s="11" t="inlineStr">
        <is>
          <t>mw</t>
        </is>
      </c>
      <c r="B2578" s="11" t="inlineStr">
        <is>
          <t>Decreased Glucose (C6H12O6)</t>
        </is>
      </c>
      <c r="C2578" s="11" t="inlineStr">
        <is>
          <t>decreased</t>
        </is>
      </c>
      <c r="D2578" s="11" t="inlineStr">
        <is>
          <t>Glucose (C6H12O6)</t>
        </is>
      </c>
      <c r="E2578" s="11" t="inlineStr">
        <is>
          <t>metabolite</t>
        </is>
      </c>
      <c r="F2578" s="11" t="inlineStr">
        <is>
          <t>level</t>
        </is>
      </c>
      <c r="G2578" s="11" t="inlineStr">
        <is>
          <t>mapped</t>
        </is>
      </c>
      <c r="H2578" s="11" t="inlineStr">
        <is>
          <t>Decreased prefix → level aspect (default for quantity terms)</t>
        </is>
      </c>
    </row>
    <row r="2579" ht="36" customHeight="1">
      <c r="A2579" s="11" t="inlineStr">
        <is>
          <t>mw</t>
        </is>
      </c>
      <c r="B2579" s="11" t="inlineStr">
        <is>
          <t>Increased Glucose (C6H12O6)</t>
        </is>
      </c>
      <c r="C2579" s="11" t="inlineStr">
        <is>
          <t>increased</t>
        </is>
      </c>
      <c r="D2579" s="11" t="inlineStr">
        <is>
          <t>Glucose (C6H12O6)</t>
        </is>
      </c>
      <c r="E2579" s="11" t="inlineStr">
        <is>
          <t>metabolite</t>
        </is>
      </c>
      <c r="F2579" s="11" t="inlineStr">
        <is>
          <t>level</t>
        </is>
      </c>
      <c r="G2579" s="11" t="inlineStr">
        <is>
          <t>mapped</t>
        </is>
      </c>
      <c r="H2579" s="11" t="inlineStr">
        <is>
          <t>Increased prefix → level aspect (default for quantity terms)</t>
        </is>
      </c>
    </row>
    <row r="2580" ht="36" customHeight="1">
      <c r="A2580" s="11" t="inlineStr">
        <is>
          <t>mw</t>
        </is>
      </c>
      <c r="B2580" s="11" t="inlineStr">
        <is>
          <t>Increased Glucose (C6H12O6)</t>
        </is>
      </c>
      <c r="C2580" s="11" t="inlineStr">
        <is>
          <t>increased</t>
        </is>
      </c>
      <c r="D2580" s="11" t="inlineStr">
        <is>
          <t>Glucose (C6H12O6)</t>
        </is>
      </c>
      <c r="E2580" s="11" t="inlineStr">
        <is>
          <t>metabolite</t>
        </is>
      </c>
      <c r="F2580" s="11" t="inlineStr">
        <is>
          <t>level</t>
        </is>
      </c>
      <c r="G2580" s="11" t="inlineStr">
        <is>
          <t>mapped</t>
        </is>
      </c>
      <c r="H2580" s="11" t="inlineStr">
        <is>
          <t>Increased prefix → level aspect (default for quantity terms)</t>
        </is>
      </c>
    </row>
    <row r="2581" ht="18" customHeight="1">
      <c r="A2581" s="14" t="inlineStr">
        <is>
          <t>mw</t>
        </is>
      </c>
      <c r="B2581" s="14" t="inlineStr">
        <is>
          <t>Increased</t>
        </is>
      </c>
      <c r="C2581" s="14" t="inlineStr">
        <is>
          <t>increased</t>
        </is>
      </c>
      <c r="D2581" s="14" t="n"/>
      <c r="E2581" s="14" t="inlineStr">
        <is>
          <t>protein</t>
        </is>
      </c>
      <c r="F2581" s="14" t="inlineStr">
        <is>
          <t>level</t>
        </is>
      </c>
      <c r="G2581" s="14" t="inlineStr">
        <is>
          <t>cannot map</t>
        </is>
      </c>
      <c r="H2581" s="14" t="inlineStr">
        <is>
          <t>Change direction stated but entity is missing - cannot map without entity</t>
        </is>
      </c>
    </row>
    <row r="2582" ht="18" customHeight="1">
      <c r="A2582" s="14" t="inlineStr">
        <is>
          <t>mw</t>
        </is>
      </c>
      <c r="B2582" s="14" t="inlineStr">
        <is>
          <t>Increased</t>
        </is>
      </c>
      <c r="C2582" s="14" t="inlineStr">
        <is>
          <t>increased</t>
        </is>
      </c>
      <c r="D2582" s="14" t="n"/>
      <c r="E2582" s="14" t="inlineStr">
        <is>
          <t>protein</t>
        </is>
      </c>
      <c r="F2582" s="14" t="inlineStr">
        <is>
          <t>level</t>
        </is>
      </c>
      <c r="G2582" s="14" t="inlineStr">
        <is>
          <t>cannot map</t>
        </is>
      </c>
      <c r="H2582" s="14" t="inlineStr">
        <is>
          <t>Change direction stated but entity is missing - cannot map without entity</t>
        </is>
      </c>
    </row>
    <row r="2583" ht="18" customHeight="1">
      <c r="A2583" s="14" t="inlineStr">
        <is>
          <t>mw</t>
        </is>
      </c>
      <c r="B2583" s="14" t="inlineStr">
        <is>
          <t>Decreased</t>
        </is>
      </c>
      <c r="C2583" s="14" t="inlineStr">
        <is>
          <t>decreased</t>
        </is>
      </c>
      <c r="D2583" s="14" t="n"/>
      <c r="E2583" s="14" t="inlineStr">
        <is>
          <t>protein</t>
        </is>
      </c>
      <c r="F2583" s="14" t="inlineStr">
        <is>
          <t>level</t>
        </is>
      </c>
      <c r="G2583" s="14" t="inlineStr">
        <is>
          <t>cannot map</t>
        </is>
      </c>
      <c r="H2583" s="14" t="inlineStr">
        <is>
          <t>Change direction stated but entity is missing - cannot map without entity</t>
        </is>
      </c>
    </row>
    <row r="2584" ht="18" customHeight="1">
      <c r="A2584" s="14" t="inlineStr">
        <is>
          <t>mw</t>
        </is>
      </c>
      <c r="B2584" s="14" t="inlineStr">
        <is>
          <t>Decreased</t>
        </is>
      </c>
      <c r="C2584" s="14" t="inlineStr">
        <is>
          <t>decreased</t>
        </is>
      </c>
      <c r="D2584" s="14" t="n"/>
      <c r="E2584" s="14" t="inlineStr">
        <is>
          <t>protein</t>
        </is>
      </c>
      <c r="F2584" s="14" t="inlineStr">
        <is>
          <t>level</t>
        </is>
      </c>
      <c r="G2584" s="14" t="inlineStr">
        <is>
          <t>cannot map</t>
        </is>
      </c>
      <c r="H2584" s="14" t="inlineStr">
        <is>
          <t>Change direction stated but entity is missing - cannot map without entity</t>
        </is>
      </c>
    </row>
    <row r="2585" ht="18" customHeight="1">
      <c r="A2585" s="14" t="inlineStr">
        <is>
          <t>mw</t>
        </is>
      </c>
      <c r="B2585" s="14" t="inlineStr">
        <is>
          <t>Decreased</t>
        </is>
      </c>
      <c r="C2585" s="14" t="inlineStr">
        <is>
          <t>decreased</t>
        </is>
      </c>
      <c r="D2585" s="14" t="n"/>
      <c r="E2585" s="14" t="inlineStr">
        <is>
          <t>protein</t>
        </is>
      </c>
      <c r="F2585" s="14" t="inlineStr">
        <is>
          <t>level</t>
        </is>
      </c>
      <c r="G2585" s="14" t="inlineStr">
        <is>
          <t>cannot map</t>
        </is>
      </c>
      <c r="H2585" s="14" t="inlineStr">
        <is>
          <t>Change direction stated but entity is missing - cannot map without entity</t>
        </is>
      </c>
    </row>
    <row r="2586" ht="18" customHeight="1">
      <c r="A2586" s="14" t="inlineStr">
        <is>
          <t>mw</t>
        </is>
      </c>
      <c r="B2586" s="14" t="inlineStr">
        <is>
          <t>Decreased</t>
        </is>
      </c>
      <c r="C2586" s="14" t="inlineStr">
        <is>
          <t>decreased</t>
        </is>
      </c>
      <c r="D2586" s="14" t="n"/>
      <c r="E2586" s="14" t="inlineStr">
        <is>
          <t>protein</t>
        </is>
      </c>
      <c r="F2586" s="14" t="inlineStr">
        <is>
          <t>level</t>
        </is>
      </c>
      <c r="G2586" s="14" t="inlineStr">
        <is>
          <t>cannot map</t>
        </is>
      </c>
      <c r="H2586" s="14" t="inlineStr">
        <is>
          <t>Change direction stated but entity is missing - cannot map without entity</t>
        </is>
      </c>
    </row>
    <row r="2587" ht="18" customHeight="1">
      <c r="A2587" s="14" t="inlineStr">
        <is>
          <t>mw</t>
        </is>
      </c>
      <c r="B2587" s="14" t="inlineStr">
        <is>
          <t>Decreased</t>
        </is>
      </c>
      <c r="C2587" s="14" t="inlineStr">
        <is>
          <t>decreased</t>
        </is>
      </c>
      <c r="D2587" s="14" t="n"/>
      <c r="E2587" s="14" t="inlineStr">
        <is>
          <t>protein</t>
        </is>
      </c>
      <c r="F2587" s="14" t="inlineStr">
        <is>
          <t>level</t>
        </is>
      </c>
      <c r="G2587" s="14" t="inlineStr">
        <is>
          <t>cannot map</t>
        </is>
      </c>
      <c r="H2587" s="14" t="inlineStr">
        <is>
          <t>Change direction stated but entity is missing - cannot map without entity</t>
        </is>
      </c>
    </row>
    <row r="2588" ht="18" customHeight="1">
      <c r="A2588" s="14" t="inlineStr">
        <is>
          <t>mw</t>
        </is>
      </c>
      <c r="B2588" s="14" t="inlineStr">
        <is>
          <t>Decreased</t>
        </is>
      </c>
      <c r="C2588" s="14" t="inlineStr">
        <is>
          <t>decreased</t>
        </is>
      </c>
      <c r="D2588" s="14" t="n"/>
      <c r="E2588" s="14" t="inlineStr">
        <is>
          <t>protein</t>
        </is>
      </c>
      <c r="F2588" s="14" t="inlineStr">
        <is>
          <t>level</t>
        </is>
      </c>
      <c r="G2588" s="14" t="inlineStr">
        <is>
          <t>cannot map</t>
        </is>
      </c>
      <c r="H2588" s="14" t="inlineStr">
        <is>
          <t>Change direction stated but entity is missing - cannot map without entity</t>
        </is>
      </c>
    </row>
    <row r="2589" ht="18" customHeight="1">
      <c r="A2589" s="14" t="inlineStr">
        <is>
          <t>mw</t>
        </is>
      </c>
      <c r="B2589" s="14" t="inlineStr">
        <is>
          <t>Decreased</t>
        </is>
      </c>
      <c r="C2589" s="14" t="inlineStr">
        <is>
          <t>decreased</t>
        </is>
      </c>
      <c r="D2589" s="14" t="n"/>
      <c r="E2589" s="14" t="inlineStr">
        <is>
          <t>protein</t>
        </is>
      </c>
      <c r="F2589" s="14" t="inlineStr">
        <is>
          <t>level</t>
        </is>
      </c>
      <c r="G2589" s="14" t="inlineStr">
        <is>
          <t>cannot map</t>
        </is>
      </c>
      <c r="H2589" s="14" t="inlineStr">
        <is>
          <t>Change direction stated but entity is missing - cannot map without entity</t>
        </is>
      </c>
    </row>
    <row r="2590" ht="18" customHeight="1">
      <c r="A2590" s="14" t="inlineStr">
        <is>
          <t>mw</t>
        </is>
      </c>
      <c r="B2590" s="14" t="inlineStr">
        <is>
          <t>Decreased</t>
        </is>
      </c>
      <c r="C2590" s="14" t="inlineStr">
        <is>
          <t>decreased</t>
        </is>
      </c>
      <c r="D2590" s="14" t="n"/>
      <c r="E2590" s="14" t="inlineStr">
        <is>
          <t>protein</t>
        </is>
      </c>
      <c r="F2590" s="14" t="inlineStr">
        <is>
          <t>level</t>
        </is>
      </c>
      <c r="G2590" s="14" t="inlineStr">
        <is>
          <t>cannot map</t>
        </is>
      </c>
      <c r="H2590" s="14" t="inlineStr">
        <is>
          <t>Change direction stated but entity is missing - cannot map without entity</t>
        </is>
      </c>
    </row>
    <row r="2591" ht="18" customHeight="1">
      <c r="A2591" s="14" t="inlineStr">
        <is>
          <t>mw</t>
        </is>
      </c>
      <c r="B2591" s="14" t="inlineStr">
        <is>
          <t>Decreased</t>
        </is>
      </c>
      <c r="C2591" s="14" t="inlineStr">
        <is>
          <t>decreased</t>
        </is>
      </c>
      <c r="D2591" s="14" t="n"/>
      <c r="E2591" s="14" t="inlineStr">
        <is>
          <t>protein</t>
        </is>
      </c>
      <c r="F2591" s="14" t="inlineStr">
        <is>
          <t>level</t>
        </is>
      </c>
      <c r="G2591" s="14" t="inlineStr">
        <is>
          <t>cannot map</t>
        </is>
      </c>
      <c r="H2591" s="14" t="inlineStr">
        <is>
          <t>Change direction stated but entity is missing - cannot map without entity</t>
        </is>
      </c>
    </row>
    <row r="2592" ht="18" customHeight="1">
      <c r="A2592" s="14" t="inlineStr">
        <is>
          <t>mw</t>
        </is>
      </c>
      <c r="B2592" s="14" t="inlineStr">
        <is>
          <t>Decreased</t>
        </is>
      </c>
      <c r="C2592" s="14" t="inlineStr">
        <is>
          <t>decreased</t>
        </is>
      </c>
      <c r="D2592" s="14" t="n"/>
      <c r="E2592" s="14" t="inlineStr">
        <is>
          <t>protein</t>
        </is>
      </c>
      <c r="F2592" s="14" t="inlineStr">
        <is>
          <t>level</t>
        </is>
      </c>
      <c r="G2592" s="14" t="inlineStr">
        <is>
          <t>cannot map</t>
        </is>
      </c>
      <c r="H2592" s="14" t="inlineStr">
        <is>
          <t>Change direction stated but entity is missing - cannot map without entity</t>
        </is>
      </c>
    </row>
    <row r="2593" ht="18" customHeight="1">
      <c r="A2593" s="14" t="inlineStr">
        <is>
          <t>mw</t>
        </is>
      </c>
      <c r="B2593" s="14" t="inlineStr">
        <is>
          <t>Decreased</t>
        </is>
      </c>
      <c r="C2593" s="14" t="inlineStr">
        <is>
          <t>decreased</t>
        </is>
      </c>
      <c r="D2593" s="14" t="n"/>
      <c r="E2593" s="14" t="inlineStr">
        <is>
          <t>protein</t>
        </is>
      </c>
      <c r="F2593" s="14" t="inlineStr">
        <is>
          <t>level</t>
        </is>
      </c>
      <c r="G2593" s="14" t="inlineStr">
        <is>
          <t>cannot map</t>
        </is>
      </c>
      <c r="H2593" s="14" t="inlineStr">
        <is>
          <t>Change direction stated but entity is missing - cannot map without entity</t>
        </is>
      </c>
    </row>
    <row r="2594" ht="18" customHeight="1">
      <c r="A2594" s="14" t="inlineStr">
        <is>
          <t>mw</t>
        </is>
      </c>
      <c r="B2594" s="14" t="inlineStr">
        <is>
          <t>Decreased</t>
        </is>
      </c>
      <c r="C2594" s="14" t="inlineStr">
        <is>
          <t>decreased</t>
        </is>
      </c>
      <c r="D2594" s="14" t="n"/>
      <c r="E2594" s="14" t="inlineStr">
        <is>
          <t>protein</t>
        </is>
      </c>
      <c r="F2594" s="14" t="inlineStr">
        <is>
          <t>level</t>
        </is>
      </c>
      <c r="G2594" s="14" t="inlineStr">
        <is>
          <t>cannot map</t>
        </is>
      </c>
      <c r="H2594" s="14" t="inlineStr">
        <is>
          <t>Change direction stated but entity is missing - cannot map without entity</t>
        </is>
      </c>
    </row>
    <row r="2595" ht="36" customHeight="1">
      <c r="A2595" s="11" t="inlineStr">
        <is>
          <t>mw</t>
        </is>
      </c>
      <c r="B2595" s="11" t="inlineStr">
        <is>
          <t>Increased Calcium Oxalate (CaOx)</t>
        </is>
      </c>
      <c r="C2595" s="11" t="inlineStr">
        <is>
          <t>increased</t>
        </is>
      </c>
      <c r="D2595" s="11" t="inlineStr">
        <is>
          <t>Calcium Oxalate (CaOx)</t>
        </is>
      </c>
      <c r="E2595" s="11" t="inlineStr">
        <is>
          <t>metabolite</t>
        </is>
      </c>
      <c r="F2595" s="11" t="inlineStr">
        <is>
          <t>level</t>
        </is>
      </c>
      <c r="G2595" s="11" t="inlineStr">
        <is>
          <t>mapped</t>
        </is>
      </c>
      <c r="H2595" s="11" t="inlineStr">
        <is>
          <t>Increased prefix → level aspect (default for quantity terms)</t>
        </is>
      </c>
    </row>
    <row r="2596" ht="36" customHeight="1">
      <c r="A2596" s="11" t="inlineStr">
        <is>
          <t>mw</t>
        </is>
      </c>
      <c r="B2596" s="11" t="inlineStr">
        <is>
          <t>Increased Calcium Oxalate (CaOx)</t>
        </is>
      </c>
      <c r="C2596" s="11" t="inlineStr">
        <is>
          <t>increased</t>
        </is>
      </c>
      <c r="D2596" s="11" t="inlineStr">
        <is>
          <t>Calcium Oxalate (CaOx)</t>
        </is>
      </c>
      <c r="E2596" s="11" t="inlineStr">
        <is>
          <t>metabolite</t>
        </is>
      </c>
      <c r="F2596" s="11" t="inlineStr">
        <is>
          <t>level</t>
        </is>
      </c>
      <c r="G2596" s="11" t="inlineStr">
        <is>
          <t>mapped</t>
        </is>
      </c>
      <c r="H2596" s="11" t="inlineStr">
        <is>
          <t>Increased prefix → level aspect (default for quantity terms)</t>
        </is>
      </c>
    </row>
    <row r="2597" ht="18" customHeight="1">
      <c r="A2597" s="11" t="inlineStr">
        <is>
          <t>mw</t>
        </is>
      </c>
      <c r="B2597" s="11" t="inlineStr">
        <is>
          <t>Increased Free T4</t>
        </is>
      </c>
      <c r="C2597" s="11" t="inlineStr">
        <is>
          <t>increased</t>
        </is>
      </c>
      <c r="D2597" s="11" t="inlineStr">
        <is>
          <t>Free T4</t>
        </is>
      </c>
      <c r="E2597" s="11" t="inlineStr">
        <is>
          <t>protein</t>
        </is>
      </c>
      <c r="F2597" s="11" t="inlineStr">
        <is>
          <t>level</t>
        </is>
      </c>
      <c r="G2597" s="11" t="inlineStr">
        <is>
          <t>mapped</t>
        </is>
      </c>
      <c r="H2597" s="11" t="inlineStr">
        <is>
          <t>Increased prefix → level aspect (default for quantity terms)</t>
        </is>
      </c>
    </row>
    <row r="2598" ht="18" customHeight="1">
      <c r="A2598" s="11" t="inlineStr">
        <is>
          <t>mw</t>
        </is>
      </c>
      <c r="B2598" s="11" t="inlineStr">
        <is>
          <t>Increased Free T4</t>
        </is>
      </c>
      <c r="C2598" s="11" t="inlineStr">
        <is>
          <t>increased</t>
        </is>
      </c>
      <c r="D2598" s="11" t="inlineStr">
        <is>
          <t>Free T4</t>
        </is>
      </c>
      <c r="E2598" s="11" t="inlineStr">
        <is>
          <t>protein</t>
        </is>
      </c>
      <c r="F2598" s="11" t="inlineStr">
        <is>
          <t>level</t>
        </is>
      </c>
      <c r="G2598" s="11" t="inlineStr">
        <is>
          <t>mapped</t>
        </is>
      </c>
      <c r="H2598" s="11" t="inlineStr">
        <is>
          <t>Increased prefix → level aspect (default for quantity terms)</t>
        </is>
      </c>
    </row>
    <row r="2599" ht="18" customHeight="1">
      <c r="A2599" s="11" t="inlineStr">
        <is>
          <t>mw</t>
        </is>
      </c>
      <c r="B2599" s="11" t="inlineStr">
        <is>
          <t>Decreased Free T4</t>
        </is>
      </c>
      <c r="C2599" s="11" t="inlineStr">
        <is>
          <t>decreased</t>
        </is>
      </c>
      <c r="D2599" s="11" t="inlineStr">
        <is>
          <t>Free T4</t>
        </is>
      </c>
      <c r="E2599" s="11" t="inlineStr">
        <is>
          <t>protein</t>
        </is>
      </c>
      <c r="F2599" s="11" t="inlineStr">
        <is>
          <t>level</t>
        </is>
      </c>
      <c r="G2599" s="11" t="inlineStr">
        <is>
          <t>mapped</t>
        </is>
      </c>
      <c r="H2599" s="11" t="inlineStr">
        <is>
          <t>Decreased prefix → level aspect (default for quantity terms)</t>
        </is>
      </c>
    </row>
    <row r="2600" ht="18" customHeight="1">
      <c r="A2600" s="11" t="inlineStr">
        <is>
          <t>mw</t>
        </is>
      </c>
      <c r="B2600" s="11" t="inlineStr">
        <is>
          <t>Decreased Free T4</t>
        </is>
      </c>
      <c r="C2600" s="11" t="inlineStr">
        <is>
          <t>decreased</t>
        </is>
      </c>
      <c r="D2600" s="11" t="inlineStr">
        <is>
          <t>Free T4</t>
        </is>
      </c>
      <c r="E2600" s="11" t="inlineStr">
        <is>
          <t>protein</t>
        </is>
      </c>
      <c r="F2600" s="11" t="inlineStr">
        <is>
          <t>level</t>
        </is>
      </c>
      <c r="G2600" s="11" t="inlineStr">
        <is>
          <t>mapped</t>
        </is>
      </c>
      <c r="H2600" s="11" t="inlineStr">
        <is>
          <t>Decreased prefix → level aspect (default for quantity terms)</t>
        </is>
      </c>
    </row>
    <row r="2601" ht="18" customHeight="1">
      <c r="A2601" s="11" t="inlineStr">
        <is>
          <t>mw</t>
        </is>
      </c>
      <c r="B2601" s="11" t="inlineStr">
        <is>
          <t>Increased Free T3</t>
        </is>
      </c>
      <c r="C2601" s="11" t="inlineStr">
        <is>
          <t>increased</t>
        </is>
      </c>
      <c r="D2601" s="11" t="inlineStr">
        <is>
          <t>Free T3</t>
        </is>
      </c>
      <c r="E2601" s="11" t="inlineStr">
        <is>
          <t>protein</t>
        </is>
      </c>
      <c r="F2601" s="11" t="inlineStr">
        <is>
          <t>level</t>
        </is>
      </c>
      <c r="G2601" s="11" t="inlineStr">
        <is>
          <t>mapped</t>
        </is>
      </c>
      <c r="H2601" s="11" t="inlineStr">
        <is>
          <t>Increased prefix → level aspect (default for quantity terms)</t>
        </is>
      </c>
    </row>
    <row r="2602" ht="18" customHeight="1">
      <c r="A2602" s="11" t="inlineStr">
        <is>
          <t>mw</t>
        </is>
      </c>
      <c r="B2602" s="11" t="inlineStr">
        <is>
          <t>Increased Free T3</t>
        </is>
      </c>
      <c r="C2602" s="11" t="inlineStr">
        <is>
          <t>increased</t>
        </is>
      </c>
      <c r="D2602" s="11" t="inlineStr">
        <is>
          <t>Free T3</t>
        </is>
      </c>
      <c r="E2602" s="11" t="inlineStr">
        <is>
          <t>protein</t>
        </is>
      </c>
      <c r="F2602" s="11" t="inlineStr">
        <is>
          <t>level</t>
        </is>
      </c>
      <c r="G2602" s="11" t="inlineStr">
        <is>
          <t>mapped</t>
        </is>
      </c>
      <c r="H2602" s="11" t="inlineStr">
        <is>
          <t>Increased prefix → level aspect (default for quantity terms)</t>
        </is>
      </c>
    </row>
    <row r="2603" ht="18" customHeight="1">
      <c r="A2603" s="11" t="inlineStr">
        <is>
          <t>mw</t>
        </is>
      </c>
      <c r="B2603" s="11" t="inlineStr">
        <is>
          <t>Decreased Free T3</t>
        </is>
      </c>
      <c r="C2603" s="11" t="inlineStr">
        <is>
          <t>decreased</t>
        </is>
      </c>
      <c r="D2603" s="11" t="inlineStr">
        <is>
          <t>Free T3</t>
        </is>
      </c>
      <c r="E2603" s="11" t="inlineStr">
        <is>
          <t>protein</t>
        </is>
      </c>
      <c r="F2603" s="11" t="inlineStr">
        <is>
          <t>level</t>
        </is>
      </c>
      <c r="G2603" s="11" t="inlineStr">
        <is>
          <t>mapped</t>
        </is>
      </c>
      <c r="H2603" s="11" t="inlineStr">
        <is>
          <t>Decreased prefix → level aspect (default for quantity terms)</t>
        </is>
      </c>
    </row>
    <row r="2604" ht="18" customHeight="1">
      <c r="A2604" s="11" t="inlineStr">
        <is>
          <t>mw</t>
        </is>
      </c>
      <c r="B2604" s="11" t="inlineStr">
        <is>
          <t>Decreased Free T3</t>
        </is>
      </c>
      <c r="C2604" s="11" t="inlineStr">
        <is>
          <t>decreased</t>
        </is>
      </c>
      <c r="D2604" s="11" t="inlineStr">
        <is>
          <t>Free T3</t>
        </is>
      </c>
      <c r="E2604" s="11" t="inlineStr">
        <is>
          <t>protein</t>
        </is>
      </c>
      <c r="F2604" s="11" t="inlineStr">
        <is>
          <t>level</t>
        </is>
      </c>
      <c r="G2604" s="11" t="inlineStr">
        <is>
          <t>mapped</t>
        </is>
      </c>
      <c r="H2604" s="11" t="inlineStr">
        <is>
          <t>Decreased prefix → level aspect (default for quantity terms)</t>
        </is>
      </c>
    </row>
    <row r="2605" ht="18" customHeight="1">
      <c r="A2605" s="11" t="inlineStr">
        <is>
          <t>mw</t>
        </is>
      </c>
      <c r="B2605" s="11" t="inlineStr">
        <is>
          <t>Increased Uroporphyrin I</t>
        </is>
      </c>
      <c r="C2605" s="11" t="inlineStr">
        <is>
          <t>increased</t>
        </is>
      </c>
      <c r="D2605" s="11" t="inlineStr">
        <is>
          <t>Uroporphyrin I</t>
        </is>
      </c>
      <c r="E2605" s="11" t="inlineStr">
        <is>
          <t>protein</t>
        </is>
      </c>
      <c r="F2605" s="11" t="inlineStr">
        <is>
          <t>level</t>
        </is>
      </c>
      <c r="G2605" s="11" t="inlineStr">
        <is>
          <t>mapped</t>
        </is>
      </c>
      <c r="H2605" s="11" t="inlineStr">
        <is>
          <t>Increased prefix → level aspect (default for quantity terms)</t>
        </is>
      </c>
    </row>
    <row r="2606" ht="18" customHeight="1">
      <c r="A2606" s="11" t="inlineStr">
        <is>
          <t>mw</t>
        </is>
      </c>
      <c r="B2606" s="11" t="inlineStr">
        <is>
          <t>Increased Uroporphyrin I</t>
        </is>
      </c>
      <c r="C2606" s="11" t="inlineStr">
        <is>
          <t>increased</t>
        </is>
      </c>
      <c r="D2606" s="11" t="inlineStr">
        <is>
          <t>Uroporphyrin I</t>
        </is>
      </c>
      <c r="E2606" s="11" t="inlineStr">
        <is>
          <t>protein</t>
        </is>
      </c>
      <c r="F2606" s="11" t="inlineStr">
        <is>
          <t>level</t>
        </is>
      </c>
      <c r="G2606" s="11" t="inlineStr">
        <is>
          <t>mapped</t>
        </is>
      </c>
      <c r="H2606" s="11" t="inlineStr">
        <is>
          <t>Increased prefix → level aspect (default for quantity terms)</t>
        </is>
      </c>
    </row>
    <row r="2607" ht="18" customHeight="1">
      <c r="A2607" s="11" t="inlineStr">
        <is>
          <t>mw</t>
        </is>
      </c>
      <c r="B2607" s="11" t="inlineStr">
        <is>
          <t>Increased Uroporphyrin I</t>
        </is>
      </c>
      <c r="C2607" s="11" t="inlineStr">
        <is>
          <t>increased</t>
        </is>
      </c>
      <c r="D2607" s="11" t="inlineStr">
        <is>
          <t>Uroporphyrin I</t>
        </is>
      </c>
      <c r="E2607" s="11" t="inlineStr">
        <is>
          <t>protein</t>
        </is>
      </c>
      <c r="F2607" s="11" t="inlineStr">
        <is>
          <t>level</t>
        </is>
      </c>
      <c r="G2607" s="11" t="inlineStr">
        <is>
          <t>mapped</t>
        </is>
      </c>
      <c r="H2607" s="11" t="inlineStr">
        <is>
          <t>Increased prefix → level aspect (default for quantity terms)</t>
        </is>
      </c>
    </row>
    <row r="2608" ht="18" customHeight="1">
      <c r="A2608" s="11" t="inlineStr">
        <is>
          <t>mw</t>
        </is>
      </c>
      <c r="B2608" s="11" t="inlineStr">
        <is>
          <t>Increased Uroporphyrin I</t>
        </is>
      </c>
      <c r="C2608" s="11" t="inlineStr">
        <is>
          <t>increased</t>
        </is>
      </c>
      <c r="D2608" s="11" t="inlineStr">
        <is>
          <t>Uroporphyrin I</t>
        </is>
      </c>
      <c r="E2608" s="11" t="inlineStr">
        <is>
          <t>protein</t>
        </is>
      </c>
      <c r="F2608" s="11" t="inlineStr">
        <is>
          <t>level</t>
        </is>
      </c>
      <c r="G2608" s="11" t="inlineStr">
        <is>
          <t>mapped</t>
        </is>
      </c>
      <c r="H2608" s="11" t="inlineStr">
        <is>
          <t>Increased prefix → level aspect (default for quantity terms)</t>
        </is>
      </c>
    </row>
    <row r="2609" ht="18" customHeight="1">
      <c r="A2609" s="11" t="inlineStr">
        <is>
          <t>mw</t>
        </is>
      </c>
      <c r="B2609" s="11" t="inlineStr">
        <is>
          <t>Increased Uroporphyrin I</t>
        </is>
      </c>
      <c r="C2609" s="11" t="inlineStr">
        <is>
          <t>increased</t>
        </is>
      </c>
      <c r="D2609" s="11" t="inlineStr">
        <is>
          <t>Uroporphyrin I</t>
        </is>
      </c>
      <c r="E2609" s="11" t="inlineStr">
        <is>
          <t>protein</t>
        </is>
      </c>
      <c r="F2609" s="11" t="inlineStr">
        <is>
          <t>level</t>
        </is>
      </c>
      <c r="G2609" s="11" t="inlineStr">
        <is>
          <t>mapped</t>
        </is>
      </c>
      <c r="H2609" s="11" t="inlineStr">
        <is>
          <t>Increased prefix → level aspect (default for quantity terms)</t>
        </is>
      </c>
    </row>
    <row r="2610" ht="18" customHeight="1">
      <c r="A2610" s="11" t="inlineStr">
        <is>
          <t>mw</t>
        </is>
      </c>
      <c r="B2610" s="11" t="inlineStr">
        <is>
          <t>Increased Uroporphyrin I</t>
        </is>
      </c>
      <c r="C2610" s="11" t="inlineStr">
        <is>
          <t>increased</t>
        </is>
      </c>
      <c r="D2610" s="11" t="inlineStr">
        <is>
          <t>Uroporphyrin I</t>
        </is>
      </c>
      <c r="E2610" s="11" t="inlineStr">
        <is>
          <t>protein</t>
        </is>
      </c>
      <c r="F2610" s="11" t="inlineStr">
        <is>
          <t>level</t>
        </is>
      </c>
      <c r="G2610" s="11" t="inlineStr">
        <is>
          <t>mapped</t>
        </is>
      </c>
      <c r="H2610" s="11" t="inlineStr">
        <is>
          <t>Increased prefix → level aspect (default for quantity terms)</t>
        </is>
      </c>
    </row>
    <row r="2611" ht="18" customHeight="1">
      <c r="A2611" s="11" t="inlineStr">
        <is>
          <t>mw</t>
        </is>
      </c>
      <c r="B2611" s="11" t="inlineStr">
        <is>
          <t>Increased Uroporphyrin I</t>
        </is>
      </c>
      <c r="C2611" s="11" t="inlineStr">
        <is>
          <t>increased</t>
        </is>
      </c>
      <c r="D2611" s="11" t="inlineStr">
        <is>
          <t>Uroporphyrin I</t>
        </is>
      </c>
      <c r="E2611" s="11" t="inlineStr">
        <is>
          <t>protein</t>
        </is>
      </c>
      <c r="F2611" s="11" t="inlineStr">
        <is>
          <t>level</t>
        </is>
      </c>
      <c r="G2611" s="11" t="inlineStr">
        <is>
          <t>mapped</t>
        </is>
      </c>
      <c r="H2611" s="11" t="inlineStr">
        <is>
          <t>Increased prefix → level aspect (default for quantity terms)</t>
        </is>
      </c>
    </row>
    <row r="2612" ht="18" customHeight="1">
      <c r="A2612" s="11" t="inlineStr">
        <is>
          <t>mw</t>
        </is>
      </c>
      <c r="B2612" s="11" t="inlineStr">
        <is>
          <t>Increased Uroporphyrin I</t>
        </is>
      </c>
      <c r="C2612" s="11" t="inlineStr">
        <is>
          <t>increased</t>
        </is>
      </c>
      <c r="D2612" s="11" t="inlineStr">
        <is>
          <t>Uroporphyrin I</t>
        </is>
      </c>
      <c r="E2612" s="11" t="inlineStr">
        <is>
          <t>protein</t>
        </is>
      </c>
      <c r="F2612" s="11" t="inlineStr">
        <is>
          <t>level</t>
        </is>
      </c>
      <c r="G2612" s="11" t="inlineStr">
        <is>
          <t>mapped</t>
        </is>
      </c>
      <c r="H2612" s="11" t="inlineStr">
        <is>
          <t>Increased prefix → level aspect (default for quantity terms)</t>
        </is>
      </c>
    </row>
    <row r="2613" ht="18" customHeight="1">
      <c r="A2613" s="11" t="inlineStr">
        <is>
          <t>mw</t>
        </is>
      </c>
      <c r="B2613" s="11" t="inlineStr">
        <is>
          <t>Increased Uroporphyrin I</t>
        </is>
      </c>
      <c r="C2613" s="11" t="inlineStr">
        <is>
          <t>increased</t>
        </is>
      </c>
      <c r="D2613" s="11" t="inlineStr">
        <is>
          <t>Uroporphyrin I</t>
        </is>
      </c>
      <c r="E2613" s="11" t="inlineStr">
        <is>
          <t>protein</t>
        </is>
      </c>
      <c r="F2613" s="11" t="inlineStr">
        <is>
          <t>level</t>
        </is>
      </c>
      <c r="G2613" s="11" t="inlineStr">
        <is>
          <t>mapped</t>
        </is>
      </c>
      <c r="H2613" s="11" t="inlineStr">
        <is>
          <t>Increased prefix → level aspect (default for quantity terms)</t>
        </is>
      </c>
    </row>
    <row r="2614" ht="18" customHeight="1">
      <c r="A2614" s="11" t="inlineStr">
        <is>
          <t>mw</t>
        </is>
      </c>
      <c r="B2614" s="11" t="inlineStr">
        <is>
          <t>Increased Uroporphyrin I</t>
        </is>
      </c>
      <c r="C2614" s="11" t="inlineStr">
        <is>
          <t>increased</t>
        </is>
      </c>
      <c r="D2614" s="11" t="inlineStr">
        <is>
          <t>Uroporphyrin I</t>
        </is>
      </c>
      <c r="E2614" s="11" t="inlineStr">
        <is>
          <t>protein</t>
        </is>
      </c>
      <c r="F2614" s="11" t="inlineStr">
        <is>
          <t>level</t>
        </is>
      </c>
      <c r="G2614" s="11" t="inlineStr">
        <is>
          <t>mapped</t>
        </is>
      </c>
      <c r="H2614" s="11" t="inlineStr">
        <is>
          <t>Increased prefix → level aspect (default for quantity terms)</t>
        </is>
      </c>
    </row>
    <row r="2615" ht="18" customHeight="1">
      <c r="A2615" s="11" t="inlineStr">
        <is>
          <t>mw</t>
        </is>
      </c>
      <c r="B2615" s="11" t="inlineStr">
        <is>
          <t>Increased Uroporphyrin III</t>
        </is>
      </c>
      <c r="C2615" s="11" t="inlineStr">
        <is>
          <t>increased</t>
        </is>
      </c>
      <c r="D2615" s="11" t="inlineStr">
        <is>
          <t>Uroporphyrin III</t>
        </is>
      </c>
      <c r="E2615" s="11" t="inlineStr">
        <is>
          <t>protein</t>
        </is>
      </c>
      <c r="F2615" s="11" t="inlineStr">
        <is>
          <t>level</t>
        </is>
      </c>
      <c r="G2615" s="11" t="inlineStr">
        <is>
          <t>mapped</t>
        </is>
      </c>
      <c r="H2615" s="11" t="inlineStr">
        <is>
          <t>Increased prefix → level aspect (default for quantity terms)</t>
        </is>
      </c>
    </row>
    <row r="2616" ht="18" customHeight="1">
      <c r="A2616" s="11" t="inlineStr">
        <is>
          <t>mw</t>
        </is>
      </c>
      <c r="B2616" s="11" t="inlineStr">
        <is>
          <t>Increased Uroporphyrin III</t>
        </is>
      </c>
      <c r="C2616" s="11" t="inlineStr">
        <is>
          <t>increased</t>
        </is>
      </c>
      <c r="D2616" s="11" t="inlineStr">
        <is>
          <t>Uroporphyrin III</t>
        </is>
      </c>
      <c r="E2616" s="11" t="inlineStr">
        <is>
          <t>protein</t>
        </is>
      </c>
      <c r="F2616" s="11" t="inlineStr">
        <is>
          <t>level</t>
        </is>
      </c>
      <c r="G2616" s="11" t="inlineStr">
        <is>
          <t>mapped</t>
        </is>
      </c>
      <c r="H2616" s="11" t="inlineStr">
        <is>
          <t>Increased prefix → level aspect (default for quantity terms)</t>
        </is>
      </c>
    </row>
    <row r="2617" ht="18" customHeight="1">
      <c r="A2617" s="11" t="inlineStr">
        <is>
          <t>mw</t>
        </is>
      </c>
      <c r="B2617" s="11" t="inlineStr">
        <is>
          <t>Increased Uroporphyrin I</t>
        </is>
      </c>
      <c r="C2617" s="11" t="inlineStr">
        <is>
          <t>increased</t>
        </is>
      </c>
      <c r="D2617" s="11" t="inlineStr">
        <is>
          <t>Uroporphyrin I</t>
        </is>
      </c>
      <c r="E2617" s="11" t="inlineStr">
        <is>
          <t>protein</t>
        </is>
      </c>
      <c r="F2617" s="11" t="inlineStr">
        <is>
          <t>level</t>
        </is>
      </c>
      <c r="G2617" s="11" t="inlineStr">
        <is>
          <t>mapped</t>
        </is>
      </c>
      <c r="H2617" s="11" t="inlineStr">
        <is>
          <t>Increased prefix → level aspect (default for quantity terms)</t>
        </is>
      </c>
    </row>
    <row r="2618" ht="18" customHeight="1">
      <c r="A2618" s="11" t="inlineStr">
        <is>
          <t>mw</t>
        </is>
      </c>
      <c r="B2618" s="11" t="inlineStr">
        <is>
          <t>Increased Uroporphyrin III</t>
        </is>
      </c>
      <c r="C2618" s="11" t="inlineStr">
        <is>
          <t>increased</t>
        </is>
      </c>
      <c r="D2618" s="11" t="inlineStr">
        <is>
          <t>Uroporphyrin III</t>
        </is>
      </c>
      <c r="E2618" s="11" t="inlineStr">
        <is>
          <t>protein</t>
        </is>
      </c>
      <c r="F2618" s="11" t="inlineStr">
        <is>
          <t>level</t>
        </is>
      </c>
      <c r="G2618" s="11" t="inlineStr">
        <is>
          <t>mapped</t>
        </is>
      </c>
      <c r="H2618" s="11" t="inlineStr">
        <is>
          <t>Increased prefix → level aspect (default for quantity terms)</t>
        </is>
      </c>
    </row>
    <row r="2619" ht="18" customHeight="1">
      <c r="A2619" s="11" t="inlineStr">
        <is>
          <t>mw</t>
        </is>
      </c>
      <c r="B2619" s="11" t="inlineStr">
        <is>
          <t>Increased Uroporphyrin I</t>
        </is>
      </c>
      <c r="C2619" s="11" t="inlineStr">
        <is>
          <t>increased</t>
        </is>
      </c>
      <c r="D2619" s="11" t="inlineStr">
        <is>
          <t>Uroporphyrin I</t>
        </is>
      </c>
      <c r="E2619" s="11" t="inlineStr">
        <is>
          <t>protein</t>
        </is>
      </c>
      <c r="F2619" s="11" t="inlineStr">
        <is>
          <t>level</t>
        </is>
      </c>
      <c r="G2619" s="11" t="inlineStr">
        <is>
          <t>mapped</t>
        </is>
      </c>
      <c r="H2619" s="11" t="inlineStr">
        <is>
          <t>Increased prefix → level aspect (default for quantity terms)</t>
        </is>
      </c>
    </row>
    <row r="2620" ht="18" customHeight="1">
      <c r="A2620" s="11" t="inlineStr">
        <is>
          <t>mw</t>
        </is>
      </c>
      <c r="B2620" s="11" t="inlineStr">
        <is>
          <t>Increased Uroporphyrin III</t>
        </is>
      </c>
      <c r="C2620" s="11" t="inlineStr">
        <is>
          <t>increased</t>
        </is>
      </c>
      <c r="D2620" s="11" t="inlineStr">
        <is>
          <t>Uroporphyrin III</t>
        </is>
      </c>
      <c r="E2620" s="11" t="inlineStr">
        <is>
          <t>protein</t>
        </is>
      </c>
      <c r="F2620" s="11" t="inlineStr">
        <is>
          <t>level</t>
        </is>
      </c>
      <c r="G2620" s="11" t="inlineStr">
        <is>
          <t>mapped</t>
        </is>
      </c>
      <c r="H2620" s="11" t="inlineStr">
        <is>
          <t>Increased prefix → level aspect (default for quantity terms)</t>
        </is>
      </c>
    </row>
    <row r="2621" ht="36" customHeight="1">
      <c r="A2621" s="11" t="inlineStr">
        <is>
          <t>mw</t>
        </is>
      </c>
      <c r="B2621" s="11" t="inlineStr">
        <is>
          <t>Increased Vanillylmandelic acid (VMA)</t>
        </is>
      </c>
      <c r="C2621" s="11" t="inlineStr">
        <is>
          <t>increased</t>
        </is>
      </c>
      <c r="D2621" s="11" t="inlineStr">
        <is>
          <t>Vanillylmandelic acid (VMA)</t>
        </is>
      </c>
      <c r="E2621" s="11" t="inlineStr">
        <is>
          <t>metabolite</t>
        </is>
      </c>
      <c r="F2621" s="11" t="inlineStr">
        <is>
          <t>level</t>
        </is>
      </c>
      <c r="G2621" s="11" t="inlineStr">
        <is>
          <t>mapped</t>
        </is>
      </c>
      <c r="H2621" s="11" t="inlineStr">
        <is>
          <t>Increased prefix → level aspect (default for quantity terms)</t>
        </is>
      </c>
    </row>
    <row r="2622" ht="36" customHeight="1">
      <c r="A2622" s="11" t="inlineStr">
        <is>
          <t>mw</t>
        </is>
      </c>
      <c r="B2622" s="11" t="inlineStr">
        <is>
          <t>Increased Vanillylmandelic acid (VMA)</t>
        </is>
      </c>
      <c r="C2622" s="11" t="inlineStr">
        <is>
          <t>increased</t>
        </is>
      </c>
      <c r="D2622" s="11" t="inlineStr">
        <is>
          <t>Vanillylmandelic acid (VMA)</t>
        </is>
      </c>
      <c r="E2622" s="11" t="inlineStr">
        <is>
          <t>metabolite</t>
        </is>
      </c>
      <c r="F2622" s="11" t="inlineStr">
        <is>
          <t>level</t>
        </is>
      </c>
      <c r="G2622" s="11" t="inlineStr">
        <is>
          <t>mapped</t>
        </is>
      </c>
      <c r="H2622" s="11" t="inlineStr">
        <is>
          <t>Increased prefix → level aspect (default for quantity terms)</t>
        </is>
      </c>
    </row>
    <row r="2623" ht="36" customHeight="1">
      <c r="A2623" s="11" t="inlineStr">
        <is>
          <t>mw</t>
        </is>
      </c>
      <c r="B2623" s="11" t="inlineStr">
        <is>
          <t>Increased Vanillylmandelic acid (VMA)</t>
        </is>
      </c>
      <c r="C2623" s="11" t="inlineStr">
        <is>
          <t>increased</t>
        </is>
      </c>
      <c r="D2623" s="11" t="inlineStr">
        <is>
          <t>Vanillylmandelic acid (VMA)</t>
        </is>
      </c>
      <c r="E2623" s="11" t="inlineStr">
        <is>
          <t>metabolite</t>
        </is>
      </c>
      <c r="F2623" s="11" t="inlineStr">
        <is>
          <t>level</t>
        </is>
      </c>
      <c r="G2623" s="11" t="inlineStr">
        <is>
          <t>mapped</t>
        </is>
      </c>
      <c r="H2623" s="11" t="inlineStr">
        <is>
          <t>Increased prefix → level aspect (default for quantity terms)</t>
        </is>
      </c>
    </row>
    <row r="2624" ht="36" customHeight="1">
      <c r="A2624" s="11" t="inlineStr">
        <is>
          <t>mw</t>
        </is>
      </c>
      <c r="B2624" s="11" t="inlineStr">
        <is>
          <t>Increased Vanillylmandelic acid (VMA)</t>
        </is>
      </c>
      <c r="C2624" s="11" t="inlineStr">
        <is>
          <t>increased</t>
        </is>
      </c>
      <c r="D2624" s="11" t="inlineStr">
        <is>
          <t>Vanillylmandelic acid (VMA)</t>
        </is>
      </c>
      <c r="E2624" s="11" t="inlineStr">
        <is>
          <t>metabolite</t>
        </is>
      </c>
      <c r="F2624" s="11" t="inlineStr">
        <is>
          <t>level</t>
        </is>
      </c>
      <c r="G2624" s="11" t="inlineStr">
        <is>
          <t>mapped</t>
        </is>
      </c>
      <c r="H2624" s="11" t="inlineStr">
        <is>
          <t>Increased prefix → level aspect (default for quantity terms)</t>
        </is>
      </c>
    </row>
    <row r="2625" ht="36" customHeight="1">
      <c r="A2625" s="11" t="inlineStr">
        <is>
          <t>mw</t>
        </is>
      </c>
      <c r="B2625" s="11" t="inlineStr">
        <is>
          <t>Increased Vanillylmandelic acid (VMA)</t>
        </is>
      </c>
      <c r="C2625" s="11" t="inlineStr">
        <is>
          <t>increased</t>
        </is>
      </c>
      <c r="D2625" s="11" t="inlineStr">
        <is>
          <t>Vanillylmandelic acid (VMA)</t>
        </is>
      </c>
      <c r="E2625" s="11" t="inlineStr">
        <is>
          <t>metabolite</t>
        </is>
      </c>
      <c r="F2625" s="11" t="inlineStr">
        <is>
          <t>level</t>
        </is>
      </c>
      <c r="G2625" s="11" t="inlineStr">
        <is>
          <t>mapped</t>
        </is>
      </c>
      <c r="H2625" s="11" t="inlineStr">
        <is>
          <t>Increased prefix → level aspect (default for quantity terms)</t>
        </is>
      </c>
    </row>
    <row r="2626" ht="36" customHeight="1">
      <c r="A2626" s="11" t="inlineStr">
        <is>
          <t>mw</t>
        </is>
      </c>
      <c r="B2626" s="11" t="inlineStr">
        <is>
          <t>Increased Immunoglobulin light chains</t>
        </is>
      </c>
      <c r="C2626" s="11" t="inlineStr">
        <is>
          <t>increased</t>
        </is>
      </c>
      <c r="D2626" s="11" t="inlineStr">
        <is>
          <t>Immunoglobulin light chains</t>
        </is>
      </c>
      <c r="E2626" s="11" t="inlineStr">
        <is>
          <t>protein</t>
        </is>
      </c>
      <c r="F2626" s="11" t="inlineStr">
        <is>
          <t>level</t>
        </is>
      </c>
      <c r="G2626" s="11" t="inlineStr">
        <is>
          <t>mapped</t>
        </is>
      </c>
      <c r="H2626" s="11" t="inlineStr">
        <is>
          <t>Increased prefix → level aspect (default for quantity terms)</t>
        </is>
      </c>
    </row>
    <row r="2627" ht="36" customHeight="1">
      <c r="A2627" s="11" t="inlineStr">
        <is>
          <t>mw</t>
        </is>
      </c>
      <c r="B2627" s="11" t="inlineStr">
        <is>
          <t>Increased Immunoglobulin light chains</t>
        </is>
      </c>
      <c r="C2627" s="11" t="inlineStr">
        <is>
          <t>increased</t>
        </is>
      </c>
      <c r="D2627" s="11" t="inlineStr">
        <is>
          <t>Immunoglobulin light chains</t>
        </is>
      </c>
      <c r="E2627" s="11" t="inlineStr">
        <is>
          <t>protein</t>
        </is>
      </c>
      <c r="F2627" s="11" t="inlineStr">
        <is>
          <t>level</t>
        </is>
      </c>
      <c r="G2627" s="11" t="inlineStr">
        <is>
          <t>mapped</t>
        </is>
      </c>
      <c r="H2627" s="11" t="inlineStr">
        <is>
          <t>Increased prefix → level aspect (default for quantity terms)</t>
        </is>
      </c>
    </row>
    <row r="2628" ht="36" customHeight="1">
      <c r="A2628" s="11" t="inlineStr">
        <is>
          <t>mw</t>
        </is>
      </c>
      <c r="B2628" s="11" t="inlineStr">
        <is>
          <t>Increased Immunoglobulin light chains</t>
        </is>
      </c>
      <c r="C2628" s="11" t="inlineStr">
        <is>
          <t>increased</t>
        </is>
      </c>
      <c r="D2628" s="11" t="inlineStr">
        <is>
          <t>Immunoglobulin light chains</t>
        </is>
      </c>
      <c r="E2628" s="11" t="inlineStr">
        <is>
          <t>protein</t>
        </is>
      </c>
      <c r="F2628" s="11" t="inlineStr">
        <is>
          <t>level</t>
        </is>
      </c>
      <c r="G2628" s="11" t="inlineStr">
        <is>
          <t>mapped</t>
        </is>
      </c>
      <c r="H2628" s="11" t="inlineStr">
        <is>
          <t>Increased prefix → level aspect (default for quantity terms)</t>
        </is>
      </c>
    </row>
    <row r="2629" ht="36" customHeight="1">
      <c r="A2629" s="11" t="inlineStr">
        <is>
          <t>mw</t>
        </is>
      </c>
      <c r="B2629" s="11" t="inlineStr">
        <is>
          <t>Increased Bone alkaline phosphatase (B-ALP)</t>
        </is>
      </c>
      <c r="C2629" s="11" t="inlineStr">
        <is>
          <t>increased</t>
        </is>
      </c>
      <c r="D2629" s="11" t="inlineStr">
        <is>
          <t>Bone alkaline phosphatase (B-ALP)</t>
        </is>
      </c>
      <c r="E2629" s="11" t="inlineStr">
        <is>
          <t>protein</t>
        </is>
      </c>
      <c r="F2629" s="11" t="inlineStr">
        <is>
          <t>level</t>
        </is>
      </c>
      <c r="G2629" s="11" t="inlineStr">
        <is>
          <t>mapped</t>
        </is>
      </c>
      <c r="H2629" s="11" t="inlineStr">
        <is>
          <t>Increased prefix → level aspect (default for quantity terms)</t>
        </is>
      </c>
    </row>
    <row r="2630" ht="36" customHeight="1">
      <c r="A2630" s="11" t="inlineStr">
        <is>
          <t>mw</t>
        </is>
      </c>
      <c r="B2630" s="11" t="inlineStr">
        <is>
          <t>Increased Bone alkaline phosphatase (B-ALP)</t>
        </is>
      </c>
      <c r="C2630" s="11" t="inlineStr">
        <is>
          <t>increased</t>
        </is>
      </c>
      <c r="D2630" s="11" t="inlineStr">
        <is>
          <t>Bone alkaline phosphatase (B-ALP)</t>
        </is>
      </c>
      <c r="E2630" s="11" t="inlineStr">
        <is>
          <t>protein</t>
        </is>
      </c>
      <c r="F2630" s="11" t="inlineStr">
        <is>
          <t>level</t>
        </is>
      </c>
      <c r="G2630" s="11" t="inlineStr">
        <is>
          <t>mapped</t>
        </is>
      </c>
      <c r="H2630" s="11" t="inlineStr">
        <is>
          <t>Increased prefix → level aspect (default for quantity terms)</t>
        </is>
      </c>
    </row>
    <row r="2631" ht="36" customHeight="1">
      <c r="A2631" s="11" t="inlineStr">
        <is>
          <t>mw</t>
        </is>
      </c>
      <c r="B2631" s="11" t="inlineStr">
        <is>
          <t>Increased Bone alkaline phosphatase (B-ALP)</t>
        </is>
      </c>
      <c r="C2631" s="11" t="inlineStr">
        <is>
          <t>increased</t>
        </is>
      </c>
      <c r="D2631" s="11" t="inlineStr">
        <is>
          <t>Bone alkaline phosphatase (B-ALP)</t>
        </is>
      </c>
      <c r="E2631" s="11" t="inlineStr">
        <is>
          <t>protein</t>
        </is>
      </c>
      <c r="F2631" s="11" t="inlineStr">
        <is>
          <t>level</t>
        </is>
      </c>
      <c r="G2631" s="11" t="inlineStr">
        <is>
          <t>mapped</t>
        </is>
      </c>
      <c r="H2631" s="11" t="inlineStr">
        <is>
          <t>Increased prefix → level aspect (default for quantity terms)</t>
        </is>
      </c>
    </row>
    <row r="2632" ht="36" customHeight="1">
      <c r="A2632" s="11" t="inlineStr">
        <is>
          <t>mw</t>
        </is>
      </c>
      <c r="B2632" s="11" t="inlineStr">
        <is>
          <t>Increased Bone alkaline phosphatase (B-ALP)</t>
        </is>
      </c>
      <c r="C2632" s="11" t="inlineStr">
        <is>
          <t>increased</t>
        </is>
      </c>
      <c r="D2632" s="11" t="inlineStr">
        <is>
          <t>Bone alkaline phosphatase (B-ALP)</t>
        </is>
      </c>
      <c r="E2632" s="11" t="inlineStr">
        <is>
          <t>protein</t>
        </is>
      </c>
      <c r="F2632" s="11" t="inlineStr">
        <is>
          <t>level</t>
        </is>
      </c>
      <c r="G2632" s="11" t="inlineStr">
        <is>
          <t>mapped</t>
        </is>
      </c>
      <c r="H2632" s="11" t="inlineStr">
        <is>
          <t>Increased prefix → level aspect (default for quantity terms)</t>
        </is>
      </c>
    </row>
    <row r="2633" ht="36" customHeight="1">
      <c r="A2633" s="11" t="inlineStr">
        <is>
          <t>mw</t>
        </is>
      </c>
      <c r="B2633" s="11" t="inlineStr">
        <is>
          <t>Increased Bone alkaline phosphatase (B-ALP)</t>
        </is>
      </c>
      <c r="C2633" s="11" t="inlineStr">
        <is>
          <t>increased</t>
        </is>
      </c>
      <c r="D2633" s="11" t="inlineStr">
        <is>
          <t>Bone alkaline phosphatase (B-ALP)</t>
        </is>
      </c>
      <c r="E2633" s="11" t="inlineStr">
        <is>
          <t>protein</t>
        </is>
      </c>
      <c r="F2633" s="11" t="inlineStr">
        <is>
          <t>level</t>
        </is>
      </c>
      <c r="G2633" s="11" t="inlineStr">
        <is>
          <t>mapped</t>
        </is>
      </c>
      <c r="H2633" s="11" t="inlineStr">
        <is>
          <t>Increased prefix → level aspect (default for quantity terms)</t>
        </is>
      </c>
    </row>
    <row r="2634" ht="36" customHeight="1">
      <c r="A2634" s="11" t="inlineStr">
        <is>
          <t>mw</t>
        </is>
      </c>
      <c r="B2634" s="11" t="inlineStr">
        <is>
          <t>Increased Bone alkaline phosphatase (B-ALP)</t>
        </is>
      </c>
      <c r="C2634" s="11" t="inlineStr">
        <is>
          <t>increased</t>
        </is>
      </c>
      <c r="D2634" s="11" t="inlineStr">
        <is>
          <t>Bone alkaline phosphatase (B-ALP)</t>
        </is>
      </c>
      <c r="E2634" s="11" t="inlineStr">
        <is>
          <t>protein</t>
        </is>
      </c>
      <c r="F2634" s="11" t="inlineStr">
        <is>
          <t>level</t>
        </is>
      </c>
      <c r="G2634" s="11" t="inlineStr">
        <is>
          <t>mapped</t>
        </is>
      </c>
      <c r="H2634" s="11" t="inlineStr">
        <is>
          <t>Increased prefix → level aspect (default for quantity terms)</t>
        </is>
      </c>
    </row>
    <row r="2635" ht="36" customHeight="1">
      <c r="A2635" s="11" t="inlineStr">
        <is>
          <t>mw</t>
        </is>
      </c>
      <c r="B2635" s="11" t="inlineStr">
        <is>
          <t>Increased Bone alkaline phosphatase (B-ALP)</t>
        </is>
      </c>
      <c r="C2635" s="11" t="inlineStr">
        <is>
          <t>increased</t>
        </is>
      </c>
      <c r="D2635" s="11" t="inlineStr">
        <is>
          <t>Bone alkaline phosphatase (B-ALP)</t>
        </is>
      </c>
      <c r="E2635" s="11" t="inlineStr">
        <is>
          <t>protein</t>
        </is>
      </c>
      <c r="F2635" s="11" t="inlineStr">
        <is>
          <t>level</t>
        </is>
      </c>
      <c r="G2635" s="11" t="inlineStr">
        <is>
          <t>mapped</t>
        </is>
      </c>
      <c r="H2635" s="11" t="inlineStr">
        <is>
          <t>Increased prefix → level aspect (default for quantity terms)</t>
        </is>
      </c>
    </row>
    <row r="2636" ht="36" customHeight="1">
      <c r="A2636" s="11" t="inlineStr">
        <is>
          <t>mw</t>
        </is>
      </c>
      <c r="B2636" s="11" t="inlineStr">
        <is>
          <t>Increased Bone alkaline phosphatase (B-ALP)</t>
        </is>
      </c>
      <c r="C2636" s="11" t="inlineStr">
        <is>
          <t>increased</t>
        </is>
      </c>
      <c r="D2636" s="11" t="inlineStr">
        <is>
          <t>Bone alkaline phosphatase (B-ALP)</t>
        </is>
      </c>
      <c r="E2636" s="11" t="inlineStr">
        <is>
          <t>protein</t>
        </is>
      </c>
      <c r="F2636" s="11" t="inlineStr">
        <is>
          <t>level</t>
        </is>
      </c>
      <c r="G2636" s="11" t="inlineStr">
        <is>
          <t>mapped</t>
        </is>
      </c>
      <c r="H2636" s="11" t="inlineStr">
        <is>
          <t>Increased prefix → level aspect (default for quantity terms)</t>
        </is>
      </c>
    </row>
    <row r="2637" ht="36" customHeight="1">
      <c r="A2637" s="11" t="inlineStr">
        <is>
          <t>mw</t>
        </is>
      </c>
      <c r="B2637" s="11" t="inlineStr">
        <is>
          <t>Increased Bone alkaline phosphatase (B-ALP)</t>
        </is>
      </c>
      <c r="C2637" s="11" t="inlineStr">
        <is>
          <t>increased</t>
        </is>
      </c>
      <c r="D2637" s="11" t="inlineStr">
        <is>
          <t>Bone alkaline phosphatase (B-ALP)</t>
        </is>
      </c>
      <c r="E2637" s="11" t="inlineStr">
        <is>
          <t>protein</t>
        </is>
      </c>
      <c r="F2637" s="11" t="inlineStr">
        <is>
          <t>level</t>
        </is>
      </c>
      <c r="G2637" s="11" t="inlineStr">
        <is>
          <t>mapped</t>
        </is>
      </c>
      <c r="H2637" s="11" t="inlineStr">
        <is>
          <t>Increased prefix → level aspect (default for quantity terms)</t>
        </is>
      </c>
    </row>
    <row r="2638" ht="36" customHeight="1">
      <c r="A2638" s="11" t="inlineStr">
        <is>
          <t>mw</t>
        </is>
      </c>
      <c r="B2638" s="11" t="inlineStr">
        <is>
          <t>Increased Bone alkaline phosphatase (B-ALP)</t>
        </is>
      </c>
      <c r="C2638" s="11" t="inlineStr">
        <is>
          <t>increased</t>
        </is>
      </c>
      <c r="D2638" s="11" t="inlineStr">
        <is>
          <t>Bone alkaline phosphatase (B-ALP)</t>
        </is>
      </c>
      <c r="E2638" s="11" t="inlineStr">
        <is>
          <t>protein</t>
        </is>
      </c>
      <c r="F2638" s="11" t="inlineStr">
        <is>
          <t>level</t>
        </is>
      </c>
      <c r="G2638" s="11" t="inlineStr">
        <is>
          <t>mapped</t>
        </is>
      </c>
      <c r="H2638" s="11" t="inlineStr">
        <is>
          <t>Increased prefix → level aspect (default for quantity terms)</t>
        </is>
      </c>
    </row>
    <row r="2639" ht="36" customHeight="1">
      <c r="A2639" s="11" t="inlineStr">
        <is>
          <t>mw</t>
        </is>
      </c>
      <c r="B2639" s="11" t="inlineStr">
        <is>
          <t>Increased Alkaline phosphatase</t>
        </is>
      </c>
      <c r="C2639" s="11" t="inlineStr">
        <is>
          <t>increased</t>
        </is>
      </c>
      <c r="D2639" s="11" t="inlineStr">
        <is>
          <t>Alkaline phosphatase</t>
        </is>
      </c>
      <c r="E2639" s="11" t="inlineStr">
        <is>
          <t>protein</t>
        </is>
      </c>
      <c r="F2639" s="11" t="inlineStr">
        <is>
          <t>level</t>
        </is>
      </c>
      <c r="G2639" s="11" t="inlineStr">
        <is>
          <t>mapped</t>
        </is>
      </c>
      <c r="H2639" s="11" t="inlineStr">
        <is>
          <t>Increased prefix → level aspect (default for quantity terms)</t>
        </is>
      </c>
    </row>
    <row r="2640" ht="36" customHeight="1">
      <c r="A2640" s="11" t="inlineStr">
        <is>
          <t>mw</t>
        </is>
      </c>
      <c r="B2640" s="11" t="inlineStr">
        <is>
          <t>Increased Alkaline phosphatase</t>
        </is>
      </c>
      <c r="C2640" s="11" t="inlineStr">
        <is>
          <t>increased</t>
        </is>
      </c>
      <c r="D2640" s="11" t="inlineStr">
        <is>
          <t>Alkaline phosphatase</t>
        </is>
      </c>
      <c r="E2640" s="11" t="inlineStr">
        <is>
          <t>protein</t>
        </is>
      </c>
      <c r="F2640" s="11" t="inlineStr">
        <is>
          <t>level</t>
        </is>
      </c>
      <c r="G2640" s="11" t="inlineStr">
        <is>
          <t>mapped</t>
        </is>
      </c>
      <c r="H2640" s="11" t="inlineStr">
        <is>
          <t>Increased prefix → level aspect (default for quantity terms)</t>
        </is>
      </c>
    </row>
    <row r="2641" ht="36" customHeight="1">
      <c r="A2641" s="11" t="inlineStr">
        <is>
          <t>mw</t>
        </is>
      </c>
      <c r="B2641" s="11" t="inlineStr">
        <is>
          <t>Increased Placental Alkaline Phosphatase (P-ALP)</t>
        </is>
      </c>
      <c r="C2641" s="11" t="inlineStr">
        <is>
          <t>increased</t>
        </is>
      </c>
      <c r="D2641" s="11" t="inlineStr">
        <is>
          <t>Placental Alkaline Phosphatase (P-ALP)</t>
        </is>
      </c>
      <c r="E2641" s="11" t="inlineStr">
        <is>
          <t>protein</t>
        </is>
      </c>
      <c r="F2641" s="11" t="inlineStr">
        <is>
          <t>level</t>
        </is>
      </c>
      <c r="G2641" s="11" t="inlineStr">
        <is>
          <t>mapped</t>
        </is>
      </c>
      <c r="H2641" s="11" t="inlineStr">
        <is>
          <t>Increased prefix → level aspect (default for quantity terms)</t>
        </is>
      </c>
    </row>
    <row r="2642" ht="36" customHeight="1">
      <c r="A2642" s="11" t="inlineStr">
        <is>
          <t>mw</t>
        </is>
      </c>
      <c r="B2642" s="11" t="inlineStr">
        <is>
          <t>Increased Placental Alkaline Phosphatase (P-ALP)</t>
        </is>
      </c>
      <c r="C2642" s="11" t="inlineStr">
        <is>
          <t>increased</t>
        </is>
      </c>
      <c r="D2642" s="11" t="inlineStr">
        <is>
          <t>Placental Alkaline Phosphatase (P-ALP)</t>
        </is>
      </c>
      <c r="E2642" s="11" t="inlineStr">
        <is>
          <t>protein</t>
        </is>
      </c>
      <c r="F2642" s="11" t="inlineStr">
        <is>
          <t>level</t>
        </is>
      </c>
      <c r="G2642" s="11" t="inlineStr">
        <is>
          <t>mapped</t>
        </is>
      </c>
      <c r="H2642" s="11" t="inlineStr">
        <is>
          <t>Increased prefix → level aspect (default for quantity terms)</t>
        </is>
      </c>
    </row>
    <row r="2643" ht="36" customHeight="1">
      <c r="A2643" s="11" t="inlineStr">
        <is>
          <t>mw</t>
        </is>
      </c>
      <c r="B2643" s="11" t="inlineStr">
        <is>
          <t>Increased Placental Alkaline Phosphatase (P-ALP)</t>
        </is>
      </c>
      <c r="C2643" s="11" t="inlineStr">
        <is>
          <t>increased</t>
        </is>
      </c>
      <c r="D2643" s="11" t="inlineStr">
        <is>
          <t>Placental Alkaline Phosphatase (P-ALP)</t>
        </is>
      </c>
      <c r="E2643" s="11" t="inlineStr">
        <is>
          <t>protein</t>
        </is>
      </c>
      <c r="F2643" s="11" t="inlineStr">
        <is>
          <t>level</t>
        </is>
      </c>
      <c r="G2643" s="11" t="inlineStr">
        <is>
          <t>mapped</t>
        </is>
      </c>
      <c r="H2643" s="11" t="inlineStr">
        <is>
          <t>Increased prefix → level aspect (default for quantity terms)</t>
        </is>
      </c>
    </row>
    <row r="2644" ht="36" customHeight="1">
      <c r="A2644" s="11" t="inlineStr">
        <is>
          <t>mw</t>
        </is>
      </c>
      <c r="B2644" s="11" t="inlineStr">
        <is>
          <t>Increased Placental Alkaline Phosphatase (P-ALP)</t>
        </is>
      </c>
      <c r="C2644" s="11" t="inlineStr">
        <is>
          <t>increased</t>
        </is>
      </c>
      <c r="D2644" s="11" t="inlineStr">
        <is>
          <t>Placental Alkaline Phosphatase (P-ALP)</t>
        </is>
      </c>
      <c r="E2644" s="11" t="inlineStr">
        <is>
          <t>protein</t>
        </is>
      </c>
      <c r="F2644" s="11" t="inlineStr">
        <is>
          <t>level</t>
        </is>
      </c>
      <c r="G2644" s="11" t="inlineStr">
        <is>
          <t>mapped</t>
        </is>
      </c>
      <c r="H2644" s="11" t="inlineStr">
        <is>
          <t>Increased prefix → level aspect (default for quantity terms)</t>
        </is>
      </c>
    </row>
    <row r="2645" ht="36" customHeight="1">
      <c r="A2645" s="11" t="inlineStr">
        <is>
          <t>mw</t>
        </is>
      </c>
      <c r="B2645" s="11" t="inlineStr">
        <is>
          <t>Increased Placental Alkaline Phosphatase (P-ALP)</t>
        </is>
      </c>
      <c r="C2645" s="11" t="inlineStr">
        <is>
          <t>increased</t>
        </is>
      </c>
      <c r="D2645" s="11" t="inlineStr">
        <is>
          <t>Placental Alkaline Phosphatase (P-ALP)</t>
        </is>
      </c>
      <c r="E2645" s="11" t="inlineStr">
        <is>
          <t>protein</t>
        </is>
      </c>
      <c r="F2645" s="11" t="inlineStr">
        <is>
          <t>level</t>
        </is>
      </c>
      <c r="G2645" s="11" t="inlineStr">
        <is>
          <t>mapped</t>
        </is>
      </c>
      <c r="H2645" s="11" t="inlineStr">
        <is>
          <t>Increased prefix → level aspect (default for quantity terms)</t>
        </is>
      </c>
    </row>
    <row r="2646" ht="36" customHeight="1">
      <c r="A2646" s="11" t="inlineStr">
        <is>
          <t>mw</t>
        </is>
      </c>
      <c r="B2646" s="11" t="inlineStr">
        <is>
          <t>Increased Placental Alkaline Phosphatase (P-ALP)</t>
        </is>
      </c>
      <c r="C2646" s="11" t="inlineStr">
        <is>
          <t>increased</t>
        </is>
      </c>
      <c r="D2646" s="11" t="inlineStr">
        <is>
          <t>Placental Alkaline Phosphatase (P-ALP)</t>
        </is>
      </c>
      <c r="E2646" s="11" t="inlineStr">
        <is>
          <t>protein</t>
        </is>
      </c>
      <c r="F2646" s="11" t="inlineStr">
        <is>
          <t>level</t>
        </is>
      </c>
      <c r="G2646" s="11" t="inlineStr">
        <is>
          <t>mapped</t>
        </is>
      </c>
      <c r="H2646" s="11" t="inlineStr">
        <is>
          <t>Increased prefix → level aspect (default for quantity terms)</t>
        </is>
      </c>
    </row>
    <row r="2647" ht="36" customHeight="1">
      <c r="A2647" s="11" t="inlineStr">
        <is>
          <t>mw</t>
        </is>
      </c>
      <c r="B2647" s="11" t="inlineStr">
        <is>
          <t>Increased Placental Alkaline Phosphatase (P-ALP)</t>
        </is>
      </c>
      <c r="C2647" s="11" t="inlineStr">
        <is>
          <t>increased</t>
        </is>
      </c>
      <c r="D2647" s="11" t="inlineStr">
        <is>
          <t>Placental Alkaline Phosphatase (P-ALP)</t>
        </is>
      </c>
      <c r="E2647" s="11" t="inlineStr">
        <is>
          <t>protein</t>
        </is>
      </c>
      <c r="F2647" s="11" t="inlineStr">
        <is>
          <t>level</t>
        </is>
      </c>
      <c r="G2647" s="11" t="inlineStr">
        <is>
          <t>mapped</t>
        </is>
      </c>
      <c r="H2647" s="11" t="inlineStr">
        <is>
          <t>Increased prefix → level aspect (default for quantity terms)</t>
        </is>
      </c>
    </row>
    <row r="2648" ht="36" customHeight="1">
      <c r="A2648" s="11" t="inlineStr">
        <is>
          <t>mw</t>
        </is>
      </c>
      <c r="B2648" s="11" t="inlineStr">
        <is>
          <t>Increased Placental Alkaline Phosphatase (P-ALP)</t>
        </is>
      </c>
      <c r="C2648" s="11" t="inlineStr">
        <is>
          <t>increased</t>
        </is>
      </c>
      <c r="D2648" s="11" t="inlineStr">
        <is>
          <t>Placental Alkaline Phosphatase (P-ALP)</t>
        </is>
      </c>
      <c r="E2648" s="11" t="inlineStr">
        <is>
          <t>protein</t>
        </is>
      </c>
      <c r="F2648" s="11" t="inlineStr">
        <is>
          <t>level</t>
        </is>
      </c>
      <c r="G2648" s="11" t="inlineStr">
        <is>
          <t>mapped</t>
        </is>
      </c>
      <c r="H2648" s="11" t="inlineStr">
        <is>
          <t>Increased prefix → level aspect (default for quantity terms)</t>
        </is>
      </c>
    </row>
    <row r="2649" ht="18" customHeight="1">
      <c r="A2649" s="11" t="inlineStr">
        <is>
          <t>mw</t>
        </is>
      </c>
      <c r="B2649" s="11" t="inlineStr">
        <is>
          <t>Increased Angiotensin II</t>
        </is>
      </c>
      <c r="C2649" s="11" t="inlineStr">
        <is>
          <t>increased</t>
        </is>
      </c>
      <c r="D2649" s="11" t="inlineStr">
        <is>
          <t>Angiotensin II</t>
        </is>
      </c>
      <c r="E2649" s="11" t="inlineStr">
        <is>
          <t>protein</t>
        </is>
      </c>
      <c r="F2649" s="11" t="inlineStr">
        <is>
          <t>level</t>
        </is>
      </c>
      <c r="G2649" s="11" t="inlineStr">
        <is>
          <t>mapped</t>
        </is>
      </c>
      <c r="H2649" s="11" t="inlineStr">
        <is>
          <t>Increased prefix → level aspect (default for quantity terms)</t>
        </is>
      </c>
    </row>
    <row r="2650" ht="18" customHeight="1">
      <c r="A2650" s="11" t="inlineStr">
        <is>
          <t>mw</t>
        </is>
      </c>
      <c r="B2650" s="11" t="inlineStr">
        <is>
          <t>Increased Creatine kinase.BB</t>
        </is>
      </c>
      <c r="C2650" s="11" t="inlineStr">
        <is>
          <t>increased</t>
        </is>
      </c>
      <c r="D2650" s="11" t="inlineStr">
        <is>
          <t>Creatine kinase.BB</t>
        </is>
      </c>
      <c r="E2650" s="11" t="inlineStr">
        <is>
          <t>protein</t>
        </is>
      </c>
      <c r="F2650" s="11" t="inlineStr">
        <is>
          <t>level</t>
        </is>
      </c>
      <c r="G2650" s="11" t="inlineStr">
        <is>
          <t>mapped</t>
        </is>
      </c>
      <c r="H2650" s="11" t="inlineStr">
        <is>
          <t>Increased prefix → level aspect (default for quantity terms)</t>
        </is>
      </c>
    </row>
    <row r="2651" ht="18" customHeight="1">
      <c r="A2651" s="11" t="inlineStr">
        <is>
          <t>mw</t>
        </is>
      </c>
      <c r="B2651" s="11" t="inlineStr">
        <is>
          <t>Increased Creatine kinase.BB</t>
        </is>
      </c>
      <c r="C2651" s="11" t="inlineStr">
        <is>
          <t>increased</t>
        </is>
      </c>
      <c r="D2651" s="11" t="inlineStr">
        <is>
          <t>Creatine kinase.BB</t>
        </is>
      </c>
      <c r="E2651" s="11" t="inlineStr">
        <is>
          <t>protein</t>
        </is>
      </c>
      <c r="F2651" s="11" t="inlineStr">
        <is>
          <t>level</t>
        </is>
      </c>
      <c r="G2651" s="11" t="inlineStr">
        <is>
          <t>mapped</t>
        </is>
      </c>
      <c r="H2651" s="11" t="inlineStr">
        <is>
          <t>Increased prefix → level aspect (default for quantity terms)</t>
        </is>
      </c>
    </row>
    <row r="2652" ht="36" customHeight="1">
      <c r="A2652" s="11" t="inlineStr">
        <is>
          <t>mw</t>
        </is>
      </c>
      <c r="B2652" s="11" t="inlineStr">
        <is>
          <t>Increased Enolase.neuron specific</t>
        </is>
      </c>
      <c r="C2652" s="11" t="inlineStr">
        <is>
          <t>increased</t>
        </is>
      </c>
      <c r="D2652" s="11" t="inlineStr">
        <is>
          <t>Enolase.neuron specific</t>
        </is>
      </c>
      <c r="E2652" s="11" t="inlineStr">
        <is>
          <t>protein</t>
        </is>
      </c>
      <c r="F2652" s="11" t="inlineStr">
        <is>
          <t>level</t>
        </is>
      </c>
      <c r="G2652" s="11" t="inlineStr">
        <is>
          <t>mapped</t>
        </is>
      </c>
      <c r="H2652" s="11" t="inlineStr">
        <is>
          <t>Increased prefix → level aspect (default for quantity terms)</t>
        </is>
      </c>
    </row>
    <row r="2653" ht="36" customHeight="1">
      <c r="A2653" s="11" t="inlineStr">
        <is>
          <t>mw</t>
        </is>
      </c>
      <c r="B2653" s="11" t="inlineStr">
        <is>
          <t>Increased Enolase.neuron specific</t>
        </is>
      </c>
      <c r="C2653" s="11" t="inlineStr">
        <is>
          <t>increased</t>
        </is>
      </c>
      <c r="D2653" s="11" t="inlineStr">
        <is>
          <t>Enolase.neuron specific</t>
        </is>
      </c>
      <c r="E2653" s="11" t="inlineStr">
        <is>
          <t>protein</t>
        </is>
      </c>
      <c r="F2653" s="11" t="inlineStr">
        <is>
          <t>level</t>
        </is>
      </c>
      <c r="G2653" s="11" t="inlineStr">
        <is>
          <t>mapped</t>
        </is>
      </c>
      <c r="H2653" s="11" t="inlineStr">
        <is>
          <t>Increased prefix → level aspect (default for quantity terms)</t>
        </is>
      </c>
    </row>
    <row r="2654" ht="36" customHeight="1">
      <c r="A2654" s="11" t="inlineStr">
        <is>
          <t>mw</t>
        </is>
      </c>
      <c r="B2654" s="11" t="inlineStr">
        <is>
          <t>Increased Enolase.neuron specific</t>
        </is>
      </c>
      <c r="C2654" s="11" t="inlineStr">
        <is>
          <t>increased</t>
        </is>
      </c>
      <c r="D2654" s="11" t="inlineStr">
        <is>
          <t>Enolase.neuron specific</t>
        </is>
      </c>
      <c r="E2654" s="11" t="inlineStr">
        <is>
          <t>protein</t>
        </is>
      </c>
      <c r="F2654" s="11" t="inlineStr">
        <is>
          <t>level</t>
        </is>
      </c>
      <c r="G2654" s="11" t="inlineStr">
        <is>
          <t>mapped</t>
        </is>
      </c>
      <c r="H2654" s="11" t="inlineStr">
        <is>
          <t>Increased prefix → level aspect (default for quantity terms)</t>
        </is>
      </c>
    </row>
    <row r="2655" ht="36" customHeight="1">
      <c r="A2655" s="11" t="inlineStr">
        <is>
          <t>mw</t>
        </is>
      </c>
      <c r="B2655" s="11" t="inlineStr">
        <is>
          <t>Increased Enolase.neuron specific</t>
        </is>
      </c>
      <c r="C2655" s="11" t="inlineStr">
        <is>
          <t>increased</t>
        </is>
      </c>
      <c r="D2655" s="11" t="inlineStr">
        <is>
          <t>Enolase.neuron specific</t>
        </is>
      </c>
      <c r="E2655" s="11" t="inlineStr">
        <is>
          <t>protein</t>
        </is>
      </c>
      <c r="F2655" s="11" t="inlineStr">
        <is>
          <t>level</t>
        </is>
      </c>
      <c r="G2655" s="11" t="inlineStr">
        <is>
          <t>mapped</t>
        </is>
      </c>
      <c r="H2655" s="11" t="inlineStr">
        <is>
          <t>Increased prefix → level aspect (default for quantity terms)</t>
        </is>
      </c>
    </row>
    <row r="2656" ht="36" customHeight="1">
      <c r="A2656" s="11" t="inlineStr">
        <is>
          <t>mw</t>
        </is>
      </c>
      <c r="B2656" s="11" t="inlineStr">
        <is>
          <t>Increased Enolase.neuron specific</t>
        </is>
      </c>
      <c r="C2656" s="11" t="inlineStr">
        <is>
          <t>increased</t>
        </is>
      </c>
      <c r="D2656" s="11" t="inlineStr">
        <is>
          <t>Enolase.neuron specific</t>
        </is>
      </c>
      <c r="E2656" s="11" t="inlineStr">
        <is>
          <t>protein</t>
        </is>
      </c>
      <c r="F2656" s="11" t="inlineStr">
        <is>
          <t>level</t>
        </is>
      </c>
      <c r="G2656" s="11" t="inlineStr">
        <is>
          <t>mapped</t>
        </is>
      </c>
      <c r="H2656" s="11" t="inlineStr">
        <is>
          <t>Increased prefix → level aspect (default for quantity terms)</t>
        </is>
      </c>
    </row>
    <row r="2657" ht="36" customHeight="1">
      <c r="A2657" s="11" t="inlineStr">
        <is>
          <t>mw</t>
        </is>
      </c>
      <c r="B2657" s="11" t="inlineStr">
        <is>
          <t>Increased Enolase.neuron specific</t>
        </is>
      </c>
      <c r="C2657" s="11" t="inlineStr">
        <is>
          <t>increased</t>
        </is>
      </c>
      <c r="D2657" s="11" t="inlineStr">
        <is>
          <t>Enolase.neuron specific</t>
        </is>
      </c>
      <c r="E2657" s="11" t="inlineStr">
        <is>
          <t>protein</t>
        </is>
      </c>
      <c r="F2657" s="11" t="inlineStr">
        <is>
          <t>level</t>
        </is>
      </c>
      <c r="G2657" s="11" t="inlineStr">
        <is>
          <t>mapped</t>
        </is>
      </c>
      <c r="H2657" s="11" t="inlineStr">
        <is>
          <t>Increased prefix → level aspect (default for quantity terms)</t>
        </is>
      </c>
    </row>
    <row r="2658" ht="36" customHeight="1">
      <c r="A2658" s="11" t="inlineStr">
        <is>
          <t>mw</t>
        </is>
      </c>
      <c r="B2658" s="11" t="inlineStr">
        <is>
          <t>Increased Glucose (C6H12O6)</t>
        </is>
      </c>
      <c r="C2658" s="11" t="inlineStr">
        <is>
          <t>increased</t>
        </is>
      </c>
      <c r="D2658" s="11" t="inlineStr">
        <is>
          <t>Glucose (C6H12O6)</t>
        </is>
      </c>
      <c r="E2658" s="11" t="inlineStr">
        <is>
          <t>metabolite</t>
        </is>
      </c>
      <c r="F2658" s="11" t="inlineStr">
        <is>
          <t>level</t>
        </is>
      </c>
      <c r="G2658" s="11" t="inlineStr">
        <is>
          <t>mapped</t>
        </is>
      </c>
      <c r="H2658" s="11" t="inlineStr">
        <is>
          <t>Increased prefix → level aspect (default for quantity terms)</t>
        </is>
      </c>
    </row>
    <row r="2659" ht="36" customHeight="1">
      <c r="A2659" s="11" t="inlineStr">
        <is>
          <t>mw</t>
        </is>
      </c>
      <c r="B2659" s="11" t="inlineStr">
        <is>
          <t>Decreased Glucose (C6H12O6)</t>
        </is>
      </c>
      <c r="C2659" s="11" t="inlineStr">
        <is>
          <t>decreased</t>
        </is>
      </c>
      <c r="D2659" s="11" t="inlineStr">
        <is>
          <t>Glucose (C6H12O6)</t>
        </is>
      </c>
      <c r="E2659" s="11" t="inlineStr">
        <is>
          <t>metabolite</t>
        </is>
      </c>
      <c r="F2659" s="11" t="inlineStr">
        <is>
          <t>level</t>
        </is>
      </c>
      <c r="G2659" s="11" t="inlineStr">
        <is>
          <t>mapped</t>
        </is>
      </c>
      <c r="H2659" s="11" t="inlineStr">
        <is>
          <t>Decreased prefix → level aspect (default for quantity terms)</t>
        </is>
      </c>
    </row>
    <row r="2660" ht="36" customHeight="1">
      <c r="A2660" s="11" t="inlineStr">
        <is>
          <t>mw</t>
        </is>
      </c>
      <c r="B2660" s="11" t="inlineStr">
        <is>
          <t>Increased Glucose (C6H12O6)</t>
        </is>
      </c>
      <c r="C2660" s="11" t="inlineStr">
        <is>
          <t>increased</t>
        </is>
      </c>
      <c r="D2660" s="11" t="inlineStr">
        <is>
          <t>Glucose (C6H12O6)</t>
        </is>
      </c>
      <c r="E2660" s="11" t="inlineStr">
        <is>
          <t>metabolite</t>
        </is>
      </c>
      <c r="F2660" s="11" t="inlineStr">
        <is>
          <t>level</t>
        </is>
      </c>
      <c r="G2660" s="11" t="inlineStr">
        <is>
          <t>mapped</t>
        </is>
      </c>
      <c r="H2660" s="11" t="inlineStr">
        <is>
          <t>Increased prefix → level aspect (default for quantity terms)</t>
        </is>
      </c>
    </row>
    <row r="2661" ht="36" customHeight="1">
      <c r="A2661" s="11" t="inlineStr">
        <is>
          <t>mw</t>
        </is>
      </c>
      <c r="B2661" s="11" t="inlineStr">
        <is>
          <t>Increased Glucose (C6H12O6)</t>
        </is>
      </c>
      <c r="C2661" s="11" t="inlineStr">
        <is>
          <t>increased</t>
        </is>
      </c>
      <c r="D2661" s="11" t="inlineStr">
        <is>
          <t>Glucose (C6H12O6)</t>
        </is>
      </c>
      <c r="E2661" s="11" t="inlineStr">
        <is>
          <t>metabolite</t>
        </is>
      </c>
      <c r="F2661" s="11" t="inlineStr">
        <is>
          <t>level</t>
        </is>
      </c>
      <c r="G2661" s="11" t="inlineStr">
        <is>
          <t>mapped</t>
        </is>
      </c>
      <c r="H2661" s="11" t="inlineStr">
        <is>
          <t>Increased prefix → level aspect (default for quantity terms)</t>
        </is>
      </c>
    </row>
    <row r="2662" ht="36" customHeight="1">
      <c r="A2662" s="11" t="inlineStr">
        <is>
          <t>mw</t>
        </is>
      </c>
      <c r="B2662" s="11" t="inlineStr">
        <is>
          <t>Increased Glucose (C6H12O6)</t>
        </is>
      </c>
      <c r="C2662" s="11" t="inlineStr">
        <is>
          <t>increased</t>
        </is>
      </c>
      <c r="D2662" s="11" t="inlineStr">
        <is>
          <t>Glucose (C6H12O6)</t>
        </is>
      </c>
      <c r="E2662" s="11" t="inlineStr">
        <is>
          <t>metabolite</t>
        </is>
      </c>
      <c r="F2662" s="11" t="inlineStr">
        <is>
          <t>level</t>
        </is>
      </c>
      <c r="G2662" s="11" t="inlineStr">
        <is>
          <t>mapped</t>
        </is>
      </c>
      <c r="H2662" s="11" t="inlineStr">
        <is>
          <t>Increased prefix → level aspect (default for quantity terms)</t>
        </is>
      </c>
    </row>
    <row r="2663" ht="36" customHeight="1">
      <c r="A2663" s="11" t="inlineStr">
        <is>
          <t>mw</t>
        </is>
      </c>
      <c r="B2663" s="11" t="inlineStr">
        <is>
          <t>Decreased Glucose (C6H12O6)</t>
        </is>
      </c>
      <c r="C2663" s="11" t="inlineStr">
        <is>
          <t>decreased</t>
        </is>
      </c>
      <c r="D2663" s="11" t="inlineStr">
        <is>
          <t>Glucose (C6H12O6)</t>
        </is>
      </c>
      <c r="E2663" s="11" t="inlineStr">
        <is>
          <t>metabolite</t>
        </is>
      </c>
      <c r="F2663" s="11" t="inlineStr">
        <is>
          <t>level</t>
        </is>
      </c>
      <c r="G2663" s="11" t="inlineStr">
        <is>
          <t>mapped</t>
        </is>
      </c>
      <c r="H2663" s="11" t="inlineStr">
        <is>
          <t>Decreased prefix → level aspect (default for quantity terms)</t>
        </is>
      </c>
    </row>
    <row r="2664" ht="36" customHeight="1">
      <c r="A2664" s="11" t="inlineStr">
        <is>
          <t>mw</t>
        </is>
      </c>
      <c r="B2664" s="11" t="inlineStr">
        <is>
          <t>Increased Glucose (C6H12O6)</t>
        </is>
      </c>
      <c r="C2664" s="11" t="inlineStr">
        <is>
          <t>increased</t>
        </is>
      </c>
      <c r="D2664" s="11" t="inlineStr">
        <is>
          <t>Glucose (C6H12O6)</t>
        </is>
      </c>
      <c r="E2664" s="11" t="inlineStr">
        <is>
          <t>metabolite</t>
        </is>
      </c>
      <c r="F2664" s="11" t="inlineStr">
        <is>
          <t>level</t>
        </is>
      </c>
      <c r="G2664" s="11" t="inlineStr">
        <is>
          <t>mapped</t>
        </is>
      </c>
      <c r="H2664" s="11" t="inlineStr">
        <is>
          <t>Increased prefix → level aspect (default for quantity terms)</t>
        </is>
      </c>
    </row>
    <row r="2665" ht="36" customHeight="1">
      <c r="A2665" s="11" t="inlineStr">
        <is>
          <t>mw</t>
        </is>
      </c>
      <c r="B2665" s="11" t="inlineStr">
        <is>
          <t>Increased Glucose (C6H12O6)</t>
        </is>
      </c>
      <c r="C2665" s="11" t="inlineStr">
        <is>
          <t>increased</t>
        </is>
      </c>
      <c r="D2665" s="11" t="inlineStr">
        <is>
          <t>Glucose (C6H12O6)</t>
        </is>
      </c>
      <c r="E2665" s="11" t="inlineStr">
        <is>
          <t>metabolite</t>
        </is>
      </c>
      <c r="F2665" s="11" t="inlineStr">
        <is>
          <t>level</t>
        </is>
      </c>
      <c r="G2665" s="11" t="inlineStr">
        <is>
          <t>mapped</t>
        </is>
      </c>
      <c r="H2665" s="11" t="inlineStr">
        <is>
          <t>Increased prefix → level aspect (default for quantity terms)</t>
        </is>
      </c>
    </row>
    <row r="2666" ht="36" customHeight="1">
      <c r="A2666" s="11" t="inlineStr">
        <is>
          <t>mw</t>
        </is>
      </c>
      <c r="B2666" s="11" t="inlineStr">
        <is>
          <t>Increased Glucose (C6H12O6)</t>
        </is>
      </c>
      <c r="C2666" s="11" t="inlineStr">
        <is>
          <t>increased</t>
        </is>
      </c>
      <c r="D2666" s="11" t="inlineStr">
        <is>
          <t>Glucose (C6H12O6)</t>
        </is>
      </c>
      <c r="E2666" s="11" t="inlineStr">
        <is>
          <t>metabolite</t>
        </is>
      </c>
      <c r="F2666" s="11" t="inlineStr">
        <is>
          <t>level</t>
        </is>
      </c>
      <c r="G2666" s="11" t="inlineStr">
        <is>
          <t>mapped</t>
        </is>
      </c>
      <c r="H2666" s="11" t="inlineStr">
        <is>
          <t>Increased prefix → level aspect (default for quantity terms)</t>
        </is>
      </c>
    </row>
    <row r="2667" ht="36" customHeight="1">
      <c r="A2667" s="11" t="inlineStr">
        <is>
          <t>mw</t>
        </is>
      </c>
      <c r="B2667" s="11" t="inlineStr">
        <is>
          <t>Decreased Glucose (C6H12O6)</t>
        </is>
      </c>
      <c r="C2667" s="11" t="inlineStr">
        <is>
          <t>decreased</t>
        </is>
      </c>
      <c r="D2667" s="11" t="inlineStr">
        <is>
          <t>Glucose (C6H12O6)</t>
        </is>
      </c>
      <c r="E2667" s="11" t="inlineStr">
        <is>
          <t>metabolite</t>
        </is>
      </c>
      <c r="F2667" s="11" t="inlineStr">
        <is>
          <t>level</t>
        </is>
      </c>
      <c r="G2667" s="11" t="inlineStr">
        <is>
          <t>mapped</t>
        </is>
      </c>
      <c r="H2667" s="11" t="inlineStr">
        <is>
          <t>Decreased prefix → level aspect (default for quantity terms)</t>
        </is>
      </c>
    </row>
    <row r="2668" ht="36" customHeight="1">
      <c r="A2668" s="11" t="inlineStr">
        <is>
          <t>mw</t>
        </is>
      </c>
      <c r="B2668" s="11" t="inlineStr">
        <is>
          <t>Increased Glucose (C6H12O6)</t>
        </is>
      </c>
      <c r="C2668" s="11" t="inlineStr">
        <is>
          <t>increased</t>
        </is>
      </c>
      <c r="D2668" s="11" t="inlineStr">
        <is>
          <t>Glucose (C6H12O6)</t>
        </is>
      </c>
      <c r="E2668" s="11" t="inlineStr">
        <is>
          <t>metabolite</t>
        </is>
      </c>
      <c r="F2668" s="11" t="inlineStr">
        <is>
          <t>level</t>
        </is>
      </c>
      <c r="G2668" s="11" t="inlineStr">
        <is>
          <t>mapped</t>
        </is>
      </c>
      <c r="H2668" s="11" t="inlineStr">
        <is>
          <t>Increased prefix → level aspect (default for quantity terms)</t>
        </is>
      </c>
    </row>
    <row r="2669" ht="36" customHeight="1">
      <c r="A2669" s="11" t="inlineStr">
        <is>
          <t>mw</t>
        </is>
      </c>
      <c r="B2669" s="11" t="inlineStr">
        <is>
          <t>Increased Glucose (C6H12O6)</t>
        </is>
      </c>
      <c r="C2669" s="11" t="inlineStr">
        <is>
          <t>increased</t>
        </is>
      </c>
      <c r="D2669" s="11" t="inlineStr">
        <is>
          <t>Glucose (C6H12O6)</t>
        </is>
      </c>
      <c r="E2669" s="11" t="inlineStr">
        <is>
          <t>metabolite</t>
        </is>
      </c>
      <c r="F2669" s="11" t="inlineStr">
        <is>
          <t>level</t>
        </is>
      </c>
      <c r="G2669" s="11" t="inlineStr">
        <is>
          <t>mapped</t>
        </is>
      </c>
      <c r="H2669" s="11" t="inlineStr">
        <is>
          <t>Increased prefix → level aspect (default for quantity terms)</t>
        </is>
      </c>
    </row>
    <row r="2670" ht="18" customHeight="1">
      <c r="A2670" s="11" t="inlineStr">
        <is>
          <t>mw</t>
        </is>
      </c>
      <c r="B2670" s="11" t="inlineStr">
        <is>
          <t>Increased aniline dyes</t>
        </is>
      </c>
      <c r="C2670" s="11" t="inlineStr">
        <is>
          <t>increased</t>
        </is>
      </c>
      <c r="D2670" s="11" t="inlineStr">
        <is>
          <t>aniline dyes</t>
        </is>
      </c>
      <c r="E2670" s="11" t="inlineStr">
        <is>
          <t>protein</t>
        </is>
      </c>
      <c r="F2670" s="11" t="inlineStr">
        <is>
          <t>level</t>
        </is>
      </c>
      <c r="G2670" s="11" t="inlineStr">
        <is>
          <t>mapped</t>
        </is>
      </c>
      <c r="H2670" s="11" t="inlineStr">
        <is>
          <t>Increased prefix → level aspect (default for quantity terms)</t>
        </is>
      </c>
    </row>
    <row r="2671" ht="36" customHeight="1">
      <c r="A2671" s="11" t="inlineStr">
        <is>
          <t>mw</t>
        </is>
      </c>
      <c r="B2671" s="11" t="inlineStr">
        <is>
          <t>Increased Calcium Oxalate (CaOx)</t>
        </is>
      </c>
      <c r="C2671" s="11" t="inlineStr">
        <is>
          <t>increased</t>
        </is>
      </c>
      <c r="D2671" s="11" t="inlineStr">
        <is>
          <t>Calcium Oxalate (CaOx)</t>
        </is>
      </c>
      <c r="E2671" s="11" t="inlineStr">
        <is>
          <t>metabolite</t>
        </is>
      </c>
      <c r="F2671" s="11" t="inlineStr">
        <is>
          <t>level</t>
        </is>
      </c>
      <c r="G2671" s="11" t="inlineStr">
        <is>
          <t>mapped</t>
        </is>
      </c>
      <c r="H2671" s="11" t="inlineStr">
        <is>
          <t>Increased prefix → level aspect (default for quantity terms)</t>
        </is>
      </c>
    </row>
    <row r="2672" ht="36" customHeight="1">
      <c r="A2672" s="11" t="inlineStr">
        <is>
          <t>mw</t>
        </is>
      </c>
      <c r="B2672" s="11" t="inlineStr">
        <is>
          <t>Increased Calcium Oxalate (CaOx)</t>
        </is>
      </c>
      <c r="C2672" s="11" t="inlineStr">
        <is>
          <t>increased</t>
        </is>
      </c>
      <c r="D2672" s="11" t="inlineStr">
        <is>
          <t>Calcium Oxalate (CaOx)</t>
        </is>
      </c>
      <c r="E2672" s="11" t="inlineStr">
        <is>
          <t>metabolite</t>
        </is>
      </c>
      <c r="F2672" s="11" t="inlineStr">
        <is>
          <t>level</t>
        </is>
      </c>
      <c r="G2672" s="11" t="inlineStr">
        <is>
          <t>mapped</t>
        </is>
      </c>
      <c r="H2672" s="11" t="inlineStr">
        <is>
          <t>Increased prefix → level aspect (default for quantity terms)</t>
        </is>
      </c>
    </row>
    <row r="2673" ht="36" customHeight="1">
      <c r="A2673" s="11" t="inlineStr">
        <is>
          <t>mw</t>
        </is>
      </c>
      <c r="B2673" s="11" t="inlineStr">
        <is>
          <t>Increased Calcium Oxalate (CaOx)</t>
        </is>
      </c>
      <c r="C2673" s="11" t="inlineStr">
        <is>
          <t>increased</t>
        </is>
      </c>
      <c r="D2673" s="11" t="inlineStr">
        <is>
          <t>Calcium Oxalate (CaOx)</t>
        </is>
      </c>
      <c r="E2673" s="11" t="inlineStr">
        <is>
          <t>metabolite</t>
        </is>
      </c>
      <c r="F2673" s="11" t="inlineStr">
        <is>
          <t>level</t>
        </is>
      </c>
      <c r="G2673" s="11" t="inlineStr">
        <is>
          <t>mapped</t>
        </is>
      </c>
      <c r="H2673" s="11" t="inlineStr">
        <is>
          <t>Increased prefix → level aspect (default for quantity terms)</t>
        </is>
      </c>
    </row>
    <row r="2674" ht="36" customHeight="1">
      <c r="A2674" s="11" t="inlineStr">
        <is>
          <t>mw</t>
        </is>
      </c>
      <c r="B2674" s="11" t="inlineStr">
        <is>
          <t>Increased Vanillylmandelic acid (VMA)</t>
        </is>
      </c>
      <c r="C2674" s="11" t="inlineStr">
        <is>
          <t>increased</t>
        </is>
      </c>
      <c r="D2674" s="11" t="inlineStr">
        <is>
          <t>Vanillylmandelic acid (VMA)</t>
        </is>
      </c>
      <c r="E2674" s="11" t="inlineStr">
        <is>
          <t>metabolite</t>
        </is>
      </c>
      <c r="F2674" s="11" t="inlineStr">
        <is>
          <t>level</t>
        </is>
      </c>
      <c r="G2674" s="11" t="inlineStr">
        <is>
          <t>mapped</t>
        </is>
      </c>
      <c r="H2674" s="11" t="inlineStr">
        <is>
          <t>Increased prefix → level aspect (default for quantity terms)</t>
        </is>
      </c>
    </row>
    <row r="2675" ht="36" customHeight="1">
      <c r="A2675" s="11" t="inlineStr">
        <is>
          <t>mw</t>
        </is>
      </c>
      <c r="B2675" s="11" t="inlineStr">
        <is>
          <t>Increased Vanillylmandelic acid (VMA)</t>
        </is>
      </c>
      <c r="C2675" s="11" t="inlineStr">
        <is>
          <t>increased</t>
        </is>
      </c>
      <c r="D2675" s="11" t="inlineStr">
        <is>
          <t>Vanillylmandelic acid (VMA)</t>
        </is>
      </c>
      <c r="E2675" s="11" t="inlineStr">
        <is>
          <t>metabolite</t>
        </is>
      </c>
      <c r="F2675" s="11" t="inlineStr">
        <is>
          <t>level</t>
        </is>
      </c>
      <c r="G2675" s="11" t="inlineStr">
        <is>
          <t>mapped</t>
        </is>
      </c>
      <c r="H2675" s="11" t="inlineStr">
        <is>
          <t>Increased prefix → level aspect (default for quantity terms)</t>
        </is>
      </c>
    </row>
    <row r="2676" ht="36" customHeight="1">
      <c r="A2676" s="11" t="inlineStr">
        <is>
          <t>mw</t>
        </is>
      </c>
      <c r="B2676" s="11" t="inlineStr">
        <is>
          <t>Increased Vanillylmandelic acid (VMA)</t>
        </is>
      </c>
      <c r="C2676" s="11" t="inlineStr">
        <is>
          <t>increased</t>
        </is>
      </c>
      <c r="D2676" s="11" t="inlineStr">
        <is>
          <t>Vanillylmandelic acid (VMA)</t>
        </is>
      </c>
      <c r="E2676" s="11" t="inlineStr">
        <is>
          <t>metabolite</t>
        </is>
      </c>
      <c r="F2676" s="11" t="inlineStr">
        <is>
          <t>level</t>
        </is>
      </c>
      <c r="G2676" s="11" t="inlineStr">
        <is>
          <t>mapped</t>
        </is>
      </c>
      <c r="H2676" s="11" t="inlineStr">
        <is>
          <t>Increased prefix → level aspect (default for quantity terms)</t>
        </is>
      </c>
    </row>
    <row r="2677" ht="36" customHeight="1">
      <c r="A2677" s="11" t="inlineStr">
        <is>
          <t>mw</t>
        </is>
      </c>
      <c r="B2677" s="11" t="inlineStr">
        <is>
          <t>Increased Vanillylmandelic acid (VMA)</t>
        </is>
      </c>
      <c r="C2677" s="11" t="inlineStr">
        <is>
          <t>increased</t>
        </is>
      </c>
      <c r="D2677" s="11" t="inlineStr">
        <is>
          <t>Vanillylmandelic acid (VMA)</t>
        </is>
      </c>
      <c r="E2677" s="11" t="inlineStr">
        <is>
          <t>metabolite</t>
        </is>
      </c>
      <c r="F2677" s="11" t="inlineStr">
        <is>
          <t>level</t>
        </is>
      </c>
      <c r="G2677" s="11" t="inlineStr">
        <is>
          <t>mapped</t>
        </is>
      </c>
      <c r="H2677" s="11" t="inlineStr">
        <is>
          <t>Increased prefix → level aspect (default for quantity terms)</t>
        </is>
      </c>
    </row>
    <row r="2678" ht="36" customHeight="1">
      <c r="A2678" s="11" t="inlineStr">
        <is>
          <t>mw</t>
        </is>
      </c>
      <c r="B2678" s="11" t="inlineStr">
        <is>
          <t>Increased Vanillylmandelic acid (VMA)</t>
        </is>
      </c>
      <c r="C2678" s="11" t="inlineStr">
        <is>
          <t>increased</t>
        </is>
      </c>
      <c r="D2678" s="11" t="inlineStr">
        <is>
          <t>Vanillylmandelic acid (VMA)</t>
        </is>
      </c>
      <c r="E2678" s="11" t="inlineStr">
        <is>
          <t>metabolite</t>
        </is>
      </c>
      <c r="F2678" s="11" t="inlineStr">
        <is>
          <t>level</t>
        </is>
      </c>
      <c r="G2678" s="11" t="inlineStr">
        <is>
          <t>mapped</t>
        </is>
      </c>
      <c r="H2678" s="11" t="inlineStr">
        <is>
          <t>Increased prefix → level aspect (default for quantity terms)</t>
        </is>
      </c>
    </row>
    <row r="2679" ht="18" customHeight="1">
      <c r="A2679" s="11" t="inlineStr">
        <is>
          <t>mw</t>
        </is>
      </c>
      <c r="B2679" s="11" t="inlineStr">
        <is>
          <t>Increased Total Protein</t>
        </is>
      </c>
      <c r="C2679" s="11" t="inlineStr">
        <is>
          <t>increased</t>
        </is>
      </c>
      <c r="D2679" s="11" t="inlineStr">
        <is>
          <t>Total Protein</t>
        </is>
      </c>
      <c r="E2679" s="11" t="inlineStr">
        <is>
          <t>protein</t>
        </is>
      </c>
      <c r="F2679" s="11" t="inlineStr">
        <is>
          <t>level</t>
        </is>
      </c>
      <c r="G2679" s="11" t="inlineStr">
        <is>
          <t>mapped</t>
        </is>
      </c>
      <c r="H2679" s="11" t="inlineStr">
        <is>
          <t>Increased prefix → level aspect (default for quantity terms)</t>
        </is>
      </c>
    </row>
    <row r="2680" ht="36" customHeight="1">
      <c r="A2680" s="11" t="inlineStr">
        <is>
          <t>mw</t>
        </is>
      </c>
      <c r="B2680" s="11" t="inlineStr">
        <is>
          <t>Increased Alkaline phosphatase</t>
        </is>
      </c>
      <c r="C2680" s="11" t="inlineStr">
        <is>
          <t>increased</t>
        </is>
      </c>
      <c r="D2680" s="11" t="inlineStr">
        <is>
          <t>Alkaline phosphatase</t>
        </is>
      </c>
      <c r="E2680" s="11" t="inlineStr">
        <is>
          <t>protein</t>
        </is>
      </c>
      <c r="F2680" s="11" t="inlineStr">
        <is>
          <t>level</t>
        </is>
      </c>
      <c r="G2680" s="11" t="inlineStr">
        <is>
          <t>mapped</t>
        </is>
      </c>
      <c r="H2680" s="11" t="inlineStr">
        <is>
          <t>Increased prefix → level aspect (default for quantity terms)</t>
        </is>
      </c>
    </row>
    <row r="2681" ht="36" customHeight="1">
      <c r="A2681" s="11" t="inlineStr">
        <is>
          <t>mw</t>
        </is>
      </c>
      <c r="B2681" s="11" t="inlineStr">
        <is>
          <t>Decreased Alkaline phosphatase</t>
        </is>
      </c>
      <c r="C2681" s="11" t="inlineStr">
        <is>
          <t>decreased</t>
        </is>
      </c>
      <c r="D2681" s="11" t="inlineStr">
        <is>
          <t>Alkaline phosphatase</t>
        </is>
      </c>
      <c r="E2681" s="11" t="inlineStr">
        <is>
          <t>protein</t>
        </is>
      </c>
      <c r="F2681" s="11" t="inlineStr">
        <is>
          <t>level</t>
        </is>
      </c>
      <c r="G2681" s="11" t="inlineStr">
        <is>
          <t>mapped</t>
        </is>
      </c>
      <c r="H2681" s="11" t="inlineStr">
        <is>
          <t>Decreased prefix → level aspect (default for quantity terms)</t>
        </is>
      </c>
    </row>
    <row r="2682" ht="36" customHeight="1">
      <c r="A2682" s="11" t="inlineStr">
        <is>
          <t>mw</t>
        </is>
      </c>
      <c r="B2682" s="11" t="inlineStr">
        <is>
          <t>Decreased Alkaline phosphatase</t>
        </is>
      </c>
      <c r="C2682" s="11" t="inlineStr">
        <is>
          <t>decreased</t>
        </is>
      </c>
      <c r="D2682" s="11" t="inlineStr">
        <is>
          <t>Alkaline phosphatase</t>
        </is>
      </c>
      <c r="E2682" s="11" t="inlineStr">
        <is>
          <t>protein</t>
        </is>
      </c>
      <c r="F2682" s="11" t="inlineStr">
        <is>
          <t>level</t>
        </is>
      </c>
      <c r="G2682" s="11" t="inlineStr">
        <is>
          <t>mapped</t>
        </is>
      </c>
      <c r="H2682" s="11" t="inlineStr">
        <is>
          <t>Decreased prefix → level aspect (default for quantity terms)</t>
        </is>
      </c>
    </row>
    <row r="2683" ht="36" customHeight="1">
      <c r="A2683" s="11" t="inlineStr">
        <is>
          <t>mw</t>
        </is>
      </c>
      <c r="B2683" s="11" t="inlineStr">
        <is>
          <t>Decreased Alkaline phosphatase</t>
        </is>
      </c>
      <c r="C2683" s="11" t="inlineStr">
        <is>
          <t>decreased</t>
        </is>
      </c>
      <c r="D2683" s="11" t="inlineStr">
        <is>
          <t>Alkaline phosphatase</t>
        </is>
      </c>
      <c r="E2683" s="11" t="inlineStr">
        <is>
          <t>protein</t>
        </is>
      </c>
      <c r="F2683" s="11" t="inlineStr">
        <is>
          <t>level</t>
        </is>
      </c>
      <c r="G2683" s="11" t="inlineStr">
        <is>
          <t>mapped</t>
        </is>
      </c>
      <c r="H2683" s="11" t="inlineStr">
        <is>
          <t>Decreased prefix → level aspect (default for quantity terms)</t>
        </is>
      </c>
    </row>
    <row r="2684" ht="36" customHeight="1">
      <c r="A2684" s="11" t="inlineStr">
        <is>
          <t>mw</t>
        </is>
      </c>
      <c r="B2684" s="11" t="inlineStr">
        <is>
          <t>Decreased Alkaline phosphatase</t>
        </is>
      </c>
      <c r="C2684" s="11" t="inlineStr">
        <is>
          <t>decreased</t>
        </is>
      </c>
      <c r="D2684" s="11" t="inlineStr">
        <is>
          <t>Alkaline phosphatase</t>
        </is>
      </c>
      <c r="E2684" s="11" t="inlineStr">
        <is>
          <t>protein</t>
        </is>
      </c>
      <c r="F2684" s="11" t="inlineStr">
        <is>
          <t>level</t>
        </is>
      </c>
      <c r="G2684" s="11" t="inlineStr">
        <is>
          <t>mapped</t>
        </is>
      </c>
      <c r="H2684" s="11" t="inlineStr">
        <is>
          <t>Decreased prefix → level aspect (default for quantity terms)</t>
        </is>
      </c>
    </row>
    <row r="2685" ht="36" customHeight="1">
      <c r="A2685" s="11" t="inlineStr">
        <is>
          <t>mw</t>
        </is>
      </c>
      <c r="B2685" s="11" t="inlineStr">
        <is>
          <t>Increased Non-glucuronidated bilirubin</t>
        </is>
      </c>
      <c r="C2685" s="11" t="inlineStr">
        <is>
          <t>increased</t>
        </is>
      </c>
      <c r="D2685" s="11" t="inlineStr">
        <is>
          <t>Non-glucuronidated bilirubin</t>
        </is>
      </c>
      <c r="E2685" s="11" t="inlineStr">
        <is>
          <t>metabolite</t>
        </is>
      </c>
      <c r="F2685" s="11" t="inlineStr">
        <is>
          <t>level</t>
        </is>
      </c>
      <c r="G2685" s="11" t="inlineStr">
        <is>
          <t>mapped</t>
        </is>
      </c>
      <c r="H2685" s="11" t="inlineStr">
        <is>
          <t>Increased prefix → level aspect (default for quantity terms)</t>
        </is>
      </c>
    </row>
    <row r="2686" ht="36" customHeight="1">
      <c r="A2686" s="11" t="inlineStr">
        <is>
          <t>mw</t>
        </is>
      </c>
      <c r="B2686" s="11" t="inlineStr">
        <is>
          <t>Increased Non-glucuronidated bilirubin</t>
        </is>
      </c>
      <c r="C2686" s="11" t="inlineStr">
        <is>
          <t>increased</t>
        </is>
      </c>
      <c r="D2686" s="11" t="inlineStr">
        <is>
          <t>Non-glucuronidated bilirubin</t>
        </is>
      </c>
      <c r="E2686" s="11" t="inlineStr">
        <is>
          <t>metabolite</t>
        </is>
      </c>
      <c r="F2686" s="11" t="inlineStr">
        <is>
          <t>level</t>
        </is>
      </c>
      <c r="G2686" s="11" t="inlineStr">
        <is>
          <t>mapped</t>
        </is>
      </c>
      <c r="H2686" s="11" t="inlineStr">
        <is>
          <t>Increased prefix → level aspect (default for quantity terms)</t>
        </is>
      </c>
    </row>
    <row r="2687" ht="36" customHeight="1">
      <c r="A2687" s="11" t="inlineStr">
        <is>
          <t>mw</t>
        </is>
      </c>
      <c r="B2687" s="11" t="inlineStr">
        <is>
          <t>Increased Glucuronidated bilirubin</t>
        </is>
      </c>
      <c r="C2687" s="11" t="inlineStr">
        <is>
          <t>increased</t>
        </is>
      </c>
      <c r="D2687" s="11" t="inlineStr">
        <is>
          <t>Glucuronidated bilirubin</t>
        </is>
      </c>
      <c r="E2687" s="11" t="inlineStr">
        <is>
          <t>metabolite</t>
        </is>
      </c>
      <c r="F2687" s="11" t="inlineStr">
        <is>
          <t>level</t>
        </is>
      </c>
      <c r="G2687" s="11" t="inlineStr">
        <is>
          <t>mapped</t>
        </is>
      </c>
      <c r="H2687" s="11" t="inlineStr">
        <is>
          <t>Increased prefix → level aspect (default for quantity terms)</t>
        </is>
      </c>
    </row>
    <row r="2688" ht="36" customHeight="1">
      <c r="A2688" s="11" t="inlineStr">
        <is>
          <t>mw</t>
        </is>
      </c>
      <c r="B2688" s="11" t="inlineStr">
        <is>
          <t>Increased Glucuronidated bilirubin</t>
        </is>
      </c>
      <c r="C2688" s="11" t="inlineStr">
        <is>
          <t>increased</t>
        </is>
      </c>
      <c r="D2688" s="11" t="inlineStr">
        <is>
          <t>Glucuronidated bilirubin</t>
        </is>
      </c>
      <c r="E2688" s="11" t="inlineStr">
        <is>
          <t>metabolite</t>
        </is>
      </c>
      <c r="F2688" s="11" t="inlineStr">
        <is>
          <t>level</t>
        </is>
      </c>
      <c r="G2688" s="11" t="inlineStr">
        <is>
          <t>mapped</t>
        </is>
      </c>
      <c r="H2688" s="11" t="inlineStr">
        <is>
          <t>Increased prefix → level aspect (default for quantity terms)</t>
        </is>
      </c>
    </row>
    <row r="2689" ht="36" customHeight="1">
      <c r="A2689" s="11" t="inlineStr">
        <is>
          <t>mw</t>
        </is>
      </c>
      <c r="B2689" s="11" t="inlineStr">
        <is>
          <t>Increased Glucuronidated bilirubin</t>
        </is>
      </c>
      <c r="C2689" s="11" t="inlineStr">
        <is>
          <t>increased</t>
        </is>
      </c>
      <c r="D2689" s="11" t="inlineStr">
        <is>
          <t>Glucuronidated bilirubin</t>
        </is>
      </c>
      <c r="E2689" s="11" t="inlineStr">
        <is>
          <t>metabolite</t>
        </is>
      </c>
      <c r="F2689" s="11" t="inlineStr">
        <is>
          <t>level</t>
        </is>
      </c>
      <c r="G2689" s="11" t="inlineStr">
        <is>
          <t>mapped</t>
        </is>
      </c>
      <c r="H2689" s="11" t="inlineStr">
        <is>
          <t>Increased prefix → level aspect (default for quantity terms)</t>
        </is>
      </c>
    </row>
    <row r="2690" ht="36" customHeight="1">
      <c r="A2690" s="11" t="inlineStr">
        <is>
          <t>mw</t>
        </is>
      </c>
      <c r="B2690" s="11" t="inlineStr">
        <is>
          <t>Increased Glucuronidated bilirubin</t>
        </is>
      </c>
      <c r="C2690" s="11" t="inlineStr">
        <is>
          <t>increased</t>
        </is>
      </c>
      <c r="D2690" s="11" t="inlineStr">
        <is>
          <t>Glucuronidated bilirubin</t>
        </is>
      </c>
      <c r="E2690" s="11" t="inlineStr">
        <is>
          <t>metabolite</t>
        </is>
      </c>
      <c r="F2690" s="11" t="inlineStr">
        <is>
          <t>level</t>
        </is>
      </c>
      <c r="G2690" s="11" t="inlineStr">
        <is>
          <t>mapped</t>
        </is>
      </c>
      <c r="H2690" s="11" t="inlineStr">
        <is>
          <t>Increased prefix → level aspect (default for quantity terms)</t>
        </is>
      </c>
    </row>
    <row r="2691" ht="18" customHeight="1">
      <c r="A2691" s="11" t="inlineStr">
        <is>
          <t>mw</t>
        </is>
      </c>
      <c r="B2691" s="11" t="inlineStr">
        <is>
          <t>Increased CA 125</t>
        </is>
      </c>
      <c r="C2691" s="11" t="inlineStr">
        <is>
          <t>increased</t>
        </is>
      </c>
      <c r="D2691" s="11" t="inlineStr">
        <is>
          <t>CA 125</t>
        </is>
      </c>
      <c r="E2691" s="11" t="inlineStr">
        <is>
          <t>protein</t>
        </is>
      </c>
      <c r="F2691" s="11" t="inlineStr">
        <is>
          <t>level</t>
        </is>
      </c>
      <c r="G2691" s="11" t="inlineStr">
        <is>
          <t>mapped</t>
        </is>
      </c>
      <c r="H2691" s="11" t="inlineStr">
        <is>
          <t>Increased prefix → level aspect (default for quantity terms)</t>
        </is>
      </c>
    </row>
    <row r="2692" ht="18" customHeight="1">
      <c r="A2692" s="11" t="inlineStr">
        <is>
          <t>mw</t>
        </is>
      </c>
      <c r="B2692" s="11" t="inlineStr">
        <is>
          <t>Increased CA 125</t>
        </is>
      </c>
      <c r="C2692" s="11" t="inlineStr">
        <is>
          <t>increased</t>
        </is>
      </c>
      <c r="D2692" s="11" t="inlineStr">
        <is>
          <t>CA 125</t>
        </is>
      </c>
      <c r="E2692" s="11" t="inlineStr">
        <is>
          <t>protein</t>
        </is>
      </c>
      <c r="F2692" s="11" t="inlineStr">
        <is>
          <t>level</t>
        </is>
      </c>
      <c r="G2692" s="11" t="inlineStr">
        <is>
          <t>mapped</t>
        </is>
      </c>
      <c r="H2692" s="11" t="inlineStr">
        <is>
          <t>Increased prefix → level aspect (default for quantity terms)</t>
        </is>
      </c>
    </row>
    <row r="2693" ht="18" customHeight="1">
      <c r="A2693" s="11" t="inlineStr">
        <is>
          <t>mw</t>
        </is>
      </c>
      <c r="B2693" s="11" t="inlineStr">
        <is>
          <t>Increased CA 125</t>
        </is>
      </c>
      <c r="C2693" s="11" t="inlineStr">
        <is>
          <t>increased</t>
        </is>
      </c>
      <c r="D2693" s="11" t="inlineStr">
        <is>
          <t>CA 125</t>
        </is>
      </c>
      <c r="E2693" s="11" t="inlineStr">
        <is>
          <t>protein</t>
        </is>
      </c>
      <c r="F2693" s="11" t="inlineStr">
        <is>
          <t>level</t>
        </is>
      </c>
      <c r="G2693" s="11" t="inlineStr">
        <is>
          <t>mapped</t>
        </is>
      </c>
      <c r="H2693" s="11" t="inlineStr">
        <is>
          <t>Increased prefix → level aspect (default for quantity terms)</t>
        </is>
      </c>
    </row>
    <row r="2694" ht="18" customHeight="1">
      <c r="A2694" s="11" t="inlineStr">
        <is>
          <t>mw</t>
        </is>
      </c>
      <c r="B2694" s="11" t="inlineStr">
        <is>
          <t>Increased CA 125</t>
        </is>
      </c>
      <c r="C2694" s="11" t="inlineStr">
        <is>
          <t>increased</t>
        </is>
      </c>
      <c r="D2694" s="11" t="inlineStr">
        <is>
          <t>CA 125</t>
        </is>
      </c>
      <c r="E2694" s="11" t="inlineStr">
        <is>
          <t>protein</t>
        </is>
      </c>
      <c r="F2694" s="11" t="inlineStr">
        <is>
          <t>level</t>
        </is>
      </c>
      <c r="G2694" s="11" t="inlineStr">
        <is>
          <t>mapped</t>
        </is>
      </c>
      <c r="H2694" s="11" t="inlineStr">
        <is>
          <t>Increased prefix → level aspect (default for quantity terms)</t>
        </is>
      </c>
    </row>
    <row r="2695" ht="18" customHeight="1">
      <c r="A2695" s="11" t="inlineStr">
        <is>
          <t>mw</t>
        </is>
      </c>
      <c r="B2695" s="11" t="inlineStr">
        <is>
          <t>Increased CA 125</t>
        </is>
      </c>
      <c r="C2695" s="11" t="inlineStr">
        <is>
          <t>increased</t>
        </is>
      </c>
      <c r="D2695" s="11" t="inlineStr">
        <is>
          <t>CA 125</t>
        </is>
      </c>
      <c r="E2695" s="11" t="inlineStr">
        <is>
          <t>protein</t>
        </is>
      </c>
      <c r="F2695" s="11" t="inlineStr">
        <is>
          <t>level</t>
        </is>
      </c>
      <c r="G2695" s="11" t="inlineStr">
        <is>
          <t>mapped</t>
        </is>
      </c>
      <c r="H2695" s="11" t="inlineStr">
        <is>
          <t>Increased prefix → level aspect (default for quantity terms)</t>
        </is>
      </c>
    </row>
    <row r="2696" ht="18" customHeight="1">
      <c r="A2696" s="11" t="inlineStr">
        <is>
          <t>mw</t>
        </is>
      </c>
      <c r="B2696" s="11" t="inlineStr">
        <is>
          <t>Increased CA 125</t>
        </is>
      </c>
      <c r="C2696" s="11" t="inlineStr">
        <is>
          <t>increased</t>
        </is>
      </c>
      <c r="D2696" s="11" t="inlineStr">
        <is>
          <t>CA 125</t>
        </is>
      </c>
      <c r="E2696" s="11" t="inlineStr">
        <is>
          <t>protein</t>
        </is>
      </c>
      <c r="F2696" s="11" t="inlineStr">
        <is>
          <t>level</t>
        </is>
      </c>
      <c r="G2696" s="11" t="inlineStr">
        <is>
          <t>mapped</t>
        </is>
      </c>
      <c r="H2696" s="11" t="inlineStr">
        <is>
          <t>Increased prefix → level aspect (default for quantity terms)</t>
        </is>
      </c>
    </row>
    <row r="2697" ht="18" customHeight="1">
      <c r="A2697" s="11" t="inlineStr">
        <is>
          <t>mw</t>
        </is>
      </c>
      <c r="B2697" s="11" t="inlineStr">
        <is>
          <t>Increased CA 125</t>
        </is>
      </c>
      <c r="C2697" s="11" t="inlineStr">
        <is>
          <t>increased</t>
        </is>
      </c>
      <c r="D2697" s="11" t="inlineStr">
        <is>
          <t>CA 125</t>
        </is>
      </c>
      <c r="E2697" s="11" t="inlineStr">
        <is>
          <t>protein</t>
        </is>
      </c>
      <c r="F2697" s="11" t="inlineStr">
        <is>
          <t>level</t>
        </is>
      </c>
      <c r="G2697" s="11" t="inlineStr">
        <is>
          <t>mapped</t>
        </is>
      </c>
      <c r="H2697" s="11" t="inlineStr">
        <is>
          <t>Increased prefix → level aspect (default for quantity terms)</t>
        </is>
      </c>
    </row>
    <row r="2698" ht="18" customHeight="1">
      <c r="A2698" s="11" t="inlineStr">
        <is>
          <t>mw</t>
        </is>
      </c>
      <c r="B2698" s="11" t="inlineStr">
        <is>
          <t>Increased CA 125</t>
        </is>
      </c>
      <c r="C2698" s="11" t="inlineStr">
        <is>
          <t>increased</t>
        </is>
      </c>
      <c r="D2698" s="11" t="inlineStr">
        <is>
          <t>CA 125</t>
        </is>
      </c>
      <c r="E2698" s="11" t="inlineStr">
        <is>
          <t>protein</t>
        </is>
      </c>
      <c r="F2698" s="11" t="inlineStr">
        <is>
          <t>level</t>
        </is>
      </c>
      <c r="G2698" s="11" t="inlineStr">
        <is>
          <t>mapped</t>
        </is>
      </c>
      <c r="H2698" s="11" t="inlineStr">
        <is>
          <t>Increased prefix → level aspect (default for quantity terms)</t>
        </is>
      </c>
    </row>
    <row r="2699" ht="18" customHeight="1">
      <c r="A2699" s="11" t="inlineStr">
        <is>
          <t>mw</t>
        </is>
      </c>
      <c r="B2699" s="11" t="inlineStr">
        <is>
          <t>Increased CA 125</t>
        </is>
      </c>
      <c r="C2699" s="11" t="inlineStr">
        <is>
          <t>increased</t>
        </is>
      </c>
      <c r="D2699" s="11" t="inlineStr">
        <is>
          <t>CA 125</t>
        </is>
      </c>
      <c r="E2699" s="11" t="inlineStr">
        <is>
          <t>protein</t>
        </is>
      </c>
      <c r="F2699" s="11" t="inlineStr">
        <is>
          <t>level</t>
        </is>
      </c>
      <c r="G2699" s="11" t="inlineStr">
        <is>
          <t>mapped</t>
        </is>
      </c>
      <c r="H2699" s="11" t="inlineStr">
        <is>
          <t>Increased prefix → level aspect (default for quantity terms)</t>
        </is>
      </c>
    </row>
    <row r="2700" ht="18" customHeight="1">
      <c r="A2700" s="11" t="inlineStr">
        <is>
          <t>mw</t>
        </is>
      </c>
      <c r="B2700" s="11" t="inlineStr">
        <is>
          <t>Increased CA 125</t>
        </is>
      </c>
      <c r="C2700" s="11" t="inlineStr">
        <is>
          <t>increased</t>
        </is>
      </c>
      <c r="D2700" s="11" t="inlineStr">
        <is>
          <t>CA 125</t>
        </is>
      </c>
      <c r="E2700" s="11" t="inlineStr">
        <is>
          <t>protein</t>
        </is>
      </c>
      <c r="F2700" s="11" t="inlineStr">
        <is>
          <t>level</t>
        </is>
      </c>
      <c r="G2700" s="11" t="inlineStr">
        <is>
          <t>mapped</t>
        </is>
      </c>
      <c r="H2700" s="11" t="inlineStr">
        <is>
          <t>Increased prefix → level aspect (default for quantity terms)</t>
        </is>
      </c>
    </row>
    <row r="2701" ht="18" customHeight="1">
      <c r="A2701" s="11" t="inlineStr">
        <is>
          <t>mw</t>
        </is>
      </c>
      <c r="B2701" s="11" t="inlineStr">
        <is>
          <t>Increased CA 125</t>
        </is>
      </c>
      <c r="C2701" s="11" t="inlineStr">
        <is>
          <t>increased</t>
        </is>
      </c>
      <c r="D2701" s="11" t="inlineStr">
        <is>
          <t>CA 125</t>
        </is>
      </c>
      <c r="E2701" s="11" t="inlineStr">
        <is>
          <t>protein</t>
        </is>
      </c>
      <c r="F2701" s="11" t="inlineStr">
        <is>
          <t>level</t>
        </is>
      </c>
      <c r="G2701" s="11" t="inlineStr">
        <is>
          <t>mapped</t>
        </is>
      </c>
      <c r="H2701" s="11" t="inlineStr">
        <is>
          <t>Increased prefix → level aspect (default for quantity terms)</t>
        </is>
      </c>
    </row>
    <row r="2702" ht="18" customHeight="1">
      <c r="A2702" s="11" t="inlineStr">
        <is>
          <t>mw</t>
        </is>
      </c>
      <c r="B2702" s="11" t="inlineStr">
        <is>
          <t>Increased CA 125</t>
        </is>
      </c>
      <c r="C2702" s="11" t="inlineStr">
        <is>
          <t>increased</t>
        </is>
      </c>
      <c r="D2702" s="11" t="inlineStr">
        <is>
          <t>CA 125</t>
        </is>
      </c>
      <c r="E2702" s="11" t="inlineStr">
        <is>
          <t>protein</t>
        </is>
      </c>
      <c r="F2702" s="11" t="inlineStr">
        <is>
          <t>level</t>
        </is>
      </c>
      <c r="G2702" s="11" t="inlineStr">
        <is>
          <t>mapped</t>
        </is>
      </c>
      <c r="H2702" s="11" t="inlineStr">
        <is>
          <t>Increased prefix → level aspect (default for quantity terms)</t>
        </is>
      </c>
    </row>
    <row r="2703" ht="18" customHeight="1">
      <c r="A2703" s="11" t="inlineStr">
        <is>
          <t>mw</t>
        </is>
      </c>
      <c r="B2703" s="11" t="inlineStr">
        <is>
          <t>Increased CA 125</t>
        </is>
      </c>
      <c r="C2703" s="11" t="inlineStr">
        <is>
          <t>increased</t>
        </is>
      </c>
      <c r="D2703" s="11" t="inlineStr">
        <is>
          <t>CA 125</t>
        </is>
      </c>
      <c r="E2703" s="11" t="inlineStr">
        <is>
          <t>protein</t>
        </is>
      </c>
      <c r="F2703" s="11" t="inlineStr">
        <is>
          <t>level</t>
        </is>
      </c>
      <c r="G2703" s="11" t="inlineStr">
        <is>
          <t>mapped</t>
        </is>
      </c>
      <c r="H2703" s="11" t="inlineStr">
        <is>
          <t>Increased prefix → level aspect (default for quantity terms)</t>
        </is>
      </c>
    </row>
    <row r="2704" ht="18" customHeight="1">
      <c r="A2704" s="11" t="inlineStr">
        <is>
          <t>mw</t>
        </is>
      </c>
      <c r="B2704" s="11" t="inlineStr">
        <is>
          <t>Increased CA 125</t>
        </is>
      </c>
      <c r="C2704" s="11" t="inlineStr">
        <is>
          <t>increased</t>
        </is>
      </c>
      <c r="D2704" s="11" t="inlineStr">
        <is>
          <t>CA 125</t>
        </is>
      </c>
      <c r="E2704" s="11" t="inlineStr">
        <is>
          <t>protein</t>
        </is>
      </c>
      <c r="F2704" s="11" t="inlineStr">
        <is>
          <t>level</t>
        </is>
      </c>
      <c r="G2704" s="11" t="inlineStr">
        <is>
          <t>mapped</t>
        </is>
      </c>
      <c r="H2704" s="11" t="inlineStr">
        <is>
          <t>Increased prefix → level aspect (default for quantity terms)</t>
        </is>
      </c>
    </row>
    <row r="2705" ht="18" customHeight="1">
      <c r="A2705" s="11" t="inlineStr">
        <is>
          <t>mw</t>
        </is>
      </c>
      <c r="B2705" s="11" t="inlineStr">
        <is>
          <t>Increased CA 125</t>
        </is>
      </c>
      <c r="C2705" s="11" t="inlineStr">
        <is>
          <t>increased</t>
        </is>
      </c>
      <c r="D2705" s="11" t="inlineStr">
        <is>
          <t>CA 125</t>
        </is>
      </c>
      <c r="E2705" s="11" t="inlineStr">
        <is>
          <t>protein</t>
        </is>
      </c>
      <c r="F2705" s="11" t="inlineStr">
        <is>
          <t>level</t>
        </is>
      </c>
      <c r="G2705" s="11" t="inlineStr">
        <is>
          <t>mapped</t>
        </is>
      </c>
      <c r="H2705" s="11" t="inlineStr">
        <is>
          <t>Increased prefix → level aspect (default for quantity terms)</t>
        </is>
      </c>
    </row>
    <row r="2706" ht="18" customHeight="1">
      <c r="A2706" s="11" t="inlineStr">
        <is>
          <t>mw</t>
        </is>
      </c>
      <c r="B2706" s="11" t="inlineStr">
        <is>
          <t>Increased CA 125</t>
        </is>
      </c>
      <c r="C2706" s="11" t="inlineStr">
        <is>
          <t>increased</t>
        </is>
      </c>
      <c r="D2706" s="11" t="inlineStr">
        <is>
          <t>CA 125</t>
        </is>
      </c>
      <c r="E2706" s="11" t="inlineStr">
        <is>
          <t>protein</t>
        </is>
      </c>
      <c r="F2706" s="11" t="inlineStr">
        <is>
          <t>level</t>
        </is>
      </c>
      <c r="G2706" s="11" t="inlineStr">
        <is>
          <t>mapped</t>
        </is>
      </c>
      <c r="H2706" s="11" t="inlineStr">
        <is>
          <t>Increased prefix → level aspect (default for quantity terms)</t>
        </is>
      </c>
    </row>
    <row r="2707" ht="18" customHeight="1">
      <c r="A2707" s="11" t="inlineStr">
        <is>
          <t>mw</t>
        </is>
      </c>
      <c r="B2707" s="11" t="inlineStr">
        <is>
          <t>Increased CA 125</t>
        </is>
      </c>
      <c r="C2707" s="11" t="inlineStr">
        <is>
          <t>increased</t>
        </is>
      </c>
      <c r="D2707" s="11" t="inlineStr">
        <is>
          <t>CA 125</t>
        </is>
      </c>
      <c r="E2707" s="11" t="inlineStr">
        <is>
          <t>protein</t>
        </is>
      </c>
      <c r="F2707" s="11" t="inlineStr">
        <is>
          <t>level</t>
        </is>
      </c>
      <c r="G2707" s="11" t="inlineStr">
        <is>
          <t>mapped</t>
        </is>
      </c>
      <c r="H2707" s="11" t="inlineStr">
        <is>
          <t>Increased prefix → level aspect (default for quantity terms)</t>
        </is>
      </c>
    </row>
    <row r="2708" ht="18" customHeight="1">
      <c r="A2708" s="11" t="inlineStr">
        <is>
          <t>mw</t>
        </is>
      </c>
      <c r="B2708" s="11" t="inlineStr">
        <is>
          <t>Increased CA 125</t>
        </is>
      </c>
      <c r="C2708" s="11" t="inlineStr">
        <is>
          <t>increased</t>
        </is>
      </c>
      <c r="D2708" s="11" t="inlineStr">
        <is>
          <t>CA 125</t>
        </is>
      </c>
      <c r="E2708" s="11" t="inlineStr">
        <is>
          <t>protein</t>
        </is>
      </c>
      <c r="F2708" s="11" t="inlineStr">
        <is>
          <t>level</t>
        </is>
      </c>
      <c r="G2708" s="11" t="inlineStr">
        <is>
          <t>mapped</t>
        </is>
      </c>
      <c r="H2708" s="11" t="inlineStr">
        <is>
          <t>Increased prefix → level aspect (default for quantity terms)</t>
        </is>
      </c>
    </row>
    <row r="2709" ht="36" customHeight="1">
      <c r="A2709" s="11" t="inlineStr">
        <is>
          <t>mw</t>
        </is>
      </c>
      <c r="B2709" s="11" t="inlineStr">
        <is>
          <t>Increased serum free light chains</t>
        </is>
      </c>
      <c r="C2709" s="11" t="inlineStr">
        <is>
          <t>increased</t>
        </is>
      </c>
      <c r="D2709" s="11" t="inlineStr">
        <is>
          <t>serum free light chains</t>
        </is>
      </c>
      <c r="E2709" s="11" t="inlineStr">
        <is>
          <t>protein</t>
        </is>
      </c>
      <c r="F2709" s="11" t="inlineStr">
        <is>
          <t>level</t>
        </is>
      </c>
      <c r="G2709" s="11" t="inlineStr">
        <is>
          <t>mapped</t>
        </is>
      </c>
      <c r="H2709" s="11" t="inlineStr">
        <is>
          <t>Increased prefix → level aspect (default for quantity terms)</t>
        </is>
      </c>
    </row>
    <row r="2710" ht="36" customHeight="1">
      <c r="A2710" s="11" t="inlineStr">
        <is>
          <t>mw</t>
        </is>
      </c>
      <c r="B2710" s="11" t="inlineStr">
        <is>
          <t>Increased Immunoglobulin light chains.kappa</t>
        </is>
      </c>
      <c r="C2710" s="11" t="inlineStr">
        <is>
          <t>increased</t>
        </is>
      </c>
      <c r="D2710" s="11" t="inlineStr">
        <is>
          <t>Immunoglobulin light chains.kappa</t>
        </is>
      </c>
      <c r="E2710" s="11" t="inlineStr">
        <is>
          <t>protein</t>
        </is>
      </c>
      <c r="F2710" s="11" t="inlineStr">
        <is>
          <t>level</t>
        </is>
      </c>
      <c r="G2710" s="11" t="inlineStr">
        <is>
          <t>mapped</t>
        </is>
      </c>
      <c r="H2710" s="11" t="inlineStr">
        <is>
          <t>Increased prefix → level aspect (default for quantity terms)</t>
        </is>
      </c>
    </row>
    <row r="2711" ht="36" customHeight="1">
      <c r="A2711" s="11" t="inlineStr">
        <is>
          <t>mw</t>
        </is>
      </c>
      <c r="B2711" s="11" t="inlineStr">
        <is>
          <t>Increased Immunoglobulin light chains.kappa</t>
        </is>
      </c>
      <c r="C2711" s="11" t="inlineStr">
        <is>
          <t>increased</t>
        </is>
      </c>
      <c r="D2711" s="11" t="inlineStr">
        <is>
          <t>Immunoglobulin light chains.kappa</t>
        </is>
      </c>
      <c r="E2711" s="11" t="inlineStr">
        <is>
          <t>protein</t>
        </is>
      </c>
      <c r="F2711" s="11" t="inlineStr">
        <is>
          <t>level</t>
        </is>
      </c>
      <c r="G2711" s="11" t="inlineStr">
        <is>
          <t>mapped</t>
        </is>
      </c>
      <c r="H2711" s="11" t="inlineStr">
        <is>
          <t>Increased prefix → level aspect (default for quantity terms)</t>
        </is>
      </c>
    </row>
    <row r="2712" ht="36" customHeight="1">
      <c r="A2712" s="11" t="inlineStr">
        <is>
          <t>mw</t>
        </is>
      </c>
      <c r="B2712" s="11" t="inlineStr">
        <is>
          <t>Increased Immunoglobulin light chains.kappa</t>
        </is>
      </c>
      <c r="C2712" s="11" t="inlineStr">
        <is>
          <t>increased</t>
        </is>
      </c>
      <c r="D2712" s="11" t="inlineStr">
        <is>
          <t>Immunoglobulin light chains.kappa</t>
        </is>
      </c>
      <c r="E2712" s="11" t="inlineStr">
        <is>
          <t>protein</t>
        </is>
      </c>
      <c r="F2712" s="11" t="inlineStr">
        <is>
          <t>level</t>
        </is>
      </c>
      <c r="G2712" s="11" t="inlineStr">
        <is>
          <t>mapped</t>
        </is>
      </c>
      <c r="H2712" s="11" t="inlineStr">
        <is>
          <t>Increased prefix → level aspect (default for quantity terms)</t>
        </is>
      </c>
    </row>
    <row r="2713" ht="36" customHeight="1">
      <c r="A2713" s="11" t="inlineStr">
        <is>
          <t>mw</t>
        </is>
      </c>
      <c r="B2713" s="11" t="inlineStr">
        <is>
          <t>Increased Immunoglobulin light chains.kappa</t>
        </is>
      </c>
      <c r="C2713" s="11" t="inlineStr">
        <is>
          <t>increased</t>
        </is>
      </c>
      <c r="D2713" s="11" t="inlineStr">
        <is>
          <t>Immunoglobulin light chains.kappa</t>
        </is>
      </c>
      <c r="E2713" s="11" t="inlineStr">
        <is>
          <t>protein</t>
        </is>
      </c>
      <c r="F2713" s="11" t="inlineStr">
        <is>
          <t>level</t>
        </is>
      </c>
      <c r="G2713" s="11" t="inlineStr">
        <is>
          <t>mapped</t>
        </is>
      </c>
      <c r="H2713" s="11" t="inlineStr">
        <is>
          <t>Increased prefix → level aspect (default for quantity terms)</t>
        </is>
      </c>
    </row>
    <row r="2714" ht="36" customHeight="1">
      <c r="A2714" s="11" t="inlineStr">
        <is>
          <t>mw</t>
        </is>
      </c>
      <c r="B2714" s="11" t="inlineStr">
        <is>
          <t>Increased Triacylglycerol lipase</t>
        </is>
      </c>
      <c r="C2714" s="11" t="inlineStr">
        <is>
          <t>increased</t>
        </is>
      </c>
      <c r="D2714" s="11" t="inlineStr">
        <is>
          <t>Triacylglycerol lipase</t>
        </is>
      </c>
      <c r="E2714" s="11" t="inlineStr">
        <is>
          <t>protein</t>
        </is>
      </c>
      <c r="F2714" s="11" t="inlineStr">
        <is>
          <t>level</t>
        </is>
      </c>
      <c r="G2714" s="11" t="inlineStr">
        <is>
          <t>mapped</t>
        </is>
      </c>
      <c r="H2714" s="11" t="inlineStr">
        <is>
          <t>Increased prefix → level aspect (default for quantity terms)</t>
        </is>
      </c>
    </row>
    <row r="2715" ht="36" customHeight="1">
      <c r="A2715" s="11" t="inlineStr">
        <is>
          <t>mw</t>
        </is>
      </c>
      <c r="B2715" s="11" t="inlineStr">
        <is>
          <t>Increased Triacylglycerol lipase</t>
        </is>
      </c>
      <c r="C2715" s="11" t="inlineStr">
        <is>
          <t>increased</t>
        </is>
      </c>
      <c r="D2715" s="11" t="inlineStr">
        <is>
          <t>Triacylglycerol lipase</t>
        </is>
      </c>
      <c r="E2715" s="11" t="inlineStr">
        <is>
          <t>protein</t>
        </is>
      </c>
      <c r="F2715" s="11" t="inlineStr">
        <is>
          <t>level</t>
        </is>
      </c>
      <c r="G2715" s="11" t="inlineStr">
        <is>
          <t>mapped</t>
        </is>
      </c>
      <c r="H2715" s="11" t="inlineStr">
        <is>
          <t>Increased prefix → level aspect (default for quantity terms)</t>
        </is>
      </c>
    </row>
    <row r="2716" ht="36" customHeight="1">
      <c r="A2716" s="11" t="inlineStr">
        <is>
          <t>mw</t>
        </is>
      </c>
      <c r="B2716" s="11" t="inlineStr">
        <is>
          <t>Increased Triacylglycerol lipase</t>
        </is>
      </c>
      <c r="C2716" s="11" t="inlineStr">
        <is>
          <t>increased</t>
        </is>
      </c>
      <c r="D2716" s="11" t="inlineStr">
        <is>
          <t>Triacylglycerol lipase</t>
        </is>
      </c>
      <c r="E2716" s="11" t="inlineStr">
        <is>
          <t>protein</t>
        </is>
      </c>
      <c r="F2716" s="11" t="inlineStr">
        <is>
          <t>level</t>
        </is>
      </c>
      <c r="G2716" s="11" t="inlineStr">
        <is>
          <t>mapped</t>
        </is>
      </c>
      <c r="H2716" s="11" t="inlineStr">
        <is>
          <t>Increased prefix → level aspect (default for quantity terms)</t>
        </is>
      </c>
    </row>
    <row r="2717" ht="36" customHeight="1">
      <c r="A2717" s="11" t="inlineStr">
        <is>
          <t>mw</t>
        </is>
      </c>
      <c r="B2717" s="11" t="inlineStr">
        <is>
          <t>Increased Triacylglycerol lipase</t>
        </is>
      </c>
      <c r="C2717" s="11" t="inlineStr">
        <is>
          <t>increased</t>
        </is>
      </c>
      <c r="D2717" s="11" t="inlineStr">
        <is>
          <t>Triacylglycerol lipase</t>
        </is>
      </c>
      <c r="E2717" s="11" t="inlineStr">
        <is>
          <t>protein</t>
        </is>
      </c>
      <c r="F2717" s="11" t="inlineStr">
        <is>
          <t>level</t>
        </is>
      </c>
      <c r="G2717" s="11" t="inlineStr">
        <is>
          <t>mapped</t>
        </is>
      </c>
      <c r="H2717" s="11" t="inlineStr">
        <is>
          <t>Increased prefix → level aspect (default for quantity terms)</t>
        </is>
      </c>
    </row>
    <row r="2718" ht="36" customHeight="1">
      <c r="A2718" s="11" t="inlineStr">
        <is>
          <t>mw</t>
        </is>
      </c>
      <c r="B2718" s="11" t="inlineStr">
        <is>
          <t>Decreased calciferol (vitamin D2)</t>
        </is>
      </c>
      <c r="C2718" s="11" t="inlineStr">
        <is>
          <t>decreased</t>
        </is>
      </c>
      <c r="D2718" s="11" t="inlineStr">
        <is>
          <t>calciferol (vitamin D2)</t>
        </is>
      </c>
      <c r="E2718" s="11" t="inlineStr">
        <is>
          <t>metabolite</t>
        </is>
      </c>
      <c r="F2718" s="11" t="inlineStr">
        <is>
          <t>level</t>
        </is>
      </c>
      <c r="G2718" s="11" t="inlineStr">
        <is>
          <t>mapped</t>
        </is>
      </c>
      <c r="H2718" s="11" t="inlineStr">
        <is>
          <t>Decreased prefix → level aspect (default for quantity terms)</t>
        </is>
      </c>
    </row>
    <row r="2719" ht="36" customHeight="1">
      <c r="A2719" s="11" t="inlineStr">
        <is>
          <t>mw</t>
        </is>
      </c>
      <c r="B2719" s="11" t="inlineStr">
        <is>
          <t>Decreased calciferol (vitamin D2)</t>
        </is>
      </c>
      <c r="C2719" s="11" t="inlineStr">
        <is>
          <t>decreased</t>
        </is>
      </c>
      <c r="D2719" s="11" t="inlineStr">
        <is>
          <t>calciferol (vitamin D2)</t>
        </is>
      </c>
      <c r="E2719" s="11" t="inlineStr">
        <is>
          <t>metabolite</t>
        </is>
      </c>
      <c r="F2719" s="11" t="inlineStr">
        <is>
          <t>level</t>
        </is>
      </c>
      <c r="G2719" s="11" t="inlineStr">
        <is>
          <t>mapped</t>
        </is>
      </c>
      <c r="H2719" s="11" t="inlineStr">
        <is>
          <t>Decreased prefix → level aspect (default for quantity terms)</t>
        </is>
      </c>
    </row>
    <row r="2720" ht="36" customHeight="1">
      <c r="A2720" s="11" t="inlineStr">
        <is>
          <t>mw</t>
        </is>
      </c>
      <c r="B2720" s="11" t="inlineStr">
        <is>
          <t>Increased Alkaline phosphatase isoenzymes</t>
        </is>
      </c>
      <c r="C2720" s="11" t="inlineStr">
        <is>
          <t>increased</t>
        </is>
      </c>
      <c r="D2720" s="11" t="inlineStr">
        <is>
          <t>Alkaline phosphatase isoenzymes</t>
        </is>
      </c>
      <c r="E2720" s="11" t="inlineStr">
        <is>
          <t>protein</t>
        </is>
      </c>
      <c r="F2720" s="11" t="inlineStr">
        <is>
          <t>level</t>
        </is>
      </c>
      <c r="G2720" s="11" t="inlineStr">
        <is>
          <t>mapped</t>
        </is>
      </c>
      <c r="H2720" s="11" t="inlineStr">
        <is>
          <t>Increased prefix → level aspect (default for quantity terms)</t>
        </is>
      </c>
    </row>
    <row r="2721" ht="36" customHeight="1">
      <c r="A2721" s="11" t="inlineStr">
        <is>
          <t>mw</t>
        </is>
      </c>
      <c r="B2721" s="11" t="inlineStr">
        <is>
          <t>Increased Alkaline phosphatase isoenzymes</t>
        </is>
      </c>
      <c r="C2721" s="11" t="inlineStr">
        <is>
          <t>increased</t>
        </is>
      </c>
      <c r="D2721" s="11" t="inlineStr">
        <is>
          <t>Alkaline phosphatase isoenzymes</t>
        </is>
      </c>
      <c r="E2721" s="11" t="inlineStr">
        <is>
          <t>protein</t>
        </is>
      </c>
      <c r="F2721" s="11" t="inlineStr">
        <is>
          <t>level</t>
        </is>
      </c>
      <c r="G2721" s="11" t="inlineStr">
        <is>
          <t>mapped</t>
        </is>
      </c>
      <c r="H2721" s="11" t="inlineStr">
        <is>
          <t>Increased prefix → level aspect (default for quantity terms)</t>
        </is>
      </c>
    </row>
    <row r="2722" ht="36" customHeight="1">
      <c r="A2722" s="11" t="inlineStr">
        <is>
          <t>mw</t>
        </is>
      </c>
      <c r="B2722" s="11" t="inlineStr">
        <is>
          <t>Increased Alkaline phosphatase isoenzymes</t>
        </is>
      </c>
      <c r="C2722" s="11" t="inlineStr">
        <is>
          <t>increased</t>
        </is>
      </c>
      <c r="D2722" s="11" t="inlineStr">
        <is>
          <t>Alkaline phosphatase isoenzymes</t>
        </is>
      </c>
      <c r="E2722" s="11" t="inlineStr">
        <is>
          <t>protein</t>
        </is>
      </c>
      <c r="F2722" s="11" t="inlineStr">
        <is>
          <t>level</t>
        </is>
      </c>
      <c r="G2722" s="11" t="inlineStr">
        <is>
          <t>mapped</t>
        </is>
      </c>
      <c r="H2722" s="11" t="inlineStr">
        <is>
          <t>Increased prefix → level aspect (default for quantity terms)</t>
        </is>
      </c>
    </row>
    <row r="2723" ht="36" customHeight="1">
      <c r="A2723" s="11" t="inlineStr">
        <is>
          <t>mw</t>
        </is>
      </c>
      <c r="B2723" s="11" t="inlineStr">
        <is>
          <t>Increased Alkaline phosphatase isoenzymes</t>
        </is>
      </c>
      <c r="C2723" s="11" t="inlineStr">
        <is>
          <t>increased</t>
        </is>
      </c>
      <c r="D2723" s="11" t="inlineStr">
        <is>
          <t>Alkaline phosphatase isoenzymes</t>
        </is>
      </c>
      <c r="E2723" s="11" t="inlineStr">
        <is>
          <t>protein</t>
        </is>
      </c>
      <c r="F2723" s="11" t="inlineStr">
        <is>
          <t>level</t>
        </is>
      </c>
      <c r="G2723" s="11" t="inlineStr">
        <is>
          <t>mapped</t>
        </is>
      </c>
      <c r="H2723" s="11" t="inlineStr">
        <is>
          <t>Increased prefix → level aspect (default for quantity terms)</t>
        </is>
      </c>
    </row>
    <row r="2724" ht="36" customHeight="1">
      <c r="A2724" s="11" t="inlineStr">
        <is>
          <t>mw</t>
        </is>
      </c>
      <c r="B2724" s="11" t="inlineStr">
        <is>
          <t>Increased Alkaline phosphatase isoenzymes</t>
        </is>
      </c>
      <c r="C2724" s="11" t="inlineStr">
        <is>
          <t>increased</t>
        </is>
      </c>
      <c r="D2724" s="11" t="inlineStr">
        <is>
          <t>Alkaline phosphatase isoenzymes</t>
        </is>
      </c>
      <c r="E2724" s="11" t="inlineStr">
        <is>
          <t>protein</t>
        </is>
      </c>
      <c r="F2724" s="11" t="inlineStr">
        <is>
          <t>level</t>
        </is>
      </c>
      <c r="G2724" s="11" t="inlineStr">
        <is>
          <t>mapped</t>
        </is>
      </c>
      <c r="H2724" s="11" t="inlineStr">
        <is>
          <t>Increased prefix → level aspect (default for quantity terms)</t>
        </is>
      </c>
    </row>
    <row r="2725" ht="36" customHeight="1">
      <c r="A2725" s="11" t="inlineStr">
        <is>
          <t>mw</t>
        </is>
      </c>
      <c r="B2725" s="11" t="inlineStr">
        <is>
          <t>Increased Alkaline phosphatase isoenzymes</t>
        </is>
      </c>
      <c r="C2725" s="11" t="inlineStr">
        <is>
          <t>increased</t>
        </is>
      </c>
      <c r="D2725" s="11" t="inlineStr">
        <is>
          <t>Alkaline phosphatase isoenzymes</t>
        </is>
      </c>
      <c r="E2725" s="11" t="inlineStr">
        <is>
          <t>protein</t>
        </is>
      </c>
      <c r="F2725" s="11" t="inlineStr">
        <is>
          <t>level</t>
        </is>
      </c>
      <c r="G2725" s="11" t="inlineStr">
        <is>
          <t>mapped</t>
        </is>
      </c>
      <c r="H2725" s="11" t="inlineStr">
        <is>
          <t>Increased prefix → level aspect (default for quantity terms)</t>
        </is>
      </c>
    </row>
    <row r="2726" ht="36" customHeight="1">
      <c r="A2726" s="11" t="inlineStr">
        <is>
          <t>mw</t>
        </is>
      </c>
      <c r="B2726" s="11" t="inlineStr">
        <is>
          <t>Increased Alkaline phosphatase isoenzymes</t>
        </is>
      </c>
      <c r="C2726" s="11" t="inlineStr">
        <is>
          <t>increased</t>
        </is>
      </c>
      <c r="D2726" s="11" t="inlineStr">
        <is>
          <t>Alkaline phosphatase isoenzymes</t>
        </is>
      </c>
      <c r="E2726" s="11" t="inlineStr">
        <is>
          <t>protein</t>
        </is>
      </c>
      <c r="F2726" s="11" t="inlineStr">
        <is>
          <t>level</t>
        </is>
      </c>
      <c r="G2726" s="11" t="inlineStr">
        <is>
          <t>mapped</t>
        </is>
      </c>
      <c r="H2726" s="11" t="inlineStr">
        <is>
          <t>Increased prefix → level aspect (default for quantity terms)</t>
        </is>
      </c>
    </row>
    <row r="2727" ht="36" customHeight="1">
      <c r="A2727" s="11" t="inlineStr">
        <is>
          <t>mw</t>
        </is>
      </c>
      <c r="B2727" s="11" t="inlineStr">
        <is>
          <t>Increased Alkaline phosphatase isoenzymes</t>
        </is>
      </c>
      <c r="C2727" s="11" t="inlineStr">
        <is>
          <t>increased</t>
        </is>
      </c>
      <c r="D2727" s="11" t="inlineStr">
        <is>
          <t>Alkaline phosphatase isoenzymes</t>
        </is>
      </c>
      <c r="E2727" s="11" t="inlineStr">
        <is>
          <t>protein</t>
        </is>
      </c>
      <c r="F2727" s="11" t="inlineStr">
        <is>
          <t>level</t>
        </is>
      </c>
      <c r="G2727" s="11" t="inlineStr">
        <is>
          <t>mapped</t>
        </is>
      </c>
      <c r="H2727" s="11" t="inlineStr">
        <is>
          <t>Increased prefix → level aspect (default for quantity terms)</t>
        </is>
      </c>
    </row>
    <row r="2728" ht="36" customHeight="1">
      <c r="A2728" s="11" t="inlineStr">
        <is>
          <t>mw</t>
        </is>
      </c>
      <c r="B2728" s="11" t="inlineStr">
        <is>
          <t>Increased Sodium urate crystals</t>
        </is>
      </c>
      <c r="C2728" s="11" t="inlineStr">
        <is>
          <t>increased</t>
        </is>
      </c>
      <c r="D2728" s="11" t="inlineStr">
        <is>
          <t>Sodium urate crystals</t>
        </is>
      </c>
      <c r="E2728" s="11" t="inlineStr">
        <is>
          <t>element</t>
        </is>
      </c>
      <c r="F2728" s="11" t="inlineStr">
        <is>
          <t>level</t>
        </is>
      </c>
      <c r="G2728" s="11" t="inlineStr">
        <is>
          <t>mapped</t>
        </is>
      </c>
      <c r="H2728" s="11" t="inlineStr">
        <is>
          <t>Increased prefix → level aspect (default for quantity terms)</t>
        </is>
      </c>
    </row>
    <row r="2729" ht="36" customHeight="1">
      <c r="A2729" s="11" t="inlineStr">
        <is>
          <t>mw</t>
        </is>
      </c>
      <c r="B2729" s="11" t="inlineStr">
        <is>
          <t>Increased Triple Phosphate Crystals</t>
        </is>
      </c>
      <c r="C2729" s="11" t="inlineStr">
        <is>
          <t>increased</t>
        </is>
      </c>
      <c r="D2729" s="11" t="inlineStr">
        <is>
          <t>Triple Phosphate Crystals</t>
        </is>
      </c>
      <c r="E2729" s="11" t="inlineStr">
        <is>
          <t>protein</t>
        </is>
      </c>
      <c r="F2729" s="11" t="inlineStr">
        <is>
          <t>level</t>
        </is>
      </c>
      <c r="G2729" s="11" t="inlineStr">
        <is>
          <t>mapped</t>
        </is>
      </c>
      <c r="H2729" s="11" t="inlineStr">
        <is>
          <t>Increased prefix → level aspect (default for quantity terms)</t>
        </is>
      </c>
    </row>
    <row r="2730" ht="36" customHeight="1">
      <c r="A2730" s="11" t="inlineStr">
        <is>
          <t>mw</t>
        </is>
      </c>
      <c r="B2730" s="11" t="inlineStr">
        <is>
          <t>Increased Prostatic acid phosphatase</t>
        </is>
      </c>
      <c r="C2730" s="11" t="inlineStr">
        <is>
          <t>increased</t>
        </is>
      </c>
      <c r="D2730" s="11" t="inlineStr">
        <is>
          <t>Prostatic acid phosphatase</t>
        </is>
      </c>
      <c r="E2730" s="11" t="inlineStr">
        <is>
          <t>metabolite</t>
        </is>
      </c>
      <c r="F2730" s="11" t="inlineStr">
        <is>
          <t>level</t>
        </is>
      </c>
      <c r="G2730" s="11" t="inlineStr">
        <is>
          <t>mapped</t>
        </is>
      </c>
      <c r="H2730" s="11" t="inlineStr">
        <is>
          <t>Increased prefix → level aspect (default for quantity terms)</t>
        </is>
      </c>
    </row>
    <row r="2731" ht="18" customHeight="1">
      <c r="A2731" s="11" t="inlineStr">
        <is>
          <t>mw</t>
        </is>
      </c>
      <c r="B2731" s="11" t="inlineStr">
        <is>
          <t>Increased Acid phosphatase</t>
        </is>
      </c>
      <c r="C2731" s="11" t="inlineStr">
        <is>
          <t>increased</t>
        </is>
      </c>
      <c r="D2731" s="11" t="inlineStr">
        <is>
          <t>Acid phosphatase</t>
        </is>
      </c>
      <c r="E2731" s="11" t="inlineStr">
        <is>
          <t>metabolite</t>
        </is>
      </c>
      <c r="F2731" s="11" t="inlineStr">
        <is>
          <t>level</t>
        </is>
      </c>
      <c r="G2731" s="11" t="inlineStr">
        <is>
          <t>mapped</t>
        </is>
      </c>
      <c r="H2731" s="11" t="inlineStr">
        <is>
          <t>Increased prefix → level aspect (default for quantity terms)</t>
        </is>
      </c>
    </row>
    <row r="2732" ht="36" customHeight="1">
      <c r="A2732" s="11" t="inlineStr">
        <is>
          <t>mw</t>
        </is>
      </c>
      <c r="B2732" s="11" t="inlineStr">
        <is>
          <t>Increased Alanine aminotransferase (ALT)</t>
        </is>
      </c>
      <c r="C2732" s="11" t="inlineStr">
        <is>
          <t>increased</t>
        </is>
      </c>
      <c r="D2732" s="11" t="inlineStr">
        <is>
          <t>Alanine aminotransferase (ALT)</t>
        </is>
      </c>
      <c r="E2732" s="11" t="inlineStr">
        <is>
          <t>protein</t>
        </is>
      </c>
      <c r="F2732" s="11" t="inlineStr">
        <is>
          <t>level</t>
        </is>
      </c>
      <c r="G2732" s="11" t="inlineStr">
        <is>
          <t>mapped</t>
        </is>
      </c>
      <c r="H2732" s="11" t="inlineStr">
        <is>
          <t>Increased prefix → level aspect (default for quantity terms)</t>
        </is>
      </c>
    </row>
    <row r="2733" ht="36" customHeight="1">
      <c r="A2733" s="11" t="inlineStr">
        <is>
          <t>mw</t>
        </is>
      </c>
      <c r="B2733" s="11" t="inlineStr">
        <is>
          <t>Increased Alanine aminotransferase (ALT)</t>
        </is>
      </c>
      <c r="C2733" s="11" t="inlineStr">
        <is>
          <t>increased</t>
        </is>
      </c>
      <c r="D2733" s="11" t="inlineStr">
        <is>
          <t>Alanine aminotransferase (ALT)</t>
        </is>
      </c>
      <c r="E2733" s="11" t="inlineStr">
        <is>
          <t>protein</t>
        </is>
      </c>
      <c r="F2733" s="11" t="inlineStr">
        <is>
          <t>level</t>
        </is>
      </c>
      <c r="G2733" s="11" t="inlineStr">
        <is>
          <t>mapped</t>
        </is>
      </c>
      <c r="H2733" s="11" t="inlineStr">
        <is>
          <t>Increased prefix → level aspect (default for quantity terms)</t>
        </is>
      </c>
    </row>
    <row r="2734" ht="36" customHeight="1">
      <c r="A2734" s="11" t="inlineStr">
        <is>
          <t>mw</t>
        </is>
      </c>
      <c r="B2734" s="11" t="inlineStr">
        <is>
          <t>Increased Alanine aminotransferase (ALT)</t>
        </is>
      </c>
      <c r="C2734" s="11" t="inlineStr">
        <is>
          <t>increased</t>
        </is>
      </c>
      <c r="D2734" s="11" t="inlineStr">
        <is>
          <t>Alanine aminotransferase (ALT)</t>
        </is>
      </c>
      <c r="E2734" s="11" t="inlineStr">
        <is>
          <t>protein</t>
        </is>
      </c>
      <c r="F2734" s="11" t="inlineStr">
        <is>
          <t>level</t>
        </is>
      </c>
      <c r="G2734" s="11" t="inlineStr">
        <is>
          <t>mapped</t>
        </is>
      </c>
      <c r="H2734" s="11" t="inlineStr">
        <is>
          <t>Increased prefix → level aspect (default for quantity terms)</t>
        </is>
      </c>
    </row>
    <row r="2735" ht="36" customHeight="1">
      <c r="A2735" s="11" t="inlineStr">
        <is>
          <t>mw</t>
        </is>
      </c>
      <c r="B2735" s="11" t="inlineStr">
        <is>
          <t>Increased Alanine aminotransferase (ALT)</t>
        </is>
      </c>
      <c r="C2735" s="11" t="inlineStr">
        <is>
          <t>increased</t>
        </is>
      </c>
      <c r="D2735" s="11" t="inlineStr">
        <is>
          <t>Alanine aminotransferase (ALT)</t>
        </is>
      </c>
      <c r="E2735" s="11" t="inlineStr">
        <is>
          <t>protein</t>
        </is>
      </c>
      <c r="F2735" s="11" t="inlineStr">
        <is>
          <t>level</t>
        </is>
      </c>
      <c r="G2735" s="11" t="inlineStr">
        <is>
          <t>mapped</t>
        </is>
      </c>
      <c r="H2735" s="11" t="inlineStr">
        <is>
          <t>Increased prefix → level aspect (default for quantity terms)</t>
        </is>
      </c>
    </row>
    <row r="2736" ht="36" customHeight="1">
      <c r="A2736" s="11" t="inlineStr">
        <is>
          <t>mw</t>
        </is>
      </c>
      <c r="B2736" s="11" t="inlineStr">
        <is>
          <t>Increased Alanine aminotransferase (ALT)</t>
        </is>
      </c>
      <c r="C2736" s="11" t="inlineStr">
        <is>
          <t>increased</t>
        </is>
      </c>
      <c r="D2736" s="11" t="inlineStr">
        <is>
          <t>Alanine aminotransferase (ALT)</t>
        </is>
      </c>
      <c r="E2736" s="11" t="inlineStr">
        <is>
          <t>protein</t>
        </is>
      </c>
      <c r="F2736" s="11" t="inlineStr">
        <is>
          <t>level</t>
        </is>
      </c>
      <c r="G2736" s="11" t="inlineStr">
        <is>
          <t>mapped</t>
        </is>
      </c>
      <c r="H2736" s="11" t="inlineStr">
        <is>
          <t>Increased prefix → level aspect (default for quantity terms)</t>
        </is>
      </c>
    </row>
    <row r="2737" ht="36" customHeight="1">
      <c r="A2737" s="11" t="inlineStr">
        <is>
          <t>mw</t>
        </is>
      </c>
      <c r="B2737" s="11" t="inlineStr">
        <is>
          <t>Increased Alanine aminotransferase (ALT)</t>
        </is>
      </c>
      <c r="C2737" s="11" t="inlineStr">
        <is>
          <t>increased</t>
        </is>
      </c>
      <c r="D2737" s="11" t="inlineStr">
        <is>
          <t>Alanine aminotransferase (ALT)</t>
        </is>
      </c>
      <c r="E2737" s="11" t="inlineStr">
        <is>
          <t>protein</t>
        </is>
      </c>
      <c r="F2737" s="11" t="inlineStr">
        <is>
          <t>level</t>
        </is>
      </c>
      <c r="G2737" s="11" t="inlineStr">
        <is>
          <t>mapped</t>
        </is>
      </c>
      <c r="H2737" s="11" t="inlineStr">
        <is>
          <t>Increased prefix → level aspect (default for quantity terms)</t>
        </is>
      </c>
    </row>
    <row r="2738" ht="36" customHeight="1">
      <c r="A2738" s="11" t="inlineStr">
        <is>
          <t>mw</t>
        </is>
      </c>
      <c r="B2738" s="11" t="inlineStr">
        <is>
          <t>Increased Alanine aminotransferase (ALT)</t>
        </is>
      </c>
      <c r="C2738" s="11" t="inlineStr">
        <is>
          <t>increased</t>
        </is>
      </c>
      <c r="D2738" s="11" t="inlineStr">
        <is>
          <t>Alanine aminotransferase (ALT)</t>
        </is>
      </c>
      <c r="E2738" s="11" t="inlineStr">
        <is>
          <t>protein</t>
        </is>
      </c>
      <c r="F2738" s="11" t="inlineStr">
        <is>
          <t>level</t>
        </is>
      </c>
      <c r="G2738" s="11" t="inlineStr">
        <is>
          <t>mapped</t>
        </is>
      </c>
      <c r="H2738" s="11" t="inlineStr">
        <is>
          <t>Increased prefix → level aspect (default for quantity terms)</t>
        </is>
      </c>
    </row>
    <row r="2739" ht="36" customHeight="1">
      <c r="A2739" s="11" t="inlineStr">
        <is>
          <t>mw</t>
        </is>
      </c>
      <c r="B2739" s="11" t="inlineStr">
        <is>
          <t>Increased Alanine aminotransferase (ALT)</t>
        </is>
      </c>
      <c r="C2739" s="11" t="inlineStr">
        <is>
          <t>increased</t>
        </is>
      </c>
      <c r="D2739" s="11" t="inlineStr">
        <is>
          <t>Alanine aminotransferase (ALT)</t>
        </is>
      </c>
      <c r="E2739" s="11" t="inlineStr">
        <is>
          <t>protein</t>
        </is>
      </c>
      <c r="F2739" s="11" t="inlineStr">
        <is>
          <t>level</t>
        </is>
      </c>
      <c r="G2739" s="11" t="inlineStr">
        <is>
          <t>mapped</t>
        </is>
      </c>
      <c r="H2739" s="11" t="inlineStr">
        <is>
          <t>Increased prefix → level aspect (default for quantity terms)</t>
        </is>
      </c>
    </row>
    <row r="2740" ht="36" customHeight="1">
      <c r="A2740" s="11" t="inlineStr">
        <is>
          <t>mw</t>
        </is>
      </c>
      <c r="B2740" s="11" t="inlineStr">
        <is>
          <t>Increased Alanine aminotransferase (ALT)</t>
        </is>
      </c>
      <c r="C2740" s="11" t="inlineStr">
        <is>
          <t>increased</t>
        </is>
      </c>
      <c r="D2740" s="11" t="inlineStr">
        <is>
          <t>Alanine aminotransferase (ALT)</t>
        </is>
      </c>
      <c r="E2740" s="11" t="inlineStr">
        <is>
          <t>protein</t>
        </is>
      </c>
      <c r="F2740" s="11" t="inlineStr">
        <is>
          <t>level</t>
        </is>
      </c>
      <c r="G2740" s="11" t="inlineStr">
        <is>
          <t>mapped</t>
        </is>
      </c>
      <c r="H2740" s="11" t="inlineStr">
        <is>
          <t>Increased prefix → level aspect (default for quantity terms)</t>
        </is>
      </c>
    </row>
    <row r="2741" ht="36" customHeight="1">
      <c r="A2741" s="11" t="inlineStr">
        <is>
          <t>mw</t>
        </is>
      </c>
      <c r="B2741" s="11" t="inlineStr">
        <is>
          <t>Increased Alanine aminotransferase (ALT)</t>
        </is>
      </c>
      <c r="C2741" s="11" t="inlineStr">
        <is>
          <t>increased</t>
        </is>
      </c>
      <c r="D2741" s="11" t="inlineStr">
        <is>
          <t>Alanine aminotransferase (ALT)</t>
        </is>
      </c>
      <c r="E2741" s="11" t="inlineStr">
        <is>
          <t>protein</t>
        </is>
      </c>
      <c r="F2741" s="11" t="inlineStr">
        <is>
          <t>level</t>
        </is>
      </c>
      <c r="G2741" s="11" t="inlineStr">
        <is>
          <t>mapped</t>
        </is>
      </c>
      <c r="H2741" s="11" t="inlineStr">
        <is>
          <t>Increased prefix → level aspect (default for quantity terms)</t>
        </is>
      </c>
    </row>
    <row r="2742" ht="36" customHeight="1">
      <c r="A2742" s="11" t="inlineStr">
        <is>
          <t>mw</t>
        </is>
      </c>
      <c r="B2742" s="11" t="inlineStr">
        <is>
          <t>Increased Alanine aminotransferase (ALT)</t>
        </is>
      </c>
      <c r="C2742" s="11" t="inlineStr">
        <is>
          <t>increased</t>
        </is>
      </c>
      <c r="D2742" s="11" t="inlineStr">
        <is>
          <t>Alanine aminotransferase (ALT)</t>
        </is>
      </c>
      <c r="E2742" s="11" t="inlineStr">
        <is>
          <t>protein</t>
        </is>
      </c>
      <c r="F2742" s="11" t="inlineStr">
        <is>
          <t>level</t>
        </is>
      </c>
      <c r="G2742" s="11" t="inlineStr">
        <is>
          <t>mapped</t>
        </is>
      </c>
      <c r="H2742" s="11" t="inlineStr">
        <is>
          <t>Increased prefix → level aspect (default for quantity terms)</t>
        </is>
      </c>
    </row>
    <row r="2743" ht="36" customHeight="1">
      <c r="A2743" s="11" t="inlineStr">
        <is>
          <t>mw</t>
        </is>
      </c>
      <c r="B2743" s="11" t="inlineStr">
        <is>
          <t>Increased Alanine aminotransferase (ALT)</t>
        </is>
      </c>
      <c r="C2743" s="11" t="inlineStr">
        <is>
          <t>increased</t>
        </is>
      </c>
      <c r="D2743" s="11" t="inlineStr">
        <is>
          <t>Alanine aminotransferase (ALT)</t>
        </is>
      </c>
      <c r="E2743" s="11" t="inlineStr">
        <is>
          <t>protein</t>
        </is>
      </c>
      <c r="F2743" s="11" t="inlineStr">
        <is>
          <t>level</t>
        </is>
      </c>
      <c r="G2743" s="11" t="inlineStr">
        <is>
          <t>mapped</t>
        </is>
      </c>
      <c r="H2743" s="11" t="inlineStr">
        <is>
          <t>Increased prefix → level aspect (default for quantity terms)</t>
        </is>
      </c>
    </row>
    <row r="2744" ht="36" customHeight="1">
      <c r="A2744" s="11" t="inlineStr">
        <is>
          <t>mw</t>
        </is>
      </c>
      <c r="B2744" s="11" t="inlineStr">
        <is>
          <t>Increased Alanine aminotransferase (ALT)</t>
        </is>
      </c>
      <c r="C2744" s="11" t="inlineStr">
        <is>
          <t>increased</t>
        </is>
      </c>
      <c r="D2744" s="11" t="inlineStr">
        <is>
          <t>Alanine aminotransferase (ALT)</t>
        </is>
      </c>
      <c r="E2744" s="11" t="inlineStr">
        <is>
          <t>protein</t>
        </is>
      </c>
      <c r="F2744" s="11" t="inlineStr">
        <is>
          <t>level</t>
        </is>
      </c>
      <c r="G2744" s="11" t="inlineStr">
        <is>
          <t>mapped</t>
        </is>
      </c>
      <c r="H2744" s="11" t="inlineStr">
        <is>
          <t>Increased prefix → level aspect (default for quantity terms)</t>
        </is>
      </c>
    </row>
    <row r="2745" ht="36" customHeight="1">
      <c r="A2745" s="11" t="inlineStr">
        <is>
          <t>mw</t>
        </is>
      </c>
      <c r="B2745" s="11" t="inlineStr">
        <is>
          <t>Increased Alanine aminotransferase (ALT)</t>
        </is>
      </c>
      <c r="C2745" s="11" t="inlineStr">
        <is>
          <t>increased</t>
        </is>
      </c>
      <c r="D2745" s="11" t="inlineStr">
        <is>
          <t>Alanine aminotransferase (ALT)</t>
        </is>
      </c>
      <c r="E2745" s="11" t="inlineStr">
        <is>
          <t>protein</t>
        </is>
      </c>
      <c r="F2745" s="11" t="inlineStr">
        <is>
          <t>level</t>
        </is>
      </c>
      <c r="G2745" s="11" t="inlineStr">
        <is>
          <t>mapped</t>
        </is>
      </c>
      <c r="H2745" s="11" t="inlineStr">
        <is>
          <t>Increased prefix → level aspect (default for quantity terms)</t>
        </is>
      </c>
    </row>
    <row r="2746" ht="36" customHeight="1">
      <c r="A2746" s="11" t="inlineStr">
        <is>
          <t>mw</t>
        </is>
      </c>
      <c r="B2746" s="11" t="inlineStr">
        <is>
          <t>Increased Alanine aminotransferase (ALT)</t>
        </is>
      </c>
      <c r="C2746" s="11" t="inlineStr">
        <is>
          <t>increased</t>
        </is>
      </c>
      <c r="D2746" s="11" t="inlineStr">
        <is>
          <t>Alanine aminotransferase (ALT)</t>
        </is>
      </c>
      <c r="E2746" s="11" t="inlineStr">
        <is>
          <t>protein</t>
        </is>
      </c>
      <c r="F2746" s="11" t="inlineStr">
        <is>
          <t>level</t>
        </is>
      </c>
      <c r="G2746" s="11" t="inlineStr">
        <is>
          <t>mapped</t>
        </is>
      </c>
      <c r="H2746" s="11" t="inlineStr">
        <is>
          <t>Increased prefix → level aspect (default for quantity terms)</t>
        </is>
      </c>
    </row>
    <row r="2747" ht="36" customHeight="1">
      <c r="A2747" s="11" t="inlineStr">
        <is>
          <t>mw</t>
        </is>
      </c>
      <c r="B2747" s="11" t="inlineStr">
        <is>
          <t>Increased Alanine aminotransferase (ALT)</t>
        </is>
      </c>
      <c r="C2747" s="11" t="inlineStr">
        <is>
          <t>increased</t>
        </is>
      </c>
      <c r="D2747" s="11" t="inlineStr">
        <is>
          <t>Alanine aminotransferase (ALT)</t>
        </is>
      </c>
      <c r="E2747" s="11" t="inlineStr">
        <is>
          <t>protein</t>
        </is>
      </c>
      <c r="F2747" s="11" t="inlineStr">
        <is>
          <t>level</t>
        </is>
      </c>
      <c r="G2747" s="11" t="inlineStr">
        <is>
          <t>mapped</t>
        </is>
      </c>
      <c r="H2747" s="11" t="inlineStr">
        <is>
          <t>Increased prefix → level aspect (default for quantity terms)</t>
        </is>
      </c>
    </row>
    <row r="2748" ht="36" customHeight="1">
      <c r="A2748" s="11" t="inlineStr">
        <is>
          <t>mw</t>
        </is>
      </c>
      <c r="B2748" s="11" t="inlineStr">
        <is>
          <t>Increased Alanine aminotransferase (ALT)</t>
        </is>
      </c>
      <c r="C2748" s="11" t="inlineStr">
        <is>
          <t>increased</t>
        </is>
      </c>
      <c r="D2748" s="11" t="inlineStr">
        <is>
          <t>Alanine aminotransferase (ALT)</t>
        </is>
      </c>
      <c r="E2748" s="11" t="inlineStr">
        <is>
          <t>protein</t>
        </is>
      </c>
      <c r="F2748" s="11" t="inlineStr">
        <is>
          <t>level</t>
        </is>
      </c>
      <c r="G2748" s="11" t="inlineStr">
        <is>
          <t>mapped</t>
        </is>
      </c>
      <c r="H2748" s="11" t="inlineStr">
        <is>
          <t>Increased prefix → level aspect (default for quantity terms)</t>
        </is>
      </c>
    </row>
    <row r="2749" ht="36" customHeight="1">
      <c r="A2749" s="11" t="inlineStr">
        <is>
          <t>mw</t>
        </is>
      </c>
      <c r="B2749" s="11" t="inlineStr">
        <is>
          <t>Increased Alanine aminotransferase (ALT)</t>
        </is>
      </c>
      <c r="C2749" s="11" t="inlineStr">
        <is>
          <t>increased</t>
        </is>
      </c>
      <c r="D2749" s="11" t="inlineStr">
        <is>
          <t>Alanine aminotransferase (ALT)</t>
        </is>
      </c>
      <c r="E2749" s="11" t="inlineStr">
        <is>
          <t>protein</t>
        </is>
      </c>
      <c r="F2749" s="11" t="inlineStr">
        <is>
          <t>level</t>
        </is>
      </c>
      <c r="G2749" s="11" t="inlineStr">
        <is>
          <t>mapped</t>
        </is>
      </c>
      <c r="H2749" s="11" t="inlineStr">
        <is>
          <t>Increased prefix → level aspect (default for quantity terms)</t>
        </is>
      </c>
    </row>
    <row r="2750" ht="36" customHeight="1">
      <c r="A2750" s="11" t="inlineStr">
        <is>
          <t>mw</t>
        </is>
      </c>
      <c r="B2750" s="11" t="inlineStr">
        <is>
          <t>Increased Alanine aminotransferase (ALT)</t>
        </is>
      </c>
      <c r="C2750" s="11" t="inlineStr">
        <is>
          <t>increased</t>
        </is>
      </c>
      <c r="D2750" s="11" t="inlineStr">
        <is>
          <t>Alanine aminotransferase (ALT)</t>
        </is>
      </c>
      <c r="E2750" s="11" t="inlineStr">
        <is>
          <t>protein</t>
        </is>
      </c>
      <c r="F2750" s="11" t="inlineStr">
        <is>
          <t>level</t>
        </is>
      </c>
      <c r="G2750" s="11" t="inlineStr">
        <is>
          <t>mapped</t>
        </is>
      </c>
      <c r="H2750" s="11" t="inlineStr">
        <is>
          <t>Increased prefix → level aspect (default for quantity terms)</t>
        </is>
      </c>
    </row>
    <row r="2751" ht="36" customHeight="1">
      <c r="A2751" s="11" t="inlineStr">
        <is>
          <t>mw</t>
        </is>
      </c>
      <c r="B2751" s="11" t="inlineStr">
        <is>
          <t>Increased Alanine aminotransferase (ALT)</t>
        </is>
      </c>
      <c r="C2751" s="11" t="inlineStr">
        <is>
          <t>increased</t>
        </is>
      </c>
      <c r="D2751" s="11" t="inlineStr">
        <is>
          <t>Alanine aminotransferase (ALT)</t>
        </is>
      </c>
      <c r="E2751" s="11" t="inlineStr">
        <is>
          <t>protein</t>
        </is>
      </c>
      <c r="F2751" s="11" t="inlineStr">
        <is>
          <t>level</t>
        </is>
      </c>
      <c r="G2751" s="11" t="inlineStr">
        <is>
          <t>mapped</t>
        </is>
      </c>
      <c r="H2751" s="11" t="inlineStr">
        <is>
          <t>Increased prefix → level aspect (default for quantity terms)</t>
        </is>
      </c>
    </row>
    <row r="2752" ht="36" customHeight="1">
      <c r="A2752" s="11" t="inlineStr">
        <is>
          <t>mw</t>
        </is>
      </c>
      <c r="B2752" s="11" t="inlineStr">
        <is>
          <t>Increased Alanine aminotransferase (ALT)</t>
        </is>
      </c>
      <c r="C2752" s="11" t="inlineStr">
        <is>
          <t>increased</t>
        </is>
      </c>
      <c r="D2752" s="11" t="inlineStr">
        <is>
          <t>Alanine aminotransferase (ALT)</t>
        </is>
      </c>
      <c r="E2752" s="11" t="inlineStr">
        <is>
          <t>protein</t>
        </is>
      </c>
      <c r="F2752" s="11" t="inlineStr">
        <is>
          <t>level</t>
        </is>
      </c>
      <c r="G2752" s="11" t="inlineStr">
        <is>
          <t>mapped</t>
        </is>
      </c>
      <c r="H2752" s="11" t="inlineStr">
        <is>
          <t>Increased prefix → level aspect (default for quantity terms)</t>
        </is>
      </c>
    </row>
    <row r="2753" ht="36" customHeight="1">
      <c r="A2753" s="11" t="inlineStr">
        <is>
          <t>mw</t>
        </is>
      </c>
      <c r="B2753" s="11" t="inlineStr">
        <is>
          <t>Increased Alanine aminotransferase (ALT)</t>
        </is>
      </c>
      <c r="C2753" s="11" t="inlineStr">
        <is>
          <t>increased</t>
        </is>
      </c>
      <c r="D2753" s="11" t="inlineStr">
        <is>
          <t>Alanine aminotransferase (ALT)</t>
        </is>
      </c>
      <c r="E2753" s="11" t="inlineStr">
        <is>
          <t>protein</t>
        </is>
      </c>
      <c r="F2753" s="11" t="inlineStr">
        <is>
          <t>level</t>
        </is>
      </c>
      <c r="G2753" s="11" t="inlineStr">
        <is>
          <t>mapped</t>
        </is>
      </c>
      <c r="H2753" s="11" t="inlineStr">
        <is>
          <t>Increased prefix → level aspect (default for quantity terms)</t>
        </is>
      </c>
    </row>
    <row r="2754" ht="36" customHeight="1">
      <c r="A2754" s="11" t="inlineStr">
        <is>
          <t>mw</t>
        </is>
      </c>
      <c r="B2754" s="11" t="inlineStr">
        <is>
          <t>Increased Alanine aminotransferase (ALT)</t>
        </is>
      </c>
      <c r="C2754" s="11" t="inlineStr">
        <is>
          <t>increased</t>
        </is>
      </c>
      <c r="D2754" s="11" t="inlineStr">
        <is>
          <t>Alanine aminotransferase (ALT)</t>
        </is>
      </c>
      <c r="E2754" s="11" t="inlineStr">
        <is>
          <t>protein</t>
        </is>
      </c>
      <c r="F2754" s="11" t="inlineStr">
        <is>
          <t>level</t>
        </is>
      </c>
      <c r="G2754" s="11" t="inlineStr">
        <is>
          <t>mapped</t>
        </is>
      </c>
      <c r="H2754" s="11" t="inlineStr">
        <is>
          <t>Increased prefix → level aspect (default for quantity terms)</t>
        </is>
      </c>
    </row>
    <row r="2755" ht="36" customHeight="1">
      <c r="A2755" s="11" t="inlineStr">
        <is>
          <t>mw</t>
        </is>
      </c>
      <c r="B2755" s="11" t="inlineStr">
        <is>
          <t>Increased Aspartate aminotransferase (AST)</t>
        </is>
      </c>
      <c r="C2755" s="11" t="inlineStr">
        <is>
          <t>increased</t>
        </is>
      </c>
      <c r="D2755" s="11" t="inlineStr">
        <is>
          <t>Aspartate aminotransferase (AST)</t>
        </is>
      </c>
      <c r="E2755" s="11" t="inlineStr">
        <is>
          <t>protein</t>
        </is>
      </c>
      <c r="F2755" s="11" t="inlineStr">
        <is>
          <t>level</t>
        </is>
      </c>
      <c r="G2755" s="11" t="inlineStr">
        <is>
          <t>mapped</t>
        </is>
      </c>
      <c r="H2755" s="11" t="inlineStr">
        <is>
          <t>Increased prefix → level aspect (default for quantity terms)</t>
        </is>
      </c>
    </row>
    <row r="2756" ht="36" customHeight="1">
      <c r="A2756" s="11" t="inlineStr">
        <is>
          <t>mw</t>
        </is>
      </c>
      <c r="B2756" s="11" t="inlineStr">
        <is>
          <t>Increased Aspartate aminotransferase (AST)</t>
        </is>
      </c>
      <c r="C2756" s="11" t="inlineStr">
        <is>
          <t>increased</t>
        </is>
      </c>
      <c r="D2756" s="11" t="inlineStr">
        <is>
          <t>Aspartate aminotransferase (AST)</t>
        </is>
      </c>
      <c r="E2756" s="11" t="inlineStr">
        <is>
          <t>protein</t>
        </is>
      </c>
      <c r="F2756" s="11" t="inlineStr">
        <is>
          <t>level</t>
        </is>
      </c>
      <c r="G2756" s="11" t="inlineStr">
        <is>
          <t>mapped</t>
        </is>
      </c>
      <c r="H2756" s="11" t="inlineStr">
        <is>
          <t>Increased prefix → level aspect (default for quantity terms)</t>
        </is>
      </c>
    </row>
    <row r="2757" ht="36" customHeight="1">
      <c r="A2757" s="11" t="inlineStr">
        <is>
          <t>mw</t>
        </is>
      </c>
      <c r="B2757" s="11" t="inlineStr">
        <is>
          <t>Increased Aspartate aminotransferase (AST)</t>
        </is>
      </c>
      <c r="C2757" s="11" t="inlineStr">
        <is>
          <t>increased</t>
        </is>
      </c>
      <c r="D2757" s="11" t="inlineStr">
        <is>
          <t>Aspartate aminotransferase (AST)</t>
        </is>
      </c>
      <c r="E2757" s="11" t="inlineStr">
        <is>
          <t>protein</t>
        </is>
      </c>
      <c r="F2757" s="11" t="inlineStr">
        <is>
          <t>level</t>
        </is>
      </c>
      <c r="G2757" s="11" t="inlineStr">
        <is>
          <t>mapped</t>
        </is>
      </c>
      <c r="H2757" s="11" t="inlineStr">
        <is>
          <t>Increased prefix → level aspect (default for quantity terms)</t>
        </is>
      </c>
    </row>
    <row r="2758" ht="36" customHeight="1">
      <c r="A2758" s="11" t="inlineStr">
        <is>
          <t>mw</t>
        </is>
      </c>
      <c r="B2758" s="11" t="inlineStr">
        <is>
          <t>Increased Aspartate aminotransferase (AST)</t>
        </is>
      </c>
      <c r="C2758" s="11" t="inlineStr">
        <is>
          <t>increased</t>
        </is>
      </c>
      <c r="D2758" s="11" t="inlineStr">
        <is>
          <t>Aspartate aminotransferase (AST)</t>
        </is>
      </c>
      <c r="E2758" s="11" t="inlineStr">
        <is>
          <t>protein</t>
        </is>
      </c>
      <c r="F2758" s="11" t="inlineStr">
        <is>
          <t>level</t>
        </is>
      </c>
      <c r="G2758" s="11" t="inlineStr">
        <is>
          <t>mapped</t>
        </is>
      </c>
      <c r="H2758" s="11" t="inlineStr">
        <is>
          <t>Increased prefix → level aspect (default for quantity terms)</t>
        </is>
      </c>
    </row>
    <row r="2759" ht="36" customHeight="1">
      <c r="A2759" s="11" t="inlineStr">
        <is>
          <t>mw</t>
        </is>
      </c>
      <c r="B2759" s="11" t="inlineStr">
        <is>
          <t>Increased Aspartate aminotransferase (AST)</t>
        </is>
      </c>
      <c r="C2759" s="11" t="inlineStr">
        <is>
          <t>increased</t>
        </is>
      </c>
      <c r="D2759" s="11" t="inlineStr">
        <is>
          <t>Aspartate aminotransferase (AST)</t>
        </is>
      </c>
      <c r="E2759" s="11" t="inlineStr">
        <is>
          <t>protein</t>
        </is>
      </c>
      <c r="F2759" s="11" t="inlineStr">
        <is>
          <t>level</t>
        </is>
      </c>
      <c r="G2759" s="11" t="inlineStr">
        <is>
          <t>mapped</t>
        </is>
      </c>
      <c r="H2759" s="11" t="inlineStr">
        <is>
          <t>Increased prefix → level aspect (default for quantity terms)</t>
        </is>
      </c>
    </row>
    <row r="2760" ht="36" customHeight="1">
      <c r="A2760" s="11" t="inlineStr">
        <is>
          <t>mw</t>
        </is>
      </c>
      <c r="B2760" s="11" t="inlineStr">
        <is>
          <t>Increased Aspartate aminotransferase (AST)</t>
        </is>
      </c>
      <c r="C2760" s="11" t="inlineStr">
        <is>
          <t>increased</t>
        </is>
      </c>
      <c r="D2760" s="11" t="inlineStr">
        <is>
          <t>Aspartate aminotransferase (AST)</t>
        </is>
      </c>
      <c r="E2760" s="11" t="inlineStr">
        <is>
          <t>protein</t>
        </is>
      </c>
      <c r="F2760" s="11" t="inlineStr">
        <is>
          <t>level</t>
        </is>
      </c>
      <c r="G2760" s="11" t="inlineStr">
        <is>
          <t>mapped</t>
        </is>
      </c>
      <c r="H2760" s="11" t="inlineStr">
        <is>
          <t>Increased prefix → level aspect (default for quantity terms)</t>
        </is>
      </c>
    </row>
    <row r="2761" ht="36" customHeight="1">
      <c r="A2761" s="11" t="inlineStr">
        <is>
          <t>mw</t>
        </is>
      </c>
      <c r="B2761" s="11" t="inlineStr">
        <is>
          <t>Increased Placental Alkaline Phosphatase (P-ALP)</t>
        </is>
      </c>
      <c r="C2761" s="11" t="inlineStr">
        <is>
          <t>increased</t>
        </is>
      </c>
      <c r="D2761" s="11" t="inlineStr">
        <is>
          <t>Placental Alkaline Phosphatase (P-ALP)</t>
        </is>
      </c>
      <c r="E2761" s="11" t="inlineStr">
        <is>
          <t>protein</t>
        </is>
      </c>
      <c r="F2761" s="11" t="inlineStr">
        <is>
          <t>level</t>
        </is>
      </c>
      <c r="G2761" s="11" t="inlineStr">
        <is>
          <t>mapped</t>
        </is>
      </c>
      <c r="H2761" s="11" t="inlineStr">
        <is>
          <t>Increased prefix → level aspect (default for quantity terms)</t>
        </is>
      </c>
    </row>
    <row r="2762" ht="36" customHeight="1">
      <c r="A2762" s="11" t="inlineStr">
        <is>
          <t>mw</t>
        </is>
      </c>
      <c r="B2762" s="11" t="inlineStr">
        <is>
          <t>Increased Placental Alkaline Phosphatase (P-ALP)</t>
        </is>
      </c>
      <c r="C2762" s="11" t="inlineStr">
        <is>
          <t>increased</t>
        </is>
      </c>
      <c r="D2762" s="11" t="inlineStr">
        <is>
          <t>Placental Alkaline Phosphatase (P-ALP)</t>
        </is>
      </c>
      <c r="E2762" s="11" t="inlineStr">
        <is>
          <t>protein</t>
        </is>
      </c>
      <c r="F2762" s="11" t="inlineStr">
        <is>
          <t>level</t>
        </is>
      </c>
      <c r="G2762" s="11" t="inlineStr">
        <is>
          <t>mapped</t>
        </is>
      </c>
      <c r="H2762" s="11" t="inlineStr">
        <is>
          <t>Increased prefix → level aspect (default for quantity terms)</t>
        </is>
      </c>
    </row>
    <row r="2763" ht="36" customHeight="1">
      <c r="A2763" s="11" t="inlineStr">
        <is>
          <t>mw</t>
        </is>
      </c>
      <c r="B2763" s="11" t="inlineStr">
        <is>
          <t>Increased Placental Alkaline Phosphatase (P-ALP)</t>
        </is>
      </c>
      <c r="C2763" s="11" t="inlineStr">
        <is>
          <t>increased</t>
        </is>
      </c>
      <c r="D2763" s="11" t="inlineStr">
        <is>
          <t>Placental Alkaline Phosphatase (P-ALP)</t>
        </is>
      </c>
      <c r="E2763" s="11" t="inlineStr">
        <is>
          <t>protein</t>
        </is>
      </c>
      <c r="F2763" s="11" t="inlineStr">
        <is>
          <t>level</t>
        </is>
      </c>
      <c r="G2763" s="11" t="inlineStr">
        <is>
          <t>mapped</t>
        </is>
      </c>
      <c r="H2763" s="11" t="inlineStr">
        <is>
          <t>Increased prefix → level aspect (default for quantity terms)</t>
        </is>
      </c>
    </row>
    <row r="2764" ht="36" customHeight="1">
      <c r="A2764" s="11" t="inlineStr">
        <is>
          <t>mw</t>
        </is>
      </c>
      <c r="B2764" s="11" t="inlineStr">
        <is>
          <t>Increased Placental Alkaline Phosphatase (P-ALP)</t>
        </is>
      </c>
      <c r="C2764" s="11" t="inlineStr">
        <is>
          <t>increased</t>
        </is>
      </c>
      <c r="D2764" s="11" t="inlineStr">
        <is>
          <t>Placental Alkaline Phosphatase (P-ALP)</t>
        </is>
      </c>
      <c r="E2764" s="11" t="inlineStr">
        <is>
          <t>protein</t>
        </is>
      </c>
      <c r="F2764" s="11" t="inlineStr">
        <is>
          <t>level</t>
        </is>
      </c>
      <c r="G2764" s="11" t="inlineStr">
        <is>
          <t>mapped</t>
        </is>
      </c>
      <c r="H2764" s="11" t="inlineStr">
        <is>
          <t>Increased prefix → level aspect (default for quantity terms)</t>
        </is>
      </c>
    </row>
    <row r="2765" ht="36" customHeight="1">
      <c r="A2765" s="11" t="inlineStr">
        <is>
          <t>mw</t>
        </is>
      </c>
      <c r="B2765" s="11" t="inlineStr">
        <is>
          <t>Increased Placental Alkaline Phosphatase (P-ALP)</t>
        </is>
      </c>
      <c r="C2765" s="11" t="inlineStr">
        <is>
          <t>increased</t>
        </is>
      </c>
      <c r="D2765" s="11" t="inlineStr">
        <is>
          <t>Placental Alkaline Phosphatase (P-ALP)</t>
        </is>
      </c>
      <c r="E2765" s="11" t="inlineStr">
        <is>
          <t>protein</t>
        </is>
      </c>
      <c r="F2765" s="11" t="inlineStr">
        <is>
          <t>level</t>
        </is>
      </c>
      <c r="G2765" s="11" t="inlineStr">
        <is>
          <t>mapped</t>
        </is>
      </c>
      <c r="H2765" s="11" t="inlineStr">
        <is>
          <t>Increased prefix → level aspect (default for quantity terms)</t>
        </is>
      </c>
    </row>
    <row r="2766" ht="36" customHeight="1">
      <c r="A2766" s="11" t="inlineStr">
        <is>
          <t>mw</t>
        </is>
      </c>
      <c r="B2766" s="11" t="inlineStr">
        <is>
          <t>Increased Placental Alkaline Phosphatase (P-ALP)</t>
        </is>
      </c>
      <c r="C2766" s="11" t="inlineStr">
        <is>
          <t>increased</t>
        </is>
      </c>
      <c r="D2766" s="11" t="inlineStr">
        <is>
          <t>Placental Alkaline Phosphatase (P-ALP)</t>
        </is>
      </c>
      <c r="E2766" s="11" t="inlineStr">
        <is>
          <t>protein</t>
        </is>
      </c>
      <c r="F2766" s="11" t="inlineStr">
        <is>
          <t>level</t>
        </is>
      </c>
      <c r="G2766" s="11" t="inlineStr">
        <is>
          <t>mapped</t>
        </is>
      </c>
      <c r="H2766" s="11" t="inlineStr">
        <is>
          <t>Increased prefix → level aspect (default for quantity terms)</t>
        </is>
      </c>
    </row>
    <row r="2767" ht="36" customHeight="1">
      <c r="A2767" s="11" t="inlineStr">
        <is>
          <t>mw</t>
        </is>
      </c>
      <c r="B2767" s="11" t="inlineStr">
        <is>
          <t>Increased Placental Alkaline Phosphatase (P-ALP)</t>
        </is>
      </c>
      <c r="C2767" s="11" t="inlineStr">
        <is>
          <t>increased</t>
        </is>
      </c>
      <c r="D2767" s="11" t="inlineStr">
        <is>
          <t>Placental Alkaline Phosphatase (P-ALP)</t>
        </is>
      </c>
      <c r="E2767" s="11" t="inlineStr">
        <is>
          <t>protein</t>
        </is>
      </c>
      <c r="F2767" s="11" t="inlineStr">
        <is>
          <t>level</t>
        </is>
      </c>
      <c r="G2767" s="11" t="inlineStr">
        <is>
          <t>mapped</t>
        </is>
      </c>
      <c r="H2767" s="11" t="inlineStr">
        <is>
          <t>Increased prefix → level aspect (default for quantity terms)</t>
        </is>
      </c>
    </row>
    <row r="2768" ht="36" customHeight="1">
      <c r="A2768" s="11" t="inlineStr">
        <is>
          <t>mw</t>
        </is>
      </c>
      <c r="B2768" s="11" t="inlineStr">
        <is>
          <t>Increased Placental Alkaline Phosphatase (P-ALP)</t>
        </is>
      </c>
      <c r="C2768" s="11" t="inlineStr">
        <is>
          <t>increased</t>
        </is>
      </c>
      <c r="D2768" s="11" t="inlineStr">
        <is>
          <t>Placental Alkaline Phosphatase (P-ALP)</t>
        </is>
      </c>
      <c r="E2768" s="11" t="inlineStr">
        <is>
          <t>protein</t>
        </is>
      </c>
      <c r="F2768" s="11" t="inlineStr">
        <is>
          <t>level</t>
        </is>
      </c>
      <c r="G2768" s="11" t="inlineStr">
        <is>
          <t>mapped</t>
        </is>
      </c>
      <c r="H2768" s="11" t="inlineStr">
        <is>
          <t>Increased prefix → level aspect (default for quantity terms)</t>
        </is>
      </c>
    </row>
    <row r="2769" ht="36" customHeight="1">
      <c r="A2769" s="11" t="inlineStr">
        <is>
          <t>mw</t>
        </is>
      </c>
      <c r="B2769" s="11" t="inlineStr">
        <is>
          <t>Increased Alkaline phosphatase</t>
        </is>
      </c>
      <c r="C2769" s="11" t="inlineStr">
        <is>
          <t>increased</t>
        </is>
      </c>
      <c r="D2769" s="11" t="inlineStr">
        <is>
          <t>Alkaline phosphatase</t>
        </is>
      </c>
      <c r="E2769" s="11" t="inlineStr">
        <is>
          <t>protein</t>
        </is>
      </c>
      <c r="F2769" s="11" t="inlineStr">
        <is>
          <t>level</t>
        </is>
      </c>
      <c r="G2769" s="11" t="inlineStr">
        <is>
          <t>mapped</t>
        </is>
      </c>
      <c r="H2769" s="11" t="inlineStr">
        <is>
          <t>Increased prefix → level aspect (default for quantity terms)</t>
        </is>
      </c>
    </row>
    <row r="2770" ht="36" customHeight="1">
      <c r="A2770" s="11" t="inlineStr">
        <is>
          <t>mw</t>
        </is>
      </c>
      <c r="B2770" s="11" t="inlineStr">
        <is>
          <t>Decreased Alkaline phosphatase</t>
        </is>
      </c>
      <c r="C2770" s="11" t="inlineStr">
        <is>
          <t>decreased</t>
        </is>
      </c>
      <c r="D2770" s="11" t="inlineStr">
        <is>
          <t>Alkaline phosphatase</t>
        </is>
      </c>
      <c r="E2770" s="11" t="inlineStr">
        <is>
          <t>protein</t>
        </is>
      </c>
      <c r="F2770" s="11" t="inlineStr">
        <is>
          <t>level</t>
        </is>
      </c>
      <c r="G2770" s="11" t="inlineStr">
        <is>
          <t>mapped</t>
        </is>
      </c>
      <c r="H2770" s="11" t="inlineStr">
        <is>
          <t>Decreased prefix → level aspect (default for quantity terms)</t>
        </is>
      </c>
    </row>
    <row r="2771" ht="36" customHeight="1">
      <c r="A2771" s="11" t="inlineStr">
        <is>
          <t>mw</t>
        </is>
      </c>
      <c r="B2771" s="11" t="inlineStr">
        <is>
          <t>Decreased Alkaline phosphatase</t>
        </is>
      </c>
      <c r="C2771" s="11" t="inlineStr">
        <is>
          <t>decreased</t>
        </is>
      </c>
      <c r="D2771" s="11" t="inlineStr">
        <is>
          <t>Alkaline phosphatase</t>
        </is>
      </c>
      <c r="E2771" s="11" t="inlineStr">
        <is>
          <t>protein</t>
        </is>
      </c>
      <c r="F2771" s="11" t="inlineStr">
        <is>
          <t>level</t>
        </is>
      </c>
      <c r="G2771" s="11" t="inlineStr">
        <is>
          <t>mapped</t>
        </is>
      </c>
      <c r="H2771" s="11" t="inlineStr">
        <is>
          <t>Decreased prefix → level aspect (default for quantity terms)</t>
        </is>
      </c>
    </row>
    <row r="2772" ht="36" customHeight="1">
      <c r="A2772" s="11" t="inlineStr">
        <is>
          <t>mw</t>
        </is>
      </c>
      <c r="B2772" s="11" t="inlineStr">
        <is>
          <t>Decreased Alkaline phosphatase</t>
        </is>
      </c>
      <c r="C2772" s="11" t="inlineStr">
        <is>
          <t>decreased</t>
        </is>
      </c>
      <c r="D2772" s="11" t="inlineStr">
        <is>
          <t>Alkaline phosphatase</t>
        </is>
      </c>
      <c r="E2772" s="11" t="inlineStr">
        <is>
          <t>protein</t>
        </is>
      </c>
      <c r="F2772" s="11" t="inlineStr">
        <is>
          <t>level</t>
        </is>
      </c>
      <c r="G2772" s="11" t="inlineStr">
        <is>
          <t>mapped</t>
        </is>
      </c>
      <c r="H2772" s="11" t="inlineStr">
        <is>
          <t>Decreased prefix → level aspect (default for quantity terms)</t>
        </is>
      </c>
    </row>
    <row r="2773" ht="36" customHeight="1">
      <c r="A2773" s="11" t="inlineStr">
        <is>
          <t>mw</t>
        </is>
      </c>
      <c r="B2773" s="11" t="inlineStr">
        <is>
          <t>Decreased Alkaline phosphatase</t>
        </is>
      </c>
      <c r="C2773" s="11" t="inlineStr">
        <is>
          <t>decreased</t>
        </is>
      </c>
      <c r="D2773" s="11" t="inlineStr">
        <is>
          <t>Alkaline phosphatase</t>
        </is>
      </c>
      <c r="E2773" s="11" t="inlineStr">
        <is>
          <t>protein</t>
        </is>
      </c>
      <c r="F2773" s="11" t="inlineStr">
        <is>
          <t>level</t>
        </is>
      </c>
      <c r="G2773" s="11" t="inlineStr">
        <is>
          <t>mapped</t>
        </is>
      </c>
      <c r="H2773" s="11" t="inlineStr">
        <is>
          <t>Decreased prefix → level aspect (default for quantity terms)</t>
        </is>
      </c>
    </row>
    <row r="2774" ht="53" customHeight="1">
      <c r="A2774" s="11" t="inlineStr">
        <is>
          <t>mw</t>
        </is>
      </c>
      <c r="B2774" s="11" t="inlineStr">
        <is>
          <t>Increased or Decreased Alpha-Aminobutyric Acid (AABA)</t>
        </is>
      </c>
      <c r="C2774" s="11" t="inlineStr">
        <is>
          <t>increased</t>
        </is>
      </c>
      <c r="D2774" s="11" t="inlineStr">
        <is>
          <t>or Decreased Alpha-Aminobutyric Acid (AABA)</t>
        </is>
      </c>
      <c r="E2774" s="11" t="inlineStr">
        <is>
          <t>metabolite</t>
        </is>
      </c>
      <c r="F2774" s="11" t="inlineStr">
        <is>
          <t>level</t>
        </is>
      </c>
      <c r="G2774" s="11" t="inlineStr">
        <is>
          <t>mapped</t>
        </is>
      </c>
      <c r="H2774" s="11" t="inlineStr">
        <is>
          <t>Increased prefix → level aspect (default for quantity terms)</t>
        </is>
      </c>
    </row>
    <row r="2775" ht="36" customHeight="1">
      <c r="A2775" s="11" t="inlineStr">
        <is>
          <t>mw</t>
        </is>
      </c>
      <c r="B2775" s="11" t="inlineStr">
        <is>
          <t>Increased Aspartate aminotransferase</t>
        </is>
      </c>
      <c r="C2775" s="11" t="inlineStr">
        <is>
          <t>increased</t>
        </is>
      </c>
      <c r="D2775" s="11" t="inlineStr">
        <is>
          <t>Aspartate aminotransferase</t>
        </is>
      </c>
      <c r="E2775" s="11" t="inlineStr">
        <is>
          <t>protein</t>
        </is>
      </c>
      <c r="F2775" s="11" t="inlineStr">
        <is>
          <t>level</t>
        </is>
      </c>
      <c r="G2775" s="11" t="inlineStr">
        <is>
          <t>mapped</t>
        </is>
      </c>
      <c r="H2775" s="11" t="inlineStr">
        <is>
          <t>Increased prefix → level aspect (default for quantity terms)</t>
        </is>
      </c>
    </row>
    <row r="2776" ht="36" customHeight="1">
      <c r="A2776" s="11" t="inlineStr">
        <is>
          <t>mw</t>
        </is>
      </c>
      <c r="B2776" s="11" t="inlineStr">
        <is>
          <t>Increased Aspartate aminotransferase</t>
        </is>
      </c>
      <c r="C2776" s="11" t="inlineStr">
        <is>
          <t>increased</t>
        </is>
      </c>
      <c r="D2776" s="11" t="inlineStr">
        <is>
          <t>Aspartate aminotransferase</t>
        </is>
      </c>
      <c r="E2776" s="11" t="inlineStr">
        <is>
          <t>protein</t>
        </is>
      </c>
      <c r="F2776" s="11" t="inlineStr">
        <is>
          <t>level</t>
        </is>
      </c>
      <c r="G2776" s="11" t="inlineStr">
        <is>
          <t>mapped</t>
        </is>
      </c>
      <c r="H2776" s="11" t="inlineStr">
        <is>
          <t>Increased prefix → level aspect (default for quantity terms)</t>
        </is>
      </c>
    </row>
    <row r="2777" ht="36" customHeight="1">
      <c r="A2777" s="11" t="inlineStr">
        <is>
          <t>mw</t>
        </is>
      </c>
      <c r="B2777" s="11" t="inlineStr">
        <is>
          <t>Increased Aspartate aminotransferase</t>
        </is>
      </c>
      <c r="C2777" s="11" t="inlineStr">
        <is>
          <t>increased</t>
        </is>
      </c>
      <c r="D2777" s="11" t="inlineStr">
        <is>
          <t>Aspartate aminotransferase</t>
        </is>
      </c>
      <c r="E2777" s="11" t="inlineStr">
        <is>
          <t>protein</t>
        </is>
      </c>
      <c r="F2777" s="11" t="inlineStr">
        <is>
          <t>level</t>
        </is>
      </c>
      <c r="G2777" s="11" t="inlineStr">
        <is>
          <t>mapped</t>
        </is>
      </c>
      <c r="H2777" s="11" t="inlineStr">
        <is>
          <t>Increased prefix → level aspect (default for quantity terms)</t>
        </is>
      </c>
    </row>
    <row r="2778" ht="36" customHeight="1">
      <c r="A2778" s="11" t="inlineStr">
        <is>
          <t>mw</t>
        </is>
      </c>
      <c r="B2778" s="11" t="inlineStr">
        <is>
          <t>Decreased Beta aminoisobutyrate</t>
        </is>
      </c>
      <c r="C2778" s="11" t="inlineStr">
        <is>
          <t>decreased</t>
        </is>
      </c>
      <c r="D2778" s="11" t="inlineStr">
        <is>
          <t>Beta aminoisobutyrate</t>
        </is>
      </c>
      <c r="E2778" s="11" t="inlineStr">
        <is>
          <t>protein</t>
        </is>
      </c>
      <c r="F2778" s="11" t="inlineStr">
        <is>
          <t>level</t>
        </is>
      </c>
      <c r="G2778" s="11" t="inlineStr">
        <is>
          <t>mapped</t>
        </is>
      </c>
      <c r="H2778" s="11" t="inlineStr">
        <is>
          <t>Decreased prefix → level aspect (default for quantity terms)</t>
        </is>
      </c>
    </row>
    <row r="2779" ht="36" customHeight="1">
      <c r="A2779" s="11" t="inlineStr">
        <is>
          <t>mw</t>
        </is>
      </c>
      <c r="B2779" s="11" t="inlineStr">
        <is>
          <t>Increased Beta aminoisobutyrate</t>
        </is>
      </c>
      <c r="C2779" s="11" t="inlineStr">
        <is>
          <t>increased</t>
        </is>
      </c>
      <c r="D2779" s="11" t="inlineStr">
        <is>
          <t>Beta aminoisobutyrate</t>
        </is>
      </c>
      <c r="E2779" s="11" t="inlineStr">
        <is>
          <t>protein</t>
        </is>
      </c>
      <c r="F2779" s="11" t="inlineStr">
        <is>
          <t>level</t>
        </is>
      </c>
      <c r="G2779" s="11" t="inlineStr">
        <is>
          <t>mapped</t>
        </is>
      </c>
      <c r="H2779" s="11" t="inlineStr">
        <is>
          <t>Increased prefix → level aspect (default for quantity terms)</t>
        </is>
      </c>
    </row>
    <row r="2780" ht="36" customHeight="1">
      <c r="A2780" s="11" t="inlineStr">
        <is>
          <t>mw</t>
        </is>
      </c>
      <c r="B2780" s="11" t="inlineStr">
        <is>
          <t>Increased Beta hydroxybutyrate</t>
        </is>
      </c>
      <c r="C2780" s="11" t="inlineStr">
        <is>
          <t>increased</t>
        </is>
      </c>
      <c r="D2780" s="11" t="inlineStr">
        <is>
          <t>Beta hydroxybutyrate</t>
        </is>
      </c>
      <c r="E2780" s="11" t="inlineStr">
        <is>
          <t>protein</t>
        </is>
      </c>
      <c r="F2780" s="11" t="inlineStr">
        <is>
          <t>level</t>
        </is>
      </c>
      <c r="G2780" s="11" t="inlineStr">
        <is>
          <t>mapped</t>
        </is>
      </c>
      <c r="H2780" s="11" t="inlineStr">
        <is>
          <t>Increased prefix → level aspect (default for quantity terms)</t>
        </is>
      </c>
    </row>
    <row r="2781" ht="36" customHeight="1">
      <c r="A2781" s="11" t="inlineStr">
        <is>
          <t>mw</t>
        </is>
      </c>
      <c r="B2781" s="11" t="inlineStr">
        <is>
          <t>Increased Beta hydroxybutyrate</t>
        </is>
      </c>
      <c r="C2781" s="11" t="inlineStr">
        <is>
          <t>increased</t>
        </is>
      </c>
      <c r="D2781" s="11" t="inlineStr">
        <is>
          <t>Beta hydroxybutyrate</t>
        </is>
      </c>
      <c r="E2781" s="11" t="inlineStr">
        <is>
          <t>protein</t>
        </is>
      </c>
      <c r="F2781" s="11" t="inlineStr">
        <is>
          <t>level</t>
        </is>
      </c>
      <c r="G2781" s="11" t="inlineStr">
        <is>
          <t>mapped</t>
        </is>
      </c>
      <c r="H2781" s="11" t="inlineStr">
        <is>
          <t>Increased prefix → level aspect (default for quantity terms)</t>
        </is>
      </c>
    </row>
    <row r="2782" ht="36" customHeight="1">
      <c r="A2782" s="11" t="inlineStr">
        <is>
          <t>mw</t>
        </is>
      </c>
      <c r="B2782" s="11" t="inlineStr">
        <is>
          <t>Increased Beta hydroxybutyrate</t>
        </is>
      </c>
      <c r="C2782" s="11" t="inlineStr">
        <is>
          <t>increased</t>
        </is>
      </c>
      <c r="D2782" s="11" t="inlineStr">
        <is>
          <t>Beta hydroxybutyrate</t>
        </is>
      </c>
      <c r="E2782" s="11" t="inlineStr">
        <is>
          <t>protein</t>
        </is>
      </c>
      <c r="F2782" s="11" t="inlineStr">
        <is>
          <t>level</t>
        </is>
      </c>
      <c r="G2782" s="11" t="inlineStr">
        <is>
          <t>mapped</t>
        </is>
      </c>
      <c r="H2782" s="11" t="inlineStr">
        <is>
          <t>Increased prefix → level aspect (default for quantity terms)</t>
        </is>
      </c>
    </row>
    <row r="2783" ht="36" customHeight="1">
      <c r="A2783" s="11" t="inlineStr">
        <is>
          <t>mw</t>
        </is>
      </c>
      <c r="B2783" s="11" t="inlineStr">
        <is>
          <t>Increased Beta hydroxybutyrate</t>
        </is>
      </c>
      <c r="C2783" s="11" t="inlineStr">
        <is>
          <t>increased</t>
        </is>
      </c>
      <c r="D2783" s="11" t="inlineStr">
        <is>
          <t>Beta hydroxybutyrate</t>
        </is>
      </c>
      <c r="E2783" s="11" t="inlineStr">
        <is>
          <t>protein</t>
        </is>
      </c>
      <c r="F2783" s="11" t="inlineStr">
        <is>
          <t>level</t>
        </is>
      </c>
      <c r="G2783" s="11" t="inlineStr">
        <is>
          <t>mapped</t>
        </is>
      </c>
      <c r="H2783" s="11" t="inlineStr">
        <is>
          <t>Increased prefix → level aspect (default for quantity terms)</t>
        </is>
      </c>
    </row>
    <row r="2784" ht="36" customHeight="1">
      <c r="A2784" s="11" t="inlineStr">
        <is>
          <t>mw</t>
        </is>
      </c>
      <c r="B2784" s="11" t="inlineStr">
        <is>
          <t>Increased Beta hydroxybutyrate</t>
        </is>
      </c>
      <c r="C2784" s="11" t="inlineStr">
        <is>
          <t>increased</t>
        </is>
      </c>
      <c r="D2784" s="11" t="inlineStr">
        <is>
          <t>Beta hydroxybutyrate</t>
        </is>
      </c>
      <c r="E2784" s="11" t="inlineStr">
        <is>
          <t>protein</t>
        </is>
      </c>
      <c r="F2784" s="11" t="inlineStr">
        <is>
          <t>level</t>
        </is>
      </c>
      <c r="G2784" s="11" t="inlineStr">
        <is>
          <t>mapped</t>
        </is>
      </c>
      <c r="H2784" s="11" t="inlineStr">
        <is>
          <t>Increased prefix → level aspect (default for quantity terms)</t>
        </is>
      </c>
    </row>
    <row r="2785" ht="36" customHeight="1">
      <c r="A2785" s="11" t="inlineStr">
        <is>
          <t>mw</t>
        </is>
      </c>
      <c r="B2785" s="11" t="inlineStr">
        <is>
          <t>Increased Beta hydroxybutyrate</t>
        </is>
      </c>
      <c r="C2785" s="11" t="inlineStr">
        <is>
          <t>increased</t>
        </is>
      </c>
      <c r="D2785" s="11" t="inlineStr">
        <is>
          <t>Beta hydroxybutyrate</t>
        </is>
      </c>
      <c r="E2785" s="11" t="inlineStr">
        <is>
          <t>protein</t>
        </is>
      </c>
      <c r="F2785" s="11" t="inlineStr">
        <is>
          <t>level</t>
        </is>
      </c>
      <c r="G2785" s="11" t="inlineStr">
        <is>
          <t>mapped</t>
        </is>
      </c>
      <c r="H2785" s="11" t="inlineStr">
        <is>
          <t>Increased prefix → level aspect (default for quantity terms)</t>
        </is>
      </c>
    </row>
    <row r="2786" ht="36" customHeight="1">
      <c r="A2786" s="11" t="inlineStr">
        <is>
          <t>mw</t>
        </is>
      </c>
      <c r="B2786" s="11" t="inlineStr">
        <is>
          <t>Increased Beta hydroxybutyrate</t>
        </is>
      </c>
      <c r="C2786" s="11" t="inlineStr">
        <is>
          <t>increased</t>
        </is>
      </c>
      <c r="D2786" s="11" t="inlineStr">
        <is>
          <t>Beta hydroxybutyrate</t>
        </is>
      </c>
      <c r="E2786" s="11" t="inlineStr">
        <is>
          <t>protein</t>
        </is>
      </c>
      <c r="F2786" s="11" t="inlineStr">
        <is>
          <t>level</t>
        </is>
      </c>
      <c r="G2786" s="11" t="inlineStr">
        <is>
          <t>mapped</t>
        </is>
      </c>
      <c r="H2786" s="11" t="inlineStr">
        <is>
          <t>Increased prefix → level aspect (default for quantity terms)</t>
        </is>
      </c>
    </row>
    <row r="2787" ht="36" customHeight="1">
      <c r="A2787" s="11" t="inlineStr">
        <is>
          <t>mw</t>
        </is>
      </c>
      <c r="B2787" s="11" t="inlineStr">
        <is>
          <t>Increased Beta hydroxybutyrate</t>
        </is>
      </c>
      <c r="C2787" s="11" t="inlineStr">
        <is>
          <t>increased</t>
        </is>
      </c>
      <c r="D2787" s="11" t="inlineStr">
        <is>
          <t>Beta hydroxybutyrate</t>
        </is>
      </c>
      <c r="E2787" s="11" t="inlineStr">
        <is>
          <t>protein</t>
        </is>
      </c>
      <c r="F2787" s="11" t="inlineStr">
        <is>
          <t>level</t>
        </is>
      </c>
      <c r="G2787" s="11" t="inlineStr">
        <is>
          <t>mapped</t>
        </is>
      </c>
      <c r="H2787" s="11" t="inlineStr">
        <is>
          <t>Increased prefix → level aspect (default for quantity terms)</t>
        </is>
      </c>
    </row>
    <row r="2788" ht="36" customHeight="1">
      <c r="A2788" s="11" t="inlineStr">
        <is>
          <t>mw</t>
        </is>
      </c>
      <c r="B2788" s="11" t="inlineStr">
        <is>
          <t>Increased Beta hydroxybutyrate</t>
        </is>
      </c>
      <c r="C2788" s="11" t="inlineStr">
        <is>
          <t>increased</t>
        </is>
      </c>
      <c r="D2788" s="11" t="inlineStr">
        <is>
          <t>Beta hydroxybutyrate</t>
        </is>
      </c>
      <c r="E2788" s="11" t="inlineStr">
        <is>
          <t>protein</t>
        </is>
      </c>
      <c r="F2788" s="11" t="inlineStr">
        <is>
          <t>level</t>
        </is>
      </c>
      <c r="G2788" s="11" t="inlineStr">
        <is>
          <t>mapped</t>
        </is>
      </c>
      <c r="H2788" s="11" t="inlineStr">
        <is>
          <t>Increased prefix → level aspect (default for quantity terms)</t>
        </is>
      </c>
    </row>
    <row r="2789" ht="36" customHeight="1">
      <c r="A2789" s="11" t="inlineStr">
        <is>
          <t>mw</t>
        </is>
      </c>
      <c r="B2789" s="11" t="inlineStr">
        <is>
          <t>Increased Beta hydroxybutyrate</t>
        </is>
      </c>
      <c r="C2789" s="11" t="inlineStr">
        <is>
          <t>increased</t>
        </is>
      </c>
      <c r="D2789" s="11" t="inlineStr">
        <is>
          <t>Beta hydroxybutyrate</t>
        </is>
      </c>
      <c r="E2789" s="11" t="inlineStr">
        <is>
          <t>protein</t>
        </is>
      </c>
      <c r="F2789" s="11" t="inlineStr">
        <is>
          <t>level</t>
        </is>
      </c>
      <c r="G2789" s="11" t="inlineStr">
        <is>
          <t>mapped</t>
        </is>
      </c>
      <c r="H2789" s="11" t="inlineStr">
        <is>
          <t>Increased prefix → level aspect (default for quantity terms)</t>
        </is>
      </c>
    </row>
    <row r="2790" ht="36" customHeight="1">
      <c r="A2790" s="11" t="inlineStr">
        <is>
          <t>mw</t>
        </is>
      </c>
      <c r="B2790" s="11" t="inlineStr">
        <is>
          <t>Increased Beta hydroxybutyrate</t>
        </is>
      </c>
      <c r="C2790" s="11" t="inlineStr">
        <is>
          <t>increased</t>
        </is>
      </c>
      <c r="D2790" s="11" t="inlineStr">
        <is>
          <t>Beta hydroxybutyrate</t>
        </is>
      </c>
      <c r="E2790" s="11" t="inlineStr">
        <is>
          <t>protein</t>
        </is>
      </c>
      <c r="F2790" s="11" t="inlineStr">
        <is>
          <t>level</t>
        </is>
      </c>
      <c r="G2790" s="11" t="inlineStr">
        <is>
          <t>mapped</t>
        </is>
      </c>
      <c r="H2790" s="11" t="inlineStr">
        <is>
          <t>Increased prefix → level aspect (default for quantity terms)</t>
        </is>
      </c>
    </row>
    <row r="2791" ht="36" customHeight="1">
      <c r="A2791" s="11" t="inlineStr">
        <is>
          <t>mw</t>
        </is>
      </c>
      <c r="B2791" s="11" t="inlineStr">
        <is>
          <t>Increased Beta hydroxybutyrate</t>
        </is>
      </c>
      <c r="C2791" s="11" t="inlineStr">
        <is>
          <t>increased</t>
        </is>
      </c>
      <c r="D2791" s="11" t="inlineStr">
        <is>
          <t>Beta hydroxybutyrate</t>
        </is>
      </c>
      <c r="E2791" s="11" t="inlineStr">
        <is>
          <t>protein</t>
        </is>
      </c>
      <c r="F2791" s="11" t="inlineStr">
        <is>
          <t>level</t>
        </is>
      </c>
      <c r="G2791" s="11" t="inlineStr">
        <is>
          <t>mapped</t>
        </is>
      </c>
      <c r="H2791" s="11" t="inlineStr">
        <is>
          <t>Increased prefix → level aspect (default for quantity terms)</t>
        </is>
      </c>
    </row>
    <row r="2792" ht="36" customHeight="1">
      <c r="A2792" s="11" t="inlineStr">
        <is>
          <t>mw</t>
        </is>
      </c>
      <c r="B2792" s="11" t="inlineStr">
        <is>
          <t>Increased Beta hydroxybutyrate</t>
        </is>
      </c>
      <c r="C2792" s="11" t="inlineStr">
        <is>
          <t>increased</t>
        </is>
      </c>
      <c r="D2792" s="11" t="inlineStr">
        <is>
          <t>Beta hydroxybutyrate</t>
        </is>
      </c>
      <c r="E2792" s="11" t="inlineStr">
        <is>
          <t>protein</t>
        </is>
      </c>
      <c r="F2792" s="11" t="inlineStr">
        <is>
          <t>level</t>
        </is>
      </c>
      <c r="G2792" s="11" t="inlineStr">
        <is>
          <t>mapped</t>
        </is>
      </c>
      <c r="H2792" s="11" t="inlineStr">
        <is>
          <t>Increased prefix → level aspect (default for quantity terms)</t>
        </is>
      </c>
    </row>
    <row r="2793" ht="36" customHeight="1">
      <c r="A2793" s="11" t="inlineStr">
        <is>
          <t>mw</t>
        </is>
      </c>
      <c r="B2793" s="11" t="inlineStr">
        <is>
          <t>Increased Beta hydroxybutyrate</t>
        </is>
      </c>
      <c r="C2793" s="11" t="inlineStr">
        <is>
          <t>increased</t>
        </is>
      </c>
      <c r="D2793" s="11" t="inlineStr">
        <is>
          <t>Beta hydroxybutyrate</t>
        </is>
      </c>
      <c r="E2793" s="11" t="inlineStr">
        <is>
          <t>protein</t>
        </is>
      </c>
      <c r="F2793" s="11" t="inlineStr">
        <is>
          <t>level</t>
        </is>
      </c>
      <c r="G2793" s="11" t="inlineStr">
        <is>
          <t>mapped</t>
        </is>
      </c>
      <c r="H2793" s="11" t="inlineStr">
        <is>
          <t>Increased prefix → level aspect (default for quantity terms)</t>
        </is>
      </c>
    </row>
    <row r="2794" ht="18" customHeight="1">
      <c r="A2794" s="11" t="inlineStr">
        <is>
          <t>mw</t>
        </is>
      </c>
      <c r="B2794" s="11" t="inlineStr">
        <is>
          <t>Increased Bile Acid</t>
        </is>
      </c>
      <c r="C2794" s="11" t="inlineStr">
        <is>
          <t>increased</t>
        </is>
      </c>
      <c r="D2794" s="11" t="inlineStr">
        <is>
          <t>Bile Acid</t>
        </is>
      </c>
      <c r="E2794" s="11" t="inlineStr">
        <is>
          <t>metabolite</t>
        </is>
      </c>
      <c r="F2794" s="11" t="inlineStr">
        <is>
          <t>level</t>
        </is>
      </c>
      <c r="G2794" s="11" t="inlineStr">
        <is>
          <t>mapped</t>
        </is>
      </c>
      <c r="H2794" s="11" t="inlineStr">
        <is>
          <t>Increased prefix → level aspect (default for quantity terms)</t>
        </is>
      </c>
    </row>
    <row r="2795" ht="18" customHeight="1">
      <c r="A2795" s="11" t="inlineStr">
        <is>
          <t>mw</t>
        </is>
      </c>
      <c r="B2795" s="11" t="inlineStr">
        <is>
          <t>Increased Butyric acid</t>
        </is>
      </c>
      <c r="C2795" s="11" t="inlineStr">
        <is>
          <t>increased</t>
        </is>
      </c>
      <c r="D2795" s="11" t="inlineStr">
        <is>
          <t>Butyric acid</t>
        </is>
      </c>
      <c r="E2795" s="11" t="inlineStr">
        <is>
          <t>metabolite</t>
        </is>
      </c>
      <c r="F2795" s="11" t="inlineStr">
        <is>
          <t>level</t>
        </is>
      </c>
      <c r="G2795" s="11" t="inlineStr">
        <is>
          <t>mapped</t>
        </is>
      </c>
      <c r="H2795" s="11" t="inlineStr">
        <is>
          <t>Increased prefix → level aspect (default for quantity terms)</t>
        </is>
      </c>
    </row>
    <row r="2796" ht="18" customHeight="1">
      <c r="A2796" s="11" t="inlineStr">
        <is>
          <t>mw</t>
        </is>
      </c>
      <c r="B2796" s="11" t="inlineStr">
        <is>
          <t>Increased C-reactive protein</t>
        </is>
      </c>
      <c r="C2796" s="11" t="inlineStr">
        <is>
          <t>increased</t>
        </is>
      </c>
      <c r="D2796" s="11" t="inlineStr">
        <is>
          <t>C-reactive protein</t>
        </is>
      </c>
      <c r="E2796" s="11" t="inlineStr">
        <is>
          <t>protein</t>
        </is>
      </c>
      <c r="F2796" s="11" t="inlineStr">
        <is>
          <t>level</t>
        </is>
      </c>
      <c r="G2796" s="11" t="inlineStr">
        <is>
          <t>mapped</t>
        </is>
      </c>
      <c r="H2796" s="11" t="inlineStr">
        <is>
          <t>Increased prefix → level aspect (default for quantity terms)</t>
        </is>
      </c>
    </row>
    <row r="2797" ht="18" customHeight="1">
      <c r="A2797" s="11" t="inlineStr">
        <is>
          <t>mw</t>
        </is>
      </c>
      <c r="B2797" s="11" t="inlineStr">
        <is>
          <t>Increased C-reactive protein</t>
        </is>
      </c>
      <c r="C2797" s="11" t="inlineStr">
        <is>
          <t>increased</t>
        </is>
      </c>
      <c r="D2797" s="11" t="inlineStr">
        <is>
          <t>C-reactive protein</t>
        </is>
      </c>
      <c r="E2797" s="11" t="inlineStr">
        <is>
          <t>protein</t>
        </is>
      </c>
      <c r="F2797" s="11" t="inlineStr">
        <is>
          <t>level</t>
        </is>
      </c>
      <c r="G2797" s="11" t="inlineStr">
        <is>
          <t>mapped</t>
        </is>
      </c>
      <c r="H2797" s="11" t="inlineStr">
        <is>
          <t>Increased prefix → level aspect (default for quantity terms)</t>
        </is>
      </c>
    </row>
    <row r="2798" ht="36" customHeight="1">
      <c r="A2798" s="11" t="inlineStr">
        <is>
          <t>mw</t>
        </is>
      </c>
      <c r="B2798" s="11" t="inlineStr">
        <is>
          <t>Decreased Cerebroside sulfatase</t>
        </is>
      </c>
      <c r="C2798" s="11" t="inlineStr">
        <is>
          <t>decreased</t>
        </is>
      </c>
      <c r="D2798" s="11" t="inlineStr">
        <is>
          <t>Cerebroside sulfatase</t>
        </is>
      </c>
      <c r="E2798" s="11" t="inlineStr">
        <is>
          <t>protein</t>
        </is>
      </c>
      <c r="F2798" s="11" t="inlineStr">
        <is>
          <t>level</t>
        </is>
      </c>
      <c r="G2798" s="11" t="inlineStr">
        <is>
          <t>mapped</t>
        </is>
      </c>
      <c r="H2798" s="11" t="inlineStr">
        <is>
          <t>Decreased prefix → level aspect (default for quantity terms)</t>
        </is>
      </c>
    </row>
    <row r="2799" ht="36" customHeight="1">
      <c r="A2799" s="11" t="inlineStr">
        <is>
          <t>mw</t>
        </is>
      </c>
      <c r="B2799" s="11" t="inlineStr">
        <is>
          <t>Decreased Cerebroside sulfatase</t>
        </is>
      </c>
      <c r="C2799" s="11" t="inlineStr">
        <is>
          <t>decreased</t>
        </is>
      </c>
      <c r="D2799" s="11" t="inlineStr">
        <is>
          <t>Cerebroside sulfatase</t>
        </is>
      </c>
      <c r="E2799" s="11" t="inlineStr">
        <is>
          <t>protein</t>
        </is>
      </c>
      <c r="F2799" s="11" t="inlineStr">
        <is>
          <t>level</t>
        </is>
      </c>
      <c r="G2799" s="11" t="inlineStr">
        <is>
          <t>mapped</t>
        </is>
      </c>
      <c r="H2799" s="11" t="inlineStr">
        <is>
          <t>Decreased prefix → level aspect (default for quantity terms)</t>
        </is>
      </c>
    </row>
    <row r="2800" ht="36" customHeight="1">
      <c r="A2800" s="11" t="inlineStr">
        <is>
          <t>mw</t>
        </is>
      </c>
      <c r="B2800" s="11" t="inlineStr">
        <is>
          <t>Decreased Cerebroside sulfatase</t>
        </is>
      </c>
      <c r="C2800" s="11" t="inlineStr">
        <is>
          <t>decreased</t>
        </is>
      </c>
      <c r="D2800" s="11" t="inlineStr">
        <is>
          <t>Cerebroside sulfatase</t>
        </is>
      </c>
      <c r="E2800" s="11" t="inlineStr">
        <is>
          <t>protein</t>
        </is>
      </c>
      <c r="F2800" s="11" t="inlineStr">
        <is>
          <t>level</t>
        </is>
      </c>
      <c r="G2800" s="11" t="inlineStr">
        <is>
          <t>mapped</t>
        </is>
      </c>
      <c r="H2800" s="11" t="inlineStr">
        <is>
          <t>Decreased prefix → level aspect (default for quantity terms)</t>
        </is>
      </c>
    </row>
    <row r="2801" ht="36" customHeight="1">
      <c r="A2801" s="11" t="inlineStr">
        <is>
          <t>upkb_reviewed_v2</t>
        </is>
      </c>
      <c r="B2801" s="11" t="inlineStr">
        <is>
          <t>DEFB126 mutation</t>
        </is>
      </c>
      <c r="C2801" s="11" t="inlineStr">
        <is>
          <t>presence of</t>
        </is>
      </c>
      <c r="D2801" s="11" t="inlineStr">
        <is>
          <t>DEFB126</t>
        </is>
      </c>
      <c r="E2801" s="11" t="inlineStr">
        <is>
          <t>gene</t>
        </is>
      </c>
      <c r="F2801" s="11" t="inlineStr">
        <is>
          <t>sequence variation</t>
        </is>
      </c>
      <c r="G2801" s="11" t="inlineStr">
        <is>
          <t>mapped</t>
        </is>
      </c>
      <c r="H2801" s="11" t="inlineStr">
        <is>
          <t>MUTATION/oncogenic mutation keyword → sequence variation</t>
        </is>
      </c>
    </row>
    <row r="2802" ht="36" customHeight="1">
      <c r="A2802" s="11" t="inlineStr">
        <is>
          <t>upkb_reviewed_v2</t>
        </is>
      </c>
      <c r="B2802" s="11" t="inlineStr">
        <is>
          <t>DEFB126 mutation</t>
        </is>
      </c>
      <c r="C2802" s="11" t="inlineStr">
        <is>
          <t>presence of</t>
        </is>
      </c>
      <c r="D2802" s="11" t="inlineStr">
        <is>
          <t>DEFB126</t>
        </is>
      </c>
      <c r="E2802" s="11" t="inlineStr">
        <is>
          <t>gene</t>
        </is>
      </c>
      <c r="F2802" s="11" t="inlineStr">
        <is>
          <t>sequence variation</t>
        </is>
      </c>
      <c r="G2802" s="11" t="inlineStr">
        <is>
          <t>mapped</t>
        </is>
      </c>
      <c r="H2802" s="11" t="inlineStr">
        <is>
          <t>MUTATION/oncogenic mutation keyword → sequence variation</t>
        </is>
      </c>
    </row>
    <row r="2803" ht="36" customHeight="1">
      <c r="A2803" s="15" t="inlineStr">
        <is>
          <t>upkb_reviewed_v2</t>
        </is>
      </c>
      <c r="B2803" s="15" t="inlineStr">
        <is>
          <t>loss of function of DDHD1</t>
        </is>
      </c>
      <c r="C2803" s="15" t="inlineStr">
        <is>
          <t>presence of</t>
        </is>
      </c>
      <c r="D2803" s="15" t="inlineStr">
        <is>
          <t>DDHD1</t>
        </is>
      </c>
      <c r="E2803" s="15" t="inlineStr">
        <is>
          <t>gene</t>
        </is>
      </c>
      <c r="F2803" s="15" t="inlineStr">
        <is>
          <t>sequence variation</t>
        </is>
      </c>
      <c r="G2803" s="15" t="inlineStr">
        <is>
          <t>uncertain</t>
        </is>
      </c>
      <c r="H2803" s="15" t="inlineStr">
        <is>
          <t xml:space="preserve">“loss of function” indicates the presence of a functional-impact variant rather than a decreased biomarker level. </t>
        </is>
      </c>
    </row>
    <row r="2804" ht="36" customHeight="1">
      <c r="A2804" s="15" t="inlineStr">
        <is>
          <t>upkb_reviewed_v2</t>
        </is>
      </c>
      <c r="B2804" s="15" t="inlineStr">
        <is>
          <t>loss of function of DDHD1</t>
        </is>
      </c>
      <c r="C2804" s="15" t="inlineStr">
        <is>
          <t>presence of</t>
        </is>
      </c>
      <c r="D2804" s="15" t="inlineStr">
        <is>
          <t>DDHD1</t>
        </is>
      </c>
      <c r="E2804" s="15" t="inlineStr">
        <is>
          <t>gene</t>
        </is>
      </c>
      <c r="F2804" s="15" t="inlineStr">
        <is>
          <t>sequence variation</t>
        </is>
      </c>
      <c r="G2804" s="15" t="inlineStr">
        <is>
          <t>uncertain</t>
        </is>
      </c>
      <c r="H2804" s="15" t="inlineStr">
        <is>
          <t xml:space="preserve">“loss of function” indicates the presence of a functional-impact variant rather than a decreased biomarker level. </t>
        </is>
      </c>
    </row>
    <row r="2805" ht="36" customHeight="1">
      <c r="A2805" s="13" t="inlineStr">
        <is>
          <t>upkb_reviewed_v2</t>
        </is>
      </c>
      <c r="B2805" s="13" t="inlineStr">
        <is>
          <t>variants of osteopontin</t>
        </is>
      </c>
      <c r="C2805" s="13" t="inlineStr">
        <is>
          <t>presence of</t>
        </is>
      </c>
      <c r="D2805" s="13" t="inlineStr">
        <is>
          <t>variants of osteopontin</t>
        </is>
      </c>
      <c r="E2805" s="13" t="inlineStr">
        <is>
          <t>gene</t>
        </is>
      </c>
      <c r="F2805" s="13" t="inlineStr">
        <is>
          <t>sequence variation</t>
        </is>
      </c>
      <c r="G2805" s="13" t="inlineStr">
        <is>
          <t>uncertain</t>
        </is>
      </c>
      <c r="H2805" s="13" t="inlineStr">
        <is>
          <t>Variant/isotype phrasing - presence of, sequence variation tentative; flag for review</t>
        </is>
      </c>
    </row>
    <row r="2806" ht="36" customHeight="1">
      <c r="A2806" s="11" t="inlineStr">
        <is>
          <t>upkb_reviewed_v2</t>
        </is>
      </c>
      <c r="B2806" s="11" t="inlineStr">
        <is>
          <t>MITF-M inframe deletions</t>
        </is>
      </c>
      <c r="C2806" s="11" t="inlineStr">
        <is>
          <t>presence of</t>
        </is>
      </c>
      <c r="D2806" s="11" t="inlineStr">
        <is>
          <t>MITF-M</t>
        </is>
      </c>
      <c r="E2806" s="11" t="inlineStr">
        <is>
          <t>gene</t>
        </is>
      </c>
      <c r="F2806" s="11" t="inlineStr">
        <is>
          <t>sequence variation</t>
        </is>
      </c>
      <c r="G2806" s="11" t="inlineStr">
        <is>
          <t>mapped</t>
        </is>
      </c>
      <c r="H2806" s="11" t="inlineStr">
        <is>
          <t>Inframe deletion/insertion → sequence variation</t>
        </is>
      </c>
    </row>
    <row r="2807" ht="36" customHeight="1">
      <c r="A2807" s="11" t="inlineStr">
        <is>
          <t>upkb_reviewed_v2</t>
        </is>
      </c>
      <c r="B2807" s="11" t="inlineStr">
        <is>
          <t>MITF-M inframe deletions</t>
        </is>
      </c>
      <c r="C2807" s="11" t="inlineStr">
        <is>
          <t>presence of</t>
        </is>
      </c>
      <c r="D2807" s="11" t="inlineStr">
        <is>
          <t>MITF-M</t>
        </is>
      </c>
      <c r="E2807" s="11" t="inlineStr">
        <is>
          <t>gene</t>
        </is>
      </c>
      <c r="F2807" s="11" t="inlineStr">
        <is>
          <t>sequence variation</t>
        </is>
      </c>
      <c r="G2807" s="11" t="inlineStr">
        <is>
          <t>mapped</t>
        </is>
      </c>
      <c r="H2807" s="11" t="inlineStr">
        <is>
          <t>Inframe deletion/insertion → sequence variation</t>
        </is>
      </c>
    </row>
    <row r="2808" ht="18" customHeight="1">
      <c r="A2808" s="11" t="inlineStr">
        <is>
          <t>cgi</t>
        </is>
      </c>
      <c r="B2808" s="11" t="inlineStr">
        <is>
          <t>ABL1:E255K</t>
        </is>
      </c>
      <c r="C2808" s="11" t="inlineStr">
        <is>
          <t>presence of</t>
        </is>
      </c>
      <c r="D2808" s="11" t="inlineStr">
        <is>
          <t>ABL1</t>
        </is>
      </c>
      <c r="E2808" s="11" t="inlineStr">
        <is>
          <t>gene</t>
        </is>
      </c>
      <c r="F2808" s="11" t="inlineStr">
        <is>
          <t>sequence variation</t>
        </is>
      </c>
      <c r="G2808" s="11" t="inlineStr">
        <is>
          <t>mapped</t>
        </is>
      </c>
      <c r="H2808" s="11" t="inlineStr">
        <is>
          <t>HGVS protein notation E255K in gene ABL1 → sequence variation</t>
        </is>
      </c>
    </row>
    <row r="2809" ht="18" customHeight="1">
      <c r="A2809" s="11" t="inlineStr">
        <is>
          <t>cgi</t>
        </is>
      </c>
      <c r="B2809" s="11" t="inlineStr">
        <is>
          <t>ABL1:F359V</t>
        </is>
      </c>
      <c r="C2809" s="11" t="inlineStr">
        <is>
          <t>presence of</t>
        </is>
      </c>
      <c r="D2809" s="11" t="inlineStr">
        <is>
          <t>ABL1</t>
        </is>
      </c>
      <c r="E2809" s="11" t="inlineStr">
        <is>
          <t>gene</t>
        </is>
      </c>
      <c r="F2809" s="11" t="inlineStr">
        <is>
          <t>sequence variation</t>
        </is>
      </c>
      <c r="G2809" s="11" t="inlineStr">
        <is>
          <t>mapped</t>
        </is>
      </c>
      <c r="H2809" s="11" t="inlineStr">
        <is>
          <t>HGVS protein notation F359V in gene ABL1 → sequence variation</t>
        </is>
      </c>
    </row>
    <row r="2810" ht="18" customHeight="1">
      <c r="A2810" s="11" t="inlineStr">
        <is>
          <t>cgi</t>
        </is>
      </c>
      <c r="B2810" s="11" t="inlineStr">
        <is>
          <t>ABL1:I242T</t>
        </is>
      </c>
      <c r="C2810" s="11" t="inlineStr">
        <is>
          <t>presence of</t>
        </is>
      </c>
      <c r="D2810" s="11" t="inlineStr">
        <is>
          <t>ABL1</t>
        </is>
      </c>
      <c r="E2810" s="11" t="inlineStr">
        <is>
          <t>gene</t>
        </is>
      </c>
      <c r="F2810" s="11" t="inlineStr">
        <is>
          <t>sequence variation</t>
        </is>
      </c>
      <c r="G2810" s="11" t="inlineStr">
        <is>
          <t>mapped</t>
        </is>
      </c>
      <c r="H2810" s="11" t="inlineStr">
        <is>
          <t>HGVS protein notation I242T in gene ABL1 → sequence variation</t>
        </is>
      </c>
    </row>
    <row r="2811" ht="18" customHeight="1">
      <c r="A2811" s="11" t="inlineStr">
        <is>
          <t>cgi</t>
        </is>
      </c>
      <c r="B2811" s="11" t="inlineStr">
        <is>
          <t>ABL1:T315A</t>
        </is>
      </c>
      <c r="C2811" s="11" t="inlineStr">
        <is>
          <t>presence of</t>
        </is>
      </c>
      <c r="D2811" s="11" t="inlineStr">
        <is>
          <t>ABL1</t>
        </is>
      </c>
      <c r="E2811" s="11" t="inlineStr">
        <is>
          <t>gene</t>
        </is>
      </c>
      <c r="F2811" s="11" t="inlineStr">
        <is>
          <t>sequence variation</t>
        </is>
      </c>
      <c r="G2811" s="11" t="inlineStr">
        <is>
          <t>mapped</t>
        </is>
      </c>
      <c r="H2811" s="11" t="inlineStr">
        <is>
          <t>HGVS protein notation T315A in gene ABL1 → sequence variation</t>
        </is>
      </c>
    </row>
    <row r="2812" ht="18" customHeight="1">
      <c r="A2812" s="11" t="inlineStr">
        <is>
          <t>cgi</t>
        </is>
      </c>
      <c r="B2812" s="11" t="inlineStr">
        <is>
          <t>ABL1:T315I</t>
        </is>
      </c>
      <c r="C2812" s="11" t="inlineStr">
        <is>
          <t>presence of</t>
        </is>
      </c>
      <c r="D2812" s="11" t="inlineStr">
        <is>
          <t>ABL1</t>
        </is>
      </c>
      <c r="E2812" s="11" t="inlineStr">
        <is>
          <t>gene</t>
        </is>
      </c>
      <c r="F2812" s="11" t="inlineStr">
        <is>
          <t>sequence variation</t>
        </is>
      </c>
      <c r="G2812" s="11" t="inlineStr">
        <is>
          <t>mapped</t>
        </is>
      </c>
      <c r="H2812" s="11" t="inlineStr">
        <is>
          <t>HGVS protein notation T315I in gene ABL1 → sequence variation</t>
        </is>
      </c>
    </row>
    <row r="2813" ht="18" customHeight="1">
      <c r="A2813" s="11" t="inlineStr">
        <is>
          <t>cgi</t>
        </is>
      </c>
      <c r="B2813" s="11" t="inlineStr">
        <is>
          <t>ABL1:T315I</t>
        </is>
      </c>
      <c r="C2813" s="11" t="inlineStr">
        <is>
          <t>presence of</t>
        </is>
      </c>
      <c r="D2813" s="11" t="inlineStr">
        <is>
          <t>ABL1</t>
        </is>
      </c>
      <c r="E2813" s="11" t="inlineStr">
        <is>
          <t>gene</t>
        </is>
      </c>
      <c r="F2813" s="11" t="inlineStr">
        <is>
          <t>sequence variation</t>
        </is>
      </c>
      <c r="G2813" s="11" t="inlineStr">
        <is>
          <t>mapped</t>
        </is>
      </c>
      <c r="H2813" s="11" t="inlineStr">
        <is>
          <t>HGVS protein notation T315I in gene ABL1 → sequence variation</t>
        </is>
      </c>
    </row>
    <row r="2814" ht="18" customHeight="1">
      <c r="A2814" s="11" t="inlineStr">
        <is>
          <t>cgi</t>
        </is>
      </c>
      <c r="B2814" s="11" t="inlineStr">
        <is>
          <t>ABL1:T315I</t>
        </is>
      </c>
      <c r="C2814" s="11" t="inlineStr">
        <is>
          <t>presence of</t>
        </is>
      </c>
      <c r="D2814" s="11" t="inlineStr">
        <is>
          <t>ABL1</t>
        </is>
      </c>
      <c r="E2814" s="11" t="inlineStr">
        <is>
          <t>gene</t>
        </is>
      </c>
      <c r="F2814" s="11" t="inlineStr">
        <is>
          <t>sequence variation</t>
        </is>
      </c>
      <c r="G2814" s="11" t="inlineStr">
        <is>
          <t>mapped</t>
        </is>
      </c>
      <c r="H2814" s="11" t="inlineStr">
        <is>
          <t>HGVS protein notation T315I in gene ABL1 → sequence variation</t>
        </is>
      </c>
    </row>
    <row r="2815" ht="18" customHeight="1">
      <c r="A2815" s="11" t="inlineStr">
        <is>
          <t>cgi</t>
        </is>
      </c>
      <c r="B2815" s="11" t="inlineStr">
        <is>
          <t>ABL1:V299L</t>
        </is>
      </c>
      <c r="C2815" s="11" t="inlineStr">
        <is>
          <t>presence of</t>
        </is>
      </c>
      <c r="D2815" s="11" t="inlineStr">
        <is>
          <t>ABL1</t>
        </is>
      </c>
      <c r="E2815" s="11" t="inlineStr">
        <is>
          <t>gene</t>
        </is>
      </c>
      <c r="F2815" s="11" t="inlineStr">
        <is>
          <t>sequence variation</t>
        </is>
      </c>
      <c r="G2815" s="11" t="inlineStr">
        <is>
          <t>mapped</t>
        </is>
      </c>
      <c r="H2815" s="11" t="inlineStr">
        <is>
          <t>HGVS protein notation V299L in gene ABL1 → sequence variation</t>
        </is>
      </c>
    </row>
    <row r="2816" ht="18" customHeight="1">
      <c r="A2816" s="11" t="inlineStr">
        <is>
          <t>cgi</t>
        </is>
      </c>
      <c r="B2816" s="11" t="inlineStr">
        <is>
          <t>ABL1:V299L</t>
        </is>
      </c>
      <c r="C2816" s="11" t="inlineStr">
        <is>
          <t>presence of</t>
        </is>
      </c>
      <c r="D2816" s="11" t="inlineStr">
        <is>
          <t>ABL1</t>
        </is>
      </c>
      <c r="E2816" s="11" t="inlineStr">
        <is>
          <t>gene</t>
        </is>
      </c>
      <c r="F2816" s="11" t="inlineStr">
        <is>
          <t>sequence variation</t>
        </is>
      </c>
      <c r="G2816" s="11" t="inlineStr">
        <is>
          <t>mapped</t>
        </is>
      </c>
      <c r="H2816" s="11" t="inlineStr">
        <is>
          <t>HGVS protein notation V299L in gene ABL1 → sequence variation</t>
        </is>
      </c>
    </row>
    <row r="2817" ht="18" customHeight="1">
      <c r="A2817" s="11" t="inlineStr">
        <is>
          <t>cgi</t>
        </is>
      </c>
      <c r="B2817" s="11" t="inlineStr">
        <is>
          <t>ABL1-BCR fusion</t>
        </is>
      </c>
      <c r="C2817" s="11" t="inlineStr">
        <is>
          <t>presence of</t>
        </is>
      </c>
      <c r="D2817" s="11" t="inlineStr">
        <is>
          <t>ABL1-BCR</t>
        </is>
      </c>
      <c r="E2817" s="11" t="inlineStr">
        <is>
          <t>gene</t>
        </is>
      </c>
      <c r="F2817" s="11" t="inlineStr">
        <is>
          <t>sequence variation</t>
        </is>
      </c>
      <c r="G2817" s="11" t="inlineStr">
        <is>
          <t>mapped</t>
        </is>
      </c>
      <c r="H2817" s="11" t="inlineStr">
        <is>
          <t>Fusion/rearrangement keyword → sequence variation</t>
        </is>
      </c>
    </row>
    <row r="2818" ht="18" customHeight="1">
      <c r="A2818" s="11" t="inlineStr">
        <is>
          <t>cgi</t>
        </is>
      </c>
      <c r="B2818" s="11" t="inlineStr">
        <is>
          <t>ABL1-BCR fusion</t>
        </is>
      </c>
      <c r="C2818" s="11" t="inlineStr">
        <is>
          <t>presence of</t>
        </is>
      </c>
      <c r="D2818" s="11" t="inlineStr">
        <is>
          <t>ABL1-BCR</t>
        </is>
      </c>
      <c r="E2818" s="11" t="inlineStr">
        <is>
          <t>gene</t>
        </is>
      </c>
      <c r="F2818" s="11" t="inlineStr">
        <is>
          <t>sequence variation</t>
        </is>
      </c>
      <c r="G2818" s="11" t="inlineStr">
        <is>
          <t>mapped</t>
        </is>
      </c>
      <c r="H2818" s="11" t="inlineStr">
        <is>
          <t>Fusion/rearrangement keyword → sequence variation</t>
        </is>
      </c>
    </row>
    <row r="2819" ht="18" customHeight="1">
      <c r="A2819" s="11" t="inlineStr">
        <is>
          <t>cgi</t>
        </is>
      </c>
      <c r="B2819" s="11" t="inlineStr">
        <is>
          <t>ABL1-BCR fusion</t>
        </is>
      </c>
      <c r="C2819" s="11" t="inlineStr">
        <is>
          <t>presence of</t>
        </is>
      </c>
      <c r="D2819" s="11" t="inlineStr">
        <is>
          <t>ABL1-BCR</t>
        </is>
      </c>
      <c r="E2819" s="11" t="inlineStr">
        <is>
          <t>gene</t>
        </is>
      </c>
      <c r="F2819" s="11" t="inlineStr">
        <is>
          <t>sequence variation</t>
        </is>
      </c>
      <c r="G2819" s="11" t="inlineStr">
        <is>
          <t>mapped</t>
        </is>
      </c>
      <c r="H2819" s="11" t="inlineStr">
        <is>
          <t>Fusion/rearrangement keyword → sequence variation</t>
        </is>
      </c>
    </row>
    <row r="2820" ht="18" customHeight="1">
      <c r="A2820" s="11" t="inlineStr">
        <is>
          <t>cgi</t>
        </is>
      </c>
      <c r="B2820" s="11" t="inlineStr">
        <is>
          <t>AKT1:E17K</t>
        </is>
      </c>
      <c r="C2820" s="11" t="inlineStr">
        <is>
          <t>presence of</t>
        </is>
      </c>
      <c r="D2820" s="11" t="inlineStr">
        <is>
          <t>AKT1</t>
        </is>
      </c>
      <c r="E2820" s="11" t="inlineStr">
        <is>
          <t>gene</t>
        </is>
      </c>
      <c r="F2820" s="11" t="inlineStr">
        <is>
          <t>sequence variation</t>
        </is>
      </c>
      <c r="G2820" s="11" t="inlineStr">
        <is>
          <t>mapped</t>
        </is>
      </c>
      <c r="H2820" s="11" t="inlineStr">
        <is>
          <t>HGVS protein notation E17K in gene AKT1 → sequence variation</t>
        </is>
      </c>
    </row>
    <row r="2821" ht="18" customHeight="1">
      <c r="A2821" s="11" t="inlineStr">
        <is>
          <t>cgi</t>
        </is>
      </c>
      <c r="B2821" s="11" t="inlineStr">
        <is>
          <t>AKT1:E17K</t>
        </is>
      </c>
      <c r="C2821" s="11" t="inlineStr">
        <is>
          <t>presence of</t>
        </is>
      </c>
      <c r="D2821" s="11" t="inlineStr">
        <is>
          <t>AKT1</t>
        </is>
      </c>
      <c r="E2821" s="11" t="inlineStr">
        <is>
          <t>gene</t>
        </is>
      </c>
      <c r="F2821" s="11" t="inlineStr">
        <is>
          <t>sequence variation</t>
        </is>
      </c>
      <c r="G2821" s="11" t="inlineStr">
        <is>
          <t>mapped</t>
        </is>
      </c>
      <c r="H2821" s="11" t="inlineStr">
        <is>
          <t>HGVS protein notation E17K in gene AKT1 → sequence variation</t>
        </is>
      </c>
    </row>
    <row r="2822" ht="18" customHeight="1">
      <c r="A2822" s="11" t="inlineStr">
        <is>
          <t>cgi</t>
        </is>
      </c>
      <c r="B2822" s="11" t="inlineStr">
        <is>
          <t>AKT1:E17K</t>
        </is>
      </c>
      <c r="C2822" s="11" t="inlineStr">
        <is>
          <t>presence of</t>
        </is>
      </c>
      <c r="D2822" s="11" t="inlineStr">
        <is>
          <t>AKT1</t>
        </is>
      </c>
      <c r="E2822" s="11" t="inlineStr">
        <is>
          <t>gene</t>
        </is>
      </c>
      <c r="F2822" s="11" t="inlineStr">
        <is>
          <t>sequence variation</t>
        </is>
      </c>
      <c r="G2822" s="11" t="inlineStr">
        <is>
          <t>mapped</t>
        </is>
      </c>
      <c r="H2822" s="11" t="inlineStr">
        <is>
          <t>HGVS protein notation E17K in gene AKT1 → sequence variation</t>
        </is>
      </c>
    </row>
    <row r="2823" ht="18" customHeight="1">
      <c r="A2823" s="11" t="inlineStr">
        <is>
          <t>cgi</t>
        </is>
      </c>
      <c r="B2823" s="11" t="inlineStr">
        <is>
          <t>AKT1:H238Y</t>
        </is>
      </c>
      <c r="C2823" s="11" t="inlineStr">
        <is>
          <t>presence of</t>
        </is>
      </c>
      <c r="D2823" s="11" t="inlineStr">
        <is>
          <t>AKT1</t>
        </is>
      </c>
      <c r="E2823" s="11" t="inlineStr">
        <is>
          <t>gene</t>
        </is>
      </c>
      <c r="F2823" s="11" t="inlineStr">
        <is>
          <t>sequence variation</t>
        </is>
      </c>
      <c r="G2823" s="11" t="inlineStr">
        <is>
          <t>mapped</t>
        </is>
      </c>
      <c r="H2823" s="11" t="inlineStr">
        <is>
          <t>HGVS protein notation H238Y in gene AKT1 → sequence variation</t>
        </is>
      </c>
    </row>
    <row r="2824" ht="18" customHeight="1">
      <c r="A2824" s="11" t="inlineStr">
        <is>
          <t>cgi</t>
        </is>
      </c>
      <c r="B2824" s="11" t="inlineStr">
        <is>
          <t>AKT1:Q79K</t>
        </is>
      </c>
      <c r="C2824" s="11" t="inlineStr">
        <is>
          <t>presence of</t>
        </is>
      </c>
      <c r="D2824" s="11" t="inlineStr">
        <is>
          <t>AKT1</t>
        </is>
      </c>
      <c r="E2824" s="11" t="inlineStr">
        <is>
          <t>gene</t>
        </is>
      </c>
      <c r="F2824" s="11" t="inlineStr">
        <is>
          <t>sequence variation</t>
        </is>
      </c>
      <c r="G2824" s="11" t="inlineStr">
        <is>
          <t>mapped</t>
        </is>
      </c>
      <c r="H2824" s="11" t="inlineStr">
        <is>
          <t>HGVS protein notation Q79K in gene AKT1 → sequence variation</t>
        </is>
      </c>
    </row>
    <row r="2825" ht="18" customHeight="1">
      <c r="A2825" s="11" t="inlineStr">
        <is>
          <t>cgi</t>
        </is>
      </c>
      <c r="B2825" s="11" t="inlineStr">
        <is>
          <t>AKT3 fusion</t>
        </is>
      </c>
      <c r="C2825" s="11" t="inlineStr">
        <is>
          <t>presence of</t>
        </is>
      </c>
      <c r="D2825" s="11" t="inlineStr">
        <is>
          <t>AKT3</t>
        </is>
      </c>
      <c r="E2825" s="11" t="inlineStr">
        <is>
          <t>gene</t>
        </is>
      </c>
      <c r="F2825" s="11" t="inlineStr">
        <is>
          <t>sequence variation</t>
        </is>
      </c>
      <c r="G2825" s="11" t="inlineStr">
        <is>
          <t>mapped</t>
        </is>
      </c>
      <c r="H2825" s="11" t="inlineStr">
        <is>
          <t>Fusion/rearrangement keyword → sequence variation</t>
        </is>
      </c>
    </row>
    <row r="2826" ht="18" customHeight="1">
      <c r="A2826" s="11" t="inlineStr">
        <is>
          <t>cgi</t>
        </is>
      </c>
      <c r="B2826" s="11" t="inlineStr">
        <is>
          <t>ALK oncogenic mutation</t>
        </is>
      </c>
      <c r="C2826" s="11" t="inlineStr">
        <is>
          <t>presence of</t>
        </is>
      </c>
      <c r="D2826" s="11" t="inlineStr">
        <is>
          <t>ALK</t>
        </is>
      </c>
      <c r="E2826" s="11" t="inlineStr">
        <is>
          <t>gene</t>
        </is>
      </c>
      <c r="F2826" s="11" t="inlineStr">
        <is>
          <t>sequence variation</t>
        </is>
      </c>
      <c r="G2826" s="11" t="inlineStr">
        <is>
          <t>mapped</t>
        </is>
      </c>
      <c r="H2826" s="11" t="inlineStr">
        <is>
          <t>MUTATION/oncogenic mutation keyword → sequence variation</t>
        </is>
      </c>
    </row>
    <row r="2827" ht="18" customHeight="1">
      <c r="A2827" s="14" t="inlineStr">
        <is>
          <t>cgi</t>
        </is>
      </c>
      <c r="B2827" s="14" t="inlineStr">
        <is>
          <t>1151T</t>
        </is>
      </c>
      <c r="C2827" s="14" t="n"/>
      <c r="D2827" s="14" t="n"/>
      <c r="E2827" s="14" t="n"/>
      <c r="F2827" s="14" t="n"/>
      <c r="G2827" s="14" t="inlineStr">
        <is>
          <t>cannot map</t>
        </is>
      </c>
      <c r="H2827" s="14" t="inlineStr">
        <is>
          <t xml:space="preserve">No pattern matched </t>
        </is>
      </c>
    </row>
    <row r="2828" ht="18" customHeight="1">
      <c r="A2828" s="14" t="inlineStr">
        <is>
          <t>cgi</t>
        </is>
      </c>
      <c r="B2828" s="14" t="inlineStr">
        <is>
          <t>1151T</t>
        </is>
      </c>
      <c r="C2828" s="14" t="n"/>
      <c r="D2828" s="14" t="n"/>
      <c r="E2828" s="14" t="n"/>
      <c r="F2828" s="14" t="n"/>
      <c r="G2828" s="14" t="inlineStr">
        <is>
          <t>cannot map</t>
        </is>
      </c>
      <c r="H2828" s="14" t="inlineStr">
        <is>
          <t xml:space="preserve">No pattern matched </t>
        </is>
      </c>
    </row>
    <row r="2829" ht="18" customHeight="1">
      <c r="A2829" s="11" t="inlineStr">
        <is>
          <t>cgi</t>
        </is>
      </c>
      <c r="B2829" s="11" t="inlineStr">
        <is>
          <t>ALK:C1156Y</t>
        </is>
      </c>
      <c r="C2829" s="11" t="inlineStr">
        <is>
          <t>presence of</t>
        </is>
      </c>
      <c r="D2829" s="11" t="inlineStr">
        <is>
          <t>ALK</t>
        </is>
      </c>
      <c r="E2829" s="11" t="inlineStr">
        <is>
          <t>gene</t>
        </is>
      </c>
      <c r="F2829" s="11" t="inlineStr">
        <is>
          <t>sequence variation</t>
        </is>
      </c>
      <c r="G2829" s="11" t="inlineStr">
        <is>
          <t>mapped</t>
        </is>
      </c>
      <c r="H2829" s="11" t="inlineStr">
        <is>
          <t>HGVS protein notation C1156Y in gene ALK → sequence variation</t>
        </is>
      </c>
    </row>
    <row r="2830" ht="18" customHeight="1">
      <c r="A2830" s="11" t="inlineStr">
        <is>
          <t>cgi</t>
        </is>
      </c>
      <c r="B2830" s="11" t="inlineStr">
        <is>
          <t>ALK:C1156Y</t>
        </is>
      </c>
      <c r="C2830" s="11" t="inlineStr">
        <is>
          <t>presence of</t>
        </is>
      </c>
      <c r="D2830" s="11" t="inlineStr">
        <is>
          <t>ALK</t>
        </is>
      </c>
      <c r="E2830" s="11" t="inlineStr">
        <is>
          <t>gene</t>
        </is>
      </c>
      <c r="F2830" s="11" t="inlineStr">
        <is>
          <t>sequence variation</t>
        </is>
      </c>
      <c r="G2830" s="11" t="inlineStr">
        <is>
          <t>mapped</t>
        </is>
      </c>
      <c r="H2830" s="11" t="inlineStr">
        <is>
          <t>HGVS protein notation C1156Y in gene ALK → sequence variation</t>
        </is>
      </c>
    </row>
    <row r="2831" ht="18" customHeight="1">
      <c r="A2831" s="11" t="inlineStr">
        <is>
          <t>cgi</t>
        </is>
      </c>
      <c r="B2831" s="11" t="inlineStr">
        <is>
          <t>ALK:E1408V</t>
        </is>
      </c>
      <c r="C2831" s="11" t="inlineStr">
        <is>
          <t>presence of</t>
        </is>
      </c>
      <c r="D2831" s="11" t="inlineStr">
        <is>
          <t>ALK</t>
        </is>
      </c>
      <c r="E2831" s="11" t="inlineStr">
        <is>
          <t>gene</t>
        </is>
      </c>
      <c r="F2831" s="11" t="inlineStr">
        <is>
          <t>sequence variation</t>
        </is>
      </c>
      <c r="G2831" s="11" t="inlineStr">
        <is>
          <t>mapped</t>
        </is>
      </c>
      <c r="H2831" s="11" t="inlineStr">
        <is>
          <t>HGVS protein notation E1408V in gene ALK → sequence variation</t>
        </is>
      </c>
    </row>
    <row r="2832" ht="18" customHeight="1">
      <c r="A2832" s="11" t="inlineStr">
        <is>
          <t>cgi</t>
        </is>
      </c>
      <c r="B2832" s="11" t="inlineStr">
        <is>
          <t>ALK:F1174L</t>
        </is>
      </c>
      <c r="C2832" s="11" t="inlineStr">
        <is>
          <t>presence of</t>
        </is>
      </c>
      <c r="D2832" s="11" t="inlineStr">
        <is>
          <t>ALK</t>
        </is>
      </c>
      <c r="E2832" s="11" t="inlineStr">
        <is>
          <t>gene</t>
        </is>
      </c>
      <c r="F2832" s="11" t="inlineStr">
        <is>
          <t>sequence variation</t>
        </is>
      </c>
      <c r="G2832" s="11" t="inlineStr">
        <is>
          <t>mapped</t>
        </is>
      </c>
      <c r="H2832" s="11" t="inlineStr">
        <is>
          <t>HGVS protein notation F1174L in gene ALK → sequence variation</t>
        </is>
      </c>
    </row>
    <row r="2833" ht="18" customHeight="1">
      <c r="A2833" s="11" t="inlineStr">
        <is>
          <t>cgi</t>
        </is>
      </c>
      <c r="B2833" s="11" t="inlineStr">
        <is>
          <t>ALK:F1174L</t>
        </is>
      </c>
      <c r="C2833" s="11" t="inlineStr">
        <is>
          <t>presence of</t>
        </is>
      </c>
      <c r="D2833" s="11" t="inlineStr">
        <is>
          <t>ALK</t>
        </is>
      </c>
      <c r="E2833" s="11" t="inlineStr">
        <is>
          <t>gene</t>
        </is>
      </c>
      <c r="F2833" s="11" t="inlineStr">
        <is>
          <t>sequence variation</t>
        </is>
      </c>
      <c r="G2833" s="11" t="inlineStr">
        <is>
          <t>mapped</t>
        </is>
      </c>
      <c r="H2833" s="11" t="inlineStr">
        <is>
          <t>HGVS protein notation F1174L in gene ALK → sequence variation</t>
        </is>
      </c>
    </row>
    <row r="2834" ht="18" customHeight="1">
      <c r="A2834" s="11" t="inlineStr">
        <is>
          <t>cgi</t>
        </is>
      </c>
      <c r="B2834" s="11" t="inlineStr">
        <is>
          <t>ALK:F856S</t>
        </is>
      </c>
      <c r="C2834" s="11" t="inlineStr">
        <is>
          <t>presence of</t>
        </is>
      </c>
      <c r="D2834" s="11" t="inlineStr">
        <is>
          <t>ALK</t>
        </is>
      </c>
      <c r="E2834" s="11" t="inlineStr">
        <is>
          <t>gene</t>
        </is>
      </c>
      <c r="F2834" s="11" t="inlineStr">
        <is>
          <t>sequence variation</t>
        </is>
      </c>
      <c r="G2834" s="11" t="inlineStr">
        <is>
          <t>mapped</t>
        </is>
      </c>
      <c r="H2834" s="11" t="inlineStr">
        <is>
          <t>HGVS protein notation F856S in gene ALK → sequence variation</t>
        </is>
      </c>
    </row>
    <row r="2835" ht="18" customHeight="1">
      <c r="A2835" s="11" t="inlineStr">
        <is>
          <t>cgi</t>
        </is>
      </c>
      <c r="B2835" s="11" t="inlineStr">
        <is>
          <t>ALK:G1123S</t>
        </is>
      </c>
      <c r="C2835" s="11" t="inlineStr">
        <is>
          <t>presence of</t>
        </is>
      </c>
      <c r="D2835" s="11" t="inlineStr">
        <is>
          <t>ALK</t>
        </is>
      </c>
      <c r="E2835" s="11" t="inlineStr">
        <is>
          <t>gene</t>
        </is>
      </c>
      <c r="F2835" s="11" t="inlineStr">
        <is>
          <t>sequence variation</t>
        </is>
      </c>
      <c r="G2835" s="11" t="inlineStr">
        <is>
          <t>mapped</t>
        </is>
      </c>
      <c r="H2835" s="11" t="inlineStr">
        <is>
          <t>HGVS protein notation G1123S in gene ALK → sequence variation</t>
        </is>
      </c>
    </row>
    <row r="2836" ht="18" customHeight="1">
      <c r="A2836" s="11" t="inlineStr">
        <is>
          <t>cgi</t>
        </is>
      </c>
      <c r="B2836" s="11" t="inlineStr">
        <is>
          <t>ALK:I1171T</t>
        </is>
      </c>
      <c r="C2836" s="11" t="inlineStr">
        <is>
          <t>presence of</t>
        </is>
      </c>
      <c r="D2836" s="11" t="inlineStr">
        <is>
          <t>ALK</t>
        </is>
      </c>
      <c r="E2836" s="11" t="inlineStr">
        <is>
          <t>gene</t>
        </is>
      </c>
      <c r="F2836" s="11" t="inlineStr">
        <is>
          <t>sequence variation</t>
        </is>
      </c>
      <c r="G2836" s="11" t="inlineStr">
        <is>
          <t>mapped</t>
        </is>
      </c>
      <c r="H2836" s="11" t="inlineStr">
        <is>
          <t>HGVS protein notation I1171T in gene ALK → sequence variation</t>
        </is>
      </c>
    </row>
    <row r="2837" ht="18" customHeight="1">
      <c r="A2837" s="11" t="inlineStr">
        <is>
          <t>cgi</t>
        </is>
      </c>
      <c r="B2837" s="11" t="inlineStr">
        <is>
          <t>ALK:L1196M</t>
        </is>
      </c>
      <c r="C2837" s="11" t="inlineStr">
        <is>
          <t>presence of</t>
        </is>
      </c>
      <c r="D2837" s="11" t="inlineStr">
        <is>
          <t>ALK</t>
        </is>
      </c>
      <c r="E2837" s="11" t="inlineStr">
        <is>
          <t>gene</t>
        </is>
      </c>
      <c r="F2837" s="11" t="inlineStr">
        <is>
          <t>sequence variation</t>
        </is>
      </c>
      <c r="G2837" s="11" t="inlineStr">
        <is>
          <t>mapped</t>
        </is>
      </c>
      <c r="H2837" s="11" t="inlineStr">
        <is>
          <t>HGVS protein notation L1196M in gene ALK → sequence variation</t>
        </is>
      </c>
    </row>
    <row r="2838" ht="18" customHeight="1">
      <c r="A2838" s="11" t="inlineStr">
        <is>
          <t>cgi</t>
        </is>
      </c>
      <c r="B2838" s="11" t="inlineStr">
        <is>
          <t>ALK:L1196M</t>
        </is>
      </c>
      <c r="C2838" s="11" t="inlineStr">
        <is>
          <t>presence of</t>
        </is>
      </c>
      <c r="D2838" s="11" t="inlineStr">
        <is>
          <t>ALK</t>
        </is>
      </c>
      <c r="E2838" s="11" t="inlineStr">
        <is>
          <t>gene</t>
        </is>
      </c>
      <c r="F2838" s="11" t="inlineStr">
        <is>
          <t>sequence variation</t>
        </is>
      </c>
      <c r="G2838" s="11" t="inlineStr">
        <is>
          <t>mapped</t>
        </is>
      </c>
      <c r="H2838" s="11" t="inlineStr">
        <is>
          <t>HGVS protein notation L1196M in gene ALK → sequence variation</t>
        </is>
      </c>
    </row>
    <row r="2839" ht="18" customHeight="1">
      <c r="A2839" s="11" t="inlineStr">
        <is>
          <t>cgi</t>
        </is>
      </c>
      <c r="B2839" s="11" t="inlineStr">
        <is>
          <t>ALK:L1196M</t>
        </is>
      </c>
      <c r="C2839" s="11" t="inlineStr">
        <is>
          <t>presence of</t>
        </is>
      </c>
      <c r="D2839" s="11" t="inlineStr">
        <is>
          <t>ALK</t>
        </is>
      </c>
      <c r="E2839" s="11" t="inlineStr">
        <is>
          <t>gene</t>
        </is>
      </c>
      <c r="F2839" s="11" t="inlineStr">
        <is>
          <t>sequence variation</t>
        </is>
      </c>
      <c r="G2839" s="11" t="inlineStr">
        <is>
          <t>mapped</t>
        </is>
      </c>
      <c r="H2839" s="11" t="inlineStr">
        <is>
          <t>HGVS protein notation L1196M in gene ALK → sequence variation</t>
        </is>
      </c>
    </row>
    <row r="2840" ht="18" customHeight="1">
      <c r="A2840" s="11" t="inlineStr">
        <is>
          <t>cgi</t>
        </is>
      </c>
      <c r="B2840" s="11" t="inlineStr">
        <is>
          <t>ALK:L1198F</t>
        </is>
      </c>
      <c r="C2840" s="11" t="inlineStr">
        <is>
          <t>presence of</t>
        </is>
      </c>
      <c r="D2840" s="11" t="inlineStr">
        <is>
          <t>ALK</t>
        </is>
      </c>
      <c r="E2840" s="11" t="inlineStr">
        <is>
          <t>gene</t>
        </is>
      </c>
      <c r="F2840" s="11" t="inlineStr">
        <is>
          <t>sequence variation</t>
        </is>
      </c>
      <c r="G2840" s="11" t="inlineStr">
        <is>
          <t>mapped</t>
        </is>
      </c>
      <c r="H2840" s="11" t="inlineStr">
        <is>
          <t>HGVS protein notation L1198F in gene ALK → sequence variation</t>
        </is>
      </c>
    </row>
    <row r="2841" ht="18" customHeight="1">
      <c r="A2841" s="11" t="inlineStr">
        <is>
          <t>cgi</t>
        </is>
      </c>
      <c r="B2841" s="11" t="inlineStr">
        <is>
          <t>ALK:R1275Q</t>
        </is>
      </c>
      <c r="C2841" s="11" t="inlineStr">
        <is>
          <t>presence of</t>
        </is>
      </c>
      <c r="D2841" s="11" t="inlineStr">
        <is>
          <t>ALK</t>
        </is>
      </c>
      <c r="E2841" s="11" t="inlineStr">
        <is>
          <t>gene</t>
        </is>
      </c>
      <c r="F2841" s="11" t="inlineStr">
        <is>
          <t>sequence variation</t>
        </is>
      </c>
      <c r="G2841" s="11" t="inlineStr">
        <is>
          <t>mapped</t>
        </is>
      </c>
      <c r="H2841" s="11" t="inlineStr">
        <is>
          <t>HGVS protein notation R1275Q in gene ALK → sequence variation</t>
        </is>
      </c>
    </row>
    <row r="2842" ht="18" customHeight="1">
      <c r="A2842" s="11" t="inlineStr">
        <is>
          <t>cgi</t>
        </is>
      </c>
      <c r="B2842" s="11" t="inlineStr">
        <is>
          <t>ALK fusion</t>
        </is>
      </c>
      <c r="C2842" s="11" t="inlineStr">
        <is>
          <t>presence of</t>
        </is>
      </c>
      <c r="D2842" s="11" t="inlineStr">
        <is>
          <t>ALK</t>
        </is>
      </c>
      <c r="E2842" s="11" t="inlineStr">
        <is>
          <t>gene</t>
        </is>
      </c>
      <c r="F2842" s="11" t="inlineStr">
        <is>
          <t>sequence variation</t>
        </is>
      </c>
      <c r="G2842" s="11" t="inlineStr">
        <is>
          <t>mapped</t>
        </is>
      </c>
      <c r="H2842" s="11" t="inlineStr">
        <is>
          <t>Fusion/rearrangement keyword → sequence variation</t>
        </is>
      </c>
    </row>
    <row r="2843" ht="18" customHeight="1">
      <c r="A2843" s="11" t="inlineStr">
        <is>
          <t>cgi</t>
        </is>
      </c>
      <c r="B2843" s="11" t="inlineStr">
        <is>
          <t>ALK fusion</t>
        </is>
      </c>
      <c r="C2843" s="11" t="inlineStr">
        <is>
          <t>presence of</t>
        </is>
      </c>
      <c r="D2843" s="11" t="inlineStr">
        <is>
          <t>ALK</t>
        </is>
      </c>
      <c r="E2843" s="11" t="inlineStr">
        <is>
          <t>gene</t>
        </is>
      </c>
      <c r="F2843" s="11" t="inlineStr">
        <is>
          <t>sequence variation</t>
        </is>
      </c>
      <c r="G2843" s="11" t="inlineStr">
        <is>
          <t>mapped</t>
        </is>
      </c>
      <c r="H2843" s="11" t="inlineStr">
        <is>
          <t>Fusion/rearrangement keyword → sequence variation</t>
        </is>
      </c>
    </row>
    <row r="2844" ht="18" customHeight="1">
      <c r="A2844" s="11" t="inlineStr">
        <is>
          <t>cgi</t>
        </is>
      </c>
      <c r="B2844" s="11" t="inlineStr">
        <is>
          <t>ALK fusion</t>
        </is>
      </c>
      <c r="C2844" s="11" t="inlineStr">
        <is>
          <t>presence of</t>
        </is>
      </c>
      <c r="D2844" s="11" t="inlineStr">
        <is>
          <t>ALK</t>
        </is>
      </c>
      <c r="E2844" s="11" t="inlineStr">
        <is>
          <t>gene</t>
        </is>
      </c>
      <c r="F2844" s="11" t="inlineStr">
        <is>
          <t>sequence variation</t>
        </is>
      </c>
      <c r="G2844" s="11" t="inlineStr">
        <is>
          <t>mapped</t>
        </is>
      </c>
      <c r="H2844" s="11" t="inlineStr">
        <is>
          <t>Fusion/rearrangement keyword → sequence variation</t>
        </is>
      </c>
    </row>
    <row r="2845" ht="18" customHeight="1">
      <c r="A2845" s="11" t="inlineStr">
        <is>
          <t>cgi</t>
        </is>
      </c>
      <c r="B2845" s="11" t="inlineStr">
        <is>
          <t>ALK fusion</t>
        </is>
      </c>
      <c r="C2845" s="11" t="inlineStr">
        <is>
          <t>presence of</t>
        </is>
      </c>
      <c r="D2845" s="11" t="inlineStr">
        <is>
          <t>ALK</t>
        </is>
      </c>
      <c r="E2845" s="11" t="inlineStr">
        <is>
          <t>gene</t>
        </is>
      </c>
      <c r="F2845" s="11" t="inlineStr">
        <is>
          <t>sequence variation</t>
        </is>
      </c>
      <c r="G2845" s="11" t="inlineStr">
        <is>
          <t>mapped</t>
        </is>
      </c>
      <c r="H2845" s="11" t="inlineStr">
        <is>
          <t>Fusion/rearrangement keyword → sequence variation</t>
        </is>
      </c>
    </row>
    <row r="2846" ht="18" customHeight="1">
      <c r="A2846" s="11" t="inlineStr">
        <is>
          <t>cgi</t>
        </is>
      </c>
      <c r="B2846" s="11" t="inlineStr">
        <is>
          <t>ALK fusion</t>
        </is>
      </c>
      <c r="C2846" s="11" t="inlineStr">
        <is>
          <t>presence of</t>
        </is>
      </c>
      <c r="D2846" s="11" t="inlineStr">
        <is>
          <t>ALK</t>
        </is>
      </c>
      <c r="E2846" s="11" t="inlineStr">
        <is>
          <t>gene</t>
        </is>
      </c>
      <c r="F2846" s="11" t="inlineStr">
        <is>
          <t>sequence variation</t>
        </is>
      </c>
      <c r="G2846" s="11" t="inlineStr">
        <is>
          <t>mapped</t>
        </is>
      </c>
      <c r="H2846" s="11" t="inlineStr">
        <is>
          <t>Fusion/rearrangement keyword → sequence variation</t>
        </is>
      </c>
    </row>
    <row r="2847" ht="18" customHeight="1">
      <c r="A2847" s="11" t="inlineStr">
        <is>
          <t>cgi</t>
        </is>
      </c>
      <c r="B2847" s="11" t="inlineStr">
        <is>
          <t>ALK fusion</t>
        </is>
      </c>
      <c r="C2847" s="11" t="inlineStr">
        <is>
          <t>presence of</t>
        </is>
      </c>
      <c r="D2847" s="11" t="inlineStr">
        <is>
          <t>ALK</t>
        </is>
      </c>
      <c r="E2847" s="11" t="inlineStr">
        <is>
          <t>gene</t>
        </is>
      </c>
      <c r="F2847" s="11" t="inlineStr">
        <is>
          <t>sequence variation</t>
        </is>
      </c>
      <c r="G2847" s="11" t="inlineStr">
        <is>
          <t>mapped</t>
        </is>
      </c>
      <c r="H2847" s="11" t="inlineStr">
        <is>
          <t>Fusion/rearrangement keyword → sequence variation</t>
        </is>
      </c>
    </row>
    <row r="2848" ht="18" customHeight="1">
      <c r="A2848" s="11" t="inlineStr">
        <is>
          <t>cgi</t>
        </is>
      </c>
      <c r="B2848" s="11" t="inlineStr">
        <is>
          <t>ALK fusion</t>
        </is>
      </c>
      <c r="C2848" s="11" t="inlineStr">
        <is>
          <t>presence of</t>
        </is>
      </c>
      <c r="D2848" s="11" t="inlineStr">
        <is>
          <t>ALK</t>
        </is>
      </c>
      <c r="E2848" s="11" t="inlineStr">
        <is>
          <t>gene</t>
        </is>
      </c>
      <c r="F2848" s="11" t="inlineStr">
        <is>
          <t>sequence variation</t>
        </is>
      </c>
      <c r="G2848" s="11" t="inlineStr">
        <is>
          <t>mapped</t>
        </is>
      </c>
      <c r="H2848" s="11" t="inlineStr">
        <is>
          <t>Fusion/rearrangement keyword → sequence variation</t>
        </is>
      </c>
    </row>
    <row r="2849" ht="18" customHeight="1">
      <c r="A2849" s="11" t="inlineStr">
        <is>
          <t>cgi</t>
        </is>
      </c>
      <c r="B2849" s="11" t="inlineStr">
        <is>
          <t>ALK fusion</t>
        </is>
      </c>
      <c r="C2849" s="11" t="inlineStr">
        <is>
          <t>presence of</t>
        </is>
      </c>
      <c r="D2849" s="11" t="inlineStr">
        <is>
          <t>ALK</t>
        </is>
      </c>
      <c r="E2849" s="11" t="inlineStr">
        <is>
          <t>gene</t>
        </is>
      </c>
      <c r="F2849" s="11" t="inlineStr">
        <is>
          <t>sequence variation</t>
        </is>
      </c>
      <c r="G2849" s="11" t="inlineStr">
        <is>
          <t>mapped</t>
        </is>
      </c>
      <c r="H2849" s="11" t="inlineStr">
        <is>
          <t>Fusion/rearrangement keyword → sequence variation</t>
        </is>
      </c>
    </row>
    <row r="2850" ht="18" customHeight="1">
      <c r="A2850" s="11" t="inlineStr">
        <is>
          <t>cgi</t>
        </is>
      </c>
      <c r="B2850" s="11" t="inlineStr">
        <is>
          <t>ALK fusion</t>
        </is>
      </c>
      <c r="C2850" s="11" t="inlineStr">
        <is>
          <t>presence of</t>
        </is>
      </c>
      <c r="D2850" s="11" t="inlineStr">
        <is>
          <t>ALK</t>
        </is>
      </c>
      <c r="E2850" s="11" t="inlineStr">
        <is>
          <t>gene</t>
        </is>
      </c>
      <c r="F2850" s="11" t="inlineStr">
        <is>
          <t>sequence variation</t>
        </is>
      </c>
      <c r="G2850" s="11" t="inlineStr">
        <is>
          <t>mapped</t>
        </is>
      </c>
      <c r="H2850" s="11" t="inlineStr">
        <is>
          <t>Fusion/rearrangement keyword → sequence variation</t>
        </is>
      </c>
    </row>
    <row r="2851" ht="18" customHeight="1">
      <c r="A2851" s="11" t="inlineStr">
        <is>
          <t>cgi</t>
        </is>
      </c>
      <c r="B2851" s="11" t="inlineStr">
        <is>
          <t>ALK fusion</t>
        </is>
      </c>
      <c r="C2851" s="11" t="inlineStr">
        <is>
          <t>presence of</t>
        </is>
      </c>
      <c r="D2851" s="11" t="inlineStr">
        <is>
          <t>ALK</t>
        </is>
      </c>
      <c r="E2851" s="11" t="inlineStr">
        <is>
          <t>gene</t>
        </is>
      </c>
      <c r="F2851" s="11" t="inlineStr">
        <is>
          <t>sequence variation</t>
        </is>
      </c>
      <c r="G2851" s="11" t="inlineStr">
        <is>
          <t>mapped</t>
        </is>
      </c>
      <c r="H2851" s="11" t="inlineStr">
        <is>
          <t>Fusion/rearrangement keyword → sequence variation</t>
        </is>
      </c>
    </row>
    <row r="2852" ht="18" customHeight="1">
      <c r="A2852" s="11" t="inlineStr">
        <is>
          <t>cgi</t>
        </is>
      </c>
      <c r="B2852" s="11" t="inlineStr">
        <is>
          <t>ALK fusion</t>
        </is>
      </c>
      <c r="C2852" s="11" t="inlineStr">
        <is>
          <t>presence of</t>
        </is>
      </c>
      <c r="D2852" s="11" t="inlineStr">
        <is>
          <t>ALK</t>
        </is>
      </c>
      <c r="E2852" s="11" t="inlineStr">
        <is>
          <t>gene</t>
        </is>
      </c>
      <c r="F2852" s="11" t="inlineStr">
        <is>
          <t>sequence variation</t>
        </is>
      </c>
      <c r="G2852" s="11" t="inlineStr">
        <is>
          <t>mapped</t>
        </is>
      </c>
      <c r="H2852" s="11" t="inlineStr">
        <is>
          <t>Fusion/rearrangement keyword → sequence variation</t>
        </is>
      </c>
    </row>
    <row r="2853" ht="18" customHeight="1">
      <c r="A2853" s="11" t="inlineStr">
        <is>
          <t>cgi</t>
        </is>
      </c>
      <c r="B2853" s="11" t="inlineStr">
        <is>
          <t>ALK fusion</t>
        </is>
      </c>
      <c r="C2853" s="11" t="inlineStr">
        <is>
          <t>presence of</t>
        </is>
      </c>
      <c r="D2853" s="11" t="inlineStr">
        <is>
          <t>ALK</t>
        </is>
      </c>
      <c r="E2853" s="11" t="inlineStr">
        <is>
          <t>gene</t>
        </is>
      </c>
      <c r="F2853" s="11" t="inlineStr">
        <is>
          <t>sequence variation</t>
        </is>
      </c>
      <c r="G2853" s="11" t="inlineStr">
        <is>
          <t>mapped</t>
        </is>
      </c>
      <c r="H2853" s="11" t="inlineStr">
        <is>
          <t>Fusion/rearrangement keyword → sequence variation</t>
        </is>
      </c>
    </row>
    <row r="2854" ht="18" customHeight="1">
      <c r="A2854" s="11" t="inlineStr">
        <is>
          <t>cgi</t>
        </is>
      </c>
      <c r="B2854" s="11" t="inlineStr">
        <is>
          <t>APC oncogenic mutation</t>
        </is>
      </c>
      <c r="C2854" s="11" t="inlineStr">
        <is>
          <t>presence of</t>
        </is>
      </c>
      <c r="D2854" s="11" t="inlineStr">
        <is>
          <t>APC</t>
        </is>
      </c>
      <c r="E2854" s="11" t="inlineStr">
        <is>
          <t>gene</t>
        </is>
      </c>
      <c r="F2854" s="11" t="inlineStr">
        <is>
          <t>sequence variation</t>
        </is>
      </c>
      <c r="G2854" s="11" t="inlineStr">
        <is>
          <t>mapped</t>
        </is>
      </c>
      <c r="H2854" s="11" t="inlineStr">
        <is>
          <t>MUTATION/oncogenic mutation keyword → sequence variation</t>
        </is>
      </c>
    </row>
    <row r="2855" ht="18" customHeight="1">
      <c r="A2855" s="11" t="inlineStr">
        <is>
          <t>cgi</t>
        </is>
      </c>
      <c r="B2855" s="11" t="inlineStr">
        <is>
          <t>AR:F877L</t>
        </is>
      </c>
      <c r="C2855" s="11" t="inlineStr">
        <is>
          <t>presence of</t>
        </is>
      </c>
      <c r="D2855" s="11" t="inlineStr">
        <is>
          <t>AR</t>
        </is>
      </c>
      <c r="E2855" s="11" t="inlineStr">
        <is>
          <t>gene</t>
        </is>
      </c>
      <c r="F2855" s="11" t="inlineStr">
        <is>
          <t>sequence variation</t>
        </is>
      </c>
      <c r="G2855" s="11" t="inlineStr">
        <is>
          <t>mapped</t>
        </is>
      </c>
      <c r="H2855" s="11" t="inlineStr">
        <is>
          <t>HGVS protein notation F877L in gene AR → sequence variation</t>
        </is>
      </c>
    </row>
    <row r="2856" ht="36" customHeight="1">
      <c r="A2856" s="15" t="inlineStr">
        <is>
          <t>cgi</t>
        </is>
      </c>
      <c r="B2856" s="15" t="inlineStr">
        <is>
          <t>AR (F877L) + AR (T878A)</t>
        </is>
      </c>
      <c r="C2856" s="15" t="inlineStr">
        <is>
          <t>presence of</t>
        </is>
      </c>
      <c r="D2856" s="15" t="inlineStr">
        <is>
          <t>AR</t>
        </is>
      </c>
      <c r="E2856" s="15" t="inlineStr">
        <is>
          <t>gene</t>
        </is>
      </c>
      <c r="F2856" s="15" t="inlineStr">
        <is>
          <t>sequence variation</t>
        </is>
      </c>
      <c r="G2856" s="15" t="inlineStr">
        <is>
          <t>mapped</t>
        </is>
      </c>
      <c r="H2856" s="15" t="inlineStr">
        <is>
          <t xml:space="preserve">AR (F877L) + AR (T878A)" represents a specific co-mutation profile within the androgen receptor gene. </t>
        </is>
      </c>
    </row>
    <row r="2857" ht="18" customHeight="1">
      <c r="A2857" s="11" t="inlineStr">
        <is>
          <t>cgi</t>
        </is>
      </c>
      <c r="B2857" s="11" t="inlineStr">
        <is>
          <t>AR:L702H</t>
        </is>
      </c>
      <c r="C2857" s="11" t="inlineStr">
        <is>
          <t>presence of</t>
        </is>
      </c>
      <c r="D2857" s="11" t="inlineStr">
        <is>
          <t>AR</t>
        </is>
      </c>
      <c r="E2857" s="11" t="inlineStr">
        <is>
          <t>gene</t>
        </is>
      </c>
      <c r="F2857" s="11" t="inlineStr">
        <is>
          <t>sequence variation</t>
        </is>
      </c>
      <c r="G2857" s="11" t="inlineStr">
        <is>
          <t>mapped</t>
        </is>
      </c>
      <c r="H2857" s="11" t="inlineStr">
        <is>
          <t>HGVS protein notation L702H in gene AR → sequence variation</t>
        </is>
      </c>
    </row>
    <row r="2858" ht="18" customHeight="1">
      <c r="A2858" s="11" t="inlineStr">
        <is>
          <t>cgi</t>
        </is>
      </c>
      <c r="B2858" s="11" t="inlineStr">
        <is>
          <t>AR:T878A</t>
        </is>
      </c>
      <c r="C2858" s="11" t="inlineStr">
        <is>
          <t>presence of</t>
        </is>
      </c>
      <c r="D2858" s="11" t="inlineStr">
        <is>
          <t>AR</t>
        </is>
      </c>
      <c r="E2858" s="11" t="inlineStr">
        <is>
          <t>gene</t>
        </is>
      </c>
      <c r="F2858" s="11" t="inlineStr">
        <is>
          <t>sequence variation</t>
        </is>
      </c>
      <c r="G2858" s="11" t="inlineStr">
        <is>
          <t>mapped</t>
        </is>
      </c>
      <c r="H2858" s="11" t="inlineStr">
        <is>
          <t>HGVS protein notation T878A in gene AR → sequence variation</t>
        </is>
      </c>
    </row>
    <row r="2859" ht="18" customHeight="1">
      <c r="A2859" s="11" t="inlineStr">
        <is>
          <t>cgi</t>
        </is>
      </c>
      <c r="B2859" s="11" t="inlineStr">
        <is>
          <t>ARAF oncogenic mutation</t>
        </is>
      </c>
      <c r="C2859" s="11" t="inlineStr">
        <is>
          <t>presence of</t>
        </is>
      </c>
      <c r="D2859" s="11" t="inlineStr">
        <is>
          <t>ARAF</t>
        </is>
      </c>
      <c r="E2859" s="11" t="inlineStr">
        <is>
          <t>gene</t>
        </is>
      </c>
      <c r="F2859" s="11" t="inlineStr">
        <is>
          <t>sequence variation</t>
        </is>
      </c>
      <c r="G2859" s="11" t="inlineStr">
        <is>
          <t>mapped</t>
        </is>
      </c>
      <c r="H2859" s="11" t="inlineStr">
        <is>
          <t>MUTATION/oncogenic mutation keyword → sequence variation</t>
        </is>
      </c>
    </row>
    <row r="2860" ht="18" customHeight="1">
      <c r="A2860" s="11" t="inlineStr">
        <is>
          <t>cgi</t>
        </is>
      </c>
      <c r="B2860" s="11" t="inlineStr">
        <is>
          <t>ARAF:S214C</t>
        </is>
      </c>
      <c r="C2860" s="11" t="inlineStr">
        <is>
          <t>presence of</t>
        </is>
      </c>
      <c r="D2860" s="11" t="inlineStr">
        <is>
          <t>ARAF</t>
        </is>
      </c>
      <c r="E2860" s="11" t="inlineStr">
        <is>
          <t>gene</t>
        </is>
      </c>
      <c r="F2860" s="11" t="inlineStr">
        <is>
          <t>sequence variation</t>
        </is>
      </c>
      <c r="G2860" s="11" t="inlineStr">
        <is>
          <t>mapped</t>
        </is>
      </c>
      <c r="H2860" s="11" t="inlineStr">
        <is>
          <t>HGVS protein notation S214C in gene ARAF → sequence variation</t>
        </is>
      </c>
    </row>
    <row r="2861" ht="18" customHeight="1">
      <c r="A2861" s="11" t="inlineStr">
        <is>
          <t>cgi</t>
        </is>
      </c>
      <c r="B2861" s="11" t="inlineStr">
        <is>
          <t>ARID1A oncogenic mutation</t>
        </is>
      </c>
      <c r="C2861" s="11" t="inlineStr">
        <is>
          <t>presence of</t>
        </is>
      </c>
      <c r="D2861" s="11" t="inlineStr">
        <is>
          <t>ARID1A</t>
        </is>
      </c>
      <c r="E2861" s="11" t="inlineStr">
        <is>
          <t>gene</t>
        </is>
      </c>
      <c r="F2861" s="11" t="inlineStr">
        <is>
          <t>sequence variation</t>
        </is>
      </c>
      <c r="G2861" s="11" t="inlineStr">
        <is>
          <t>mapped</t>
        </is>
      </c>
      <c r="H2861" s="11" t="inlineStr">
        <is>
          <t>MUTATION/oncogenic mutation keyword → sequence variation</t>
        </is>
      </c>
    </row>
    <row r="2862" ht="18" customHeight="1">
      <c r="A2862" s="11" t="inlineStr">
        <is>
          <t>cgi</t>
        </is>
      </c>
      <c r="B2862" s="11" t="inlineStr">
        <is>
          <t>ARID1A oncogenic mutation</t>
        </is>
      </c>
      <c r="C2862" s="11" t="inlineStr">
        <is>
          <t>presence of</t>
        </is>
      </c>
      <c r="D2862" s="11" t="inlineStr">
        <is>
          <t>ARID1A</t>
        </is>
      </c>
      <c r="E2862" s="11" t="inlineStr">
        <is>
          <t>gene</t>
        </is>
      </c>
      <c r="F2862" s="11" t="inlineStr">
        <is>
          <t>sequence variation</t>
        </is>
      </c>
      <c r="G2862" s="11" t="inlineStr">
        <is>
          <t>mapped</t>
        </is>
      </c>
      <c r="H2862" s="11" t="inlineStr">
        <is>
          <t>MUTATION/oncogenic mutation keyword → sequence variation</t>
        </is>
      </c>
    </row>
    <row r="2863" ht="18" customHeight="1">
      <c r="A2863" s="11" t="inlineStr">
        <is>
          <t>cgi</t>
        </is>
      </c>
      <c r="B2863" s="11" t="inlineStr">
        <is>
          <t>ARID1A oncogenic mutation</t>
        </is>
      </c>
      <c r="C2863" s="11" t="inlineStr">
        <is>
          <t>presence of</t>
        </is>
      </c>
      <c r="D2863" s="11" t="inlineStr">
        <is>
          <t>ARID1A</t>
        </is>
      </c>
      <c r="E2863" s="11" t="inlineStr">
        <is>
          <t>gene</t>
        </is>
      </c>
      <c r="F2863" s="11" t="inlineStr">
        <is>
          <t>sequence variation</t>
        </is>
      </c>
      <c r="G2863" s="11" t="inlineStr">
        <is>
          <t>mapped</t>
        </is>
      </c>
      <c r="H2863" s="11" t="inlineStr">
        <is>
          <t>MUTATION/oncogenic mutation keyword → sequence variation</t>
        </is>
      </c>
    </row>
    <row r="2864" ht="36" customFormat="1" customHeight="1" s="9">
      <c r="A2864" s="15" t="inlineStr">
        <is>
          <t>cgi</t>
        </is>
      </c>
      <c r="B2864" s="15" t="inlineStr">
        <is>
          <t>ARID1A oncogenic mutation + ANXA1 overexpression</t>
        </is>
      </c>
      <c r="C2864" s="15" t="inlineStr">
        <is>
          <t>presence of</t>
        </is>
      </c>
      <c r="D2864" s="15" t="n"/>
      <c r="E2864" s="15" t="n"/>
      <c r="F2864" s="15" t="n"/>
      <c r="G2864" s="15" t="inlineStr">
        <is>
          <t>cannot map</t>
        </is>
      </c>
      <c r="H2864" s="16" t="inlineStr">
        <is>
          <t>This term includes two biomarker events,so I suggest splitting them into two separate ones for processing.</t>
        </is>
      </c>
    </row>
    <row r="2865" ht="36" customFormat="1" customHeight="1" s="9">
      <c r="A2865" s="15" t="inlineStr">
        <is>
          <t>cgi</t>
        </is>
      </c>
      <c r="B2865" s="15" t="inlineStr">
        <is>
          <t>ARID1A amplification + ANXA1 overexpression</t>
        </is>
      </c>
      <c r="C2865" s="15" t="inlineStr">
        <is>
          <t>increased</t>
        </is>
      </c>
      <c r="D2865" s="15" t="n"/>
      <c r="E2865" s="15" t="n"/>
      <c r="F2865" s="15" t="n"/>
      <c r="G2865" s="15" t="inlineStr">
        <is>
          <t>cannot map</t>
        </is>
      </c>
      <c r="H2865" s="16" t="inlineStr">
        <is>
          <t>This term includes two biomarker events,so I suggest splitting them into two separate ones for processing.</t>
        </is>
      </c>
    </row>
    <row r="2866" ht="18" customHeight="1">
      <c r="A2866" s="11" t="inlineStr">
        <is>
          <t>cgi</t>
        </is>
      </c>
      <c r="B2866" s="11" t="inlineStr">
        <is>
          <t>ATM oncogenic mutation</t>
        </is>
      </c>
      <c r="C2866" s="11" t="inlineStr">
        <is>
          <t>presence of</t>
        </is>
      </c>
      <c r="D2866" s="11" t="inlineStr">
        <is>
          <t>ATM</t>
        </is>
      </c>
      <c r="E2866" s="11" t="inlineStr">
        <is>
          <t>gene</t>
        </is>
      </c>
      <c r="F2866" s="11" t="inlineStr">
        <is>
          <t>sequence variation</t>
        </is>
      </c>
      <c r="G2866" s="11" t="inlineStr">
        <is>
          <t>mapped</t>
        </is>
      </c>
      <c r="H2866" s="11" t="inlineStr">
        <is>
          <t>MUTATION/oncogenic mutation keyword → sequence variation</t>
        </is>
      </c>
    </row>
    <row r="2867" ht="18" customHeight="1">
      <c r="A2867" s="11" t="inlineStr">
        <is>
          <t>cgi</t>
        </is>
      </c>
      <c r="B2867" s="11" t="inlineStr">
        <is>
          <t>ATM oncogenic mutation</t>
        </is>
      </c>
      <c r="C2867" s="11" t="inlineStr">
        <is>
          <t>presence of</t>
        </is>
      </c>
      <c r="D2867" s="11" t="inlineStr">
        <is>
          <t>ATM</t>
        </is>
      </c>
      <c r="E2867" s="11" t="inlineStr">
        <is>
          <t>gene</t>
        </is>
      </c>
      <c r="F2867" s="11" t="inlineStr">
        <is>
          <t>sequence variation</t>
        </is>
      </c>
      <c r="G2867" s="11" t="inlineStr">
        <is>
          <t>mapped</t>
        </is>
      </c>
      <c r="H2867" s="11" t="inlineStr">
        <is>
          <t>MUTATION/oncogenic mutation keyword → sequence variation</t>
        </is>
      </c>
    </row>
    <row r="2868" ht="18" customHeight="1">
      <c r="A2868" s="11" t="inlineStr">
        <is>
          <t>cgi</t>
        </is>
      </c>
      <c r="B2868" s="11" t="inlineStr">
        <is>
          <t>ATM oncogenic mutation</t>
        </is>
      </c>
      <c r="C2868" s="11" t="inlineStr">
        <is>
          <t>presence of</t>
        </is>
      </c>
      <c r="D2868" s="11" t="inlineStr">
        <is>
          <t>ATM</t>
        </is>
      </c>
      <c r="E2868" s="11" t="inlineStr">
        <is>
          <t>gene</t>
        </is>
      </c>
      <c r="F2868" s="11" t="inlineStr">
        <is>
          <t>sequence variation</t>
        </is>
      </c>
      <c r="G2868" s="11" t="inlineStr">
        <is>
          <t>mapped</t>
        </is>
      </c>
      <c r="H2868" s="11" t="inlineStr">
        <is>
          <t>MUTATION/oncogenic mutation keyword → sequence variation</t>
        </is>
      </c>
    </row>
    <row r="2869" ht="18" customHeight="1">
      <c r="A2869" s="11" t="inlineStr">
        <is>
          <t>cgi</t>
        </is>
      </c>
      <c r="B2869" s="11" t="inlineStr">
        <is>
          <t>ATM oncogenic mutation</t>
        </is>
      </c>
      <c r="C2869" s="11" t="inlineStr">
        <is>
          <t>presence of</t>
        </is>
      </c>
      <c r="D2869" s="11" t="inlineStr">
        <is>
          <t>ATM</t>
        </is>
      </c>
      <c r="E2869" s="11" t="inlineStr">
        <is>
          <t>gene</t>
        </is>
      </c>
      <c r="F2869" s="11" t="inlineStr">
        <is>
          <t>sequence variation</t>
        </is>
      </c>
      <c r="G2869" s="11" t="inlineStr">
        <is>
          <t>mapped</t>
        </is>
      </c>
      <c r="H2869" s="11" t="inlineStr">
        <is>
          <t>MUTATION/oncogenic mutation keyword → sequence variation</t>
        </is>
      </c>
    </row>
    <row r="2870" ht="18" customHeight="1">
      <c r="A2870" s="11" t="inlineStr">
        <is>
          <t>cgi</t>
        </is>
      </c>
      <c r="B2870" s="11" t="inlineStr">
        <is>
          <t>ATM oncogenic mutation</t>
        </is>
      </c>
      <c r="C2870" s="11" t="inlineStr">
        <is>
          <t>presence of</t>
        </is>
      </c>
      <c r="D2870" s="11" t="inlineStr">
        <is>
          <t>ATM</t>
        </is>
      </c>
      <c r="E2870" s="11" t="inlineStr">
        <is>
          <t>gene</t>
        </is>
      </c>
      <c r="F2870" s="11" t="inlineStr">
        <is>
          <t>sequence variation</t>
        </is>
      </c>
      <c r="G2870" s="11" t="inlineStr">
        <is>
          <t>mapped</t>
        </is>
      </c>
      <c r="H2870" s="11" t="inlineStr">
        <is>
          <t>MUTATION/oncogenic mutation keyword → sequence variation</t>
        </is>
      </c>
    </row>
    <row r="2871" ht="18" customHeight="1">
      <c r="A2871" s="11" t="inlineStr">
        <is>
          <t>cgi</t>
        </is>
      </c>
      <c r="B2871" s="11" t="inlineStr">
        <is>
          <t>ATM oncogenic mutation</t>
        </is>
      </c>
      <c r="C2871" s="11" t="inlineStr">
        <is>
          <t>presence of</t>
        </is>
      </c>
      <c r="D2871" s="11" t="inlineStr">
        <is>
          <t>ATM</t>
        </is>
      </c>
      <c r="E2871" s="11" t="inlineStr">
        <is>
          <t>gene</t>
        </is>
      </c>
      <c r="F2871" s="11" t="inlineStr">
        <is>
          <t>sequence variation</t>
        </is>
      </c>
      <c r="G2871" s="11" t="inlineStr">
        <is>
          <t>mapped</t>
        </is>
      </c>
      <c r="H2871" s="11" t="inlineStr">
        <is>
          <t>MUTATION/oncogenic mutation keyword → sequence variation</t>
        </is>
      </c>
    </row>
    <row r="2872" ht="18" customHeight="1">
      <c r="A2872" s="11" t="inlineStr">
        <is>
          <t>cgi</t>
        </is>
      </c>
      <c r="B2872" s="11" t="inlineStr">
        <is>
          <t>ATM deletion</t>
        </is>
      </c>
      <c r="C2872" s="11" t="inlineStr">
        <is>
          <t>presence of</t>
        </is>
      </c>
      <c r="D2872" s="11" t="inlineStr">
        <is>
          <t>ATM</t>
        </is>
      </c>
      <c r="E2872" s="11" t="inlineStr">
        <is>
          <t>gene</t>
        </is>
      </c>
      <c r="F2872" s="11" t="inlineStr">
        <is>
          <t>sequence variation</t>
        </is>
      </c>
      <c r="G2872" s="11" t="inlineStr">
        <is>
          <t>mapped</t>
        </is>
      </c>
      <c r="H2872" s="11" t="inlineStr">
        <is>
          <t>DELETION keyword → sequence variation (loss of genetic material)</t>
        </is>
      </c>
    </row>
    <row r="2873" ht="18" customHeight="1">
      <c r="A2873" s="11" t="inlineStr">
        <is>
          <t>cgi</t>
        </is>
      </c>
      <c r="B2873" s="11" t="inlineStr">
        <is>
          <t>ATM deletion</t>
        </is>
      </c>
      <c r="C2873" s="11" t="inlineStr">
        <is>
          <t>presence of</t>
        </is>
      </c>
      <c r="D2873" s="11" t="inlineStr">
        <is>
          <t>ATM</t>
        </is>
      </c>
      <c r="E2873" s="11" t="inlineStr">
        <is>
          <t>gene</t>
        </is>
      </c>
      <c r="F2873" s="11" t="inlineStr">
        <is>
          <t>sequence variation</t>
        </is>
      </c>
      <c r="G2873" s="11" t="inlineStr">
        <is>
          <t>mapped</t>
        </is>
      </c>
      <c r="H2873" s="11" t="inlineStr">
        <is>
          <t>DELETION keyword → sequence variation (loss of genetic material)</t>
        </is>
      </c>
    </row>
    <row r="2874" ht="18" customHeight="1">
      <c r="A2874" s="11" t="inlineStr">
        <is>
          <t>cgi</t>
        </is>
      </c>
      <c r="B2874" s="11" t="inlineStr">
        <is>
          <t>ATM deletion</t>
        </is>
      </c>
      <c r="C2874" s="11" t="inlineStr">
        <is>
          <t>presence of</t>
        </is>
      </c>
      <c r="D2874" s="11" t="inlineStr">
        <is>
          <t>ATM</t>
        </is>
      </c>
      <c r="E2874" s="11" t="inlineStr">
        <is>
          <t>gene</t>
        </is>
      </c>
      <c r="F2874" s="11" t="inlineStr">
        <is>
          <t>sequence variation</t>
        </is>
      </c>
      <c r="G2874" s="11" t="inlineStr">
        <is>
          <t>mapped</t>
        </is>
      </c>
      <c r="H2874" s="11" t="inlineStr">
        <is>
          <t>DELETION keyword → sequence variation (loss of genetic material)</t>
        </is>
      </c>
    </row>
    <row r="2875" ht="18" customHeight="1">
      <c r="A2875" s="11" t="inlineStr">
        <is>
          <t>cgi</t>
        </is>
      </c>
      <c r="B2875" s="11" t="inlineStr">
        <is>
          <t>ATM deletion</t>
        </is>
      </c>
      <c r="C2875" s="11" t="inlineStr">
        <is>
          <t>presence of</t>
        </is>
      </c>
      <c r="D2875" s="11" t="inlineStr">
        <is>
          <t>ATM</t>
        </is>
      </c>
      <c r="E2875" s="11" t="inlineStr">
        <is>
          <t>gene</t>
        </is>
      </c>
      <c r="F2875" s="11" t="inlineStr">
        <is>
          <t>sequence variation</t>
        </is>
      </c>
      <c r="G2875" s="11" t="inlineStr">
        <is>
          <t>mapped</t>
        </is>
      </c>
      <c r="H2875" s="11" t="inlineStr">
        <is>
          <t>DELETION keyword → sequence variation (loss of genetic material)</t>
        </is>
      </c>
    </row>
    <row r="2876" ht="18" customHeight="1">
      <c r="A2876" s="11" t="inlineStr">
        <is>
          <t>cgi</t>
        </is>
      </c>
      <c r="B2876" s="11" t="inlineStr">
        <is>
          <t>ATR oncogenic mutation</t>
        </is>
      </c>
      <c r="C2876" s="11" t="inlineStr">
        <is>
          <t>presence of</t>
        </is>
      </c>
      <c r="D2876" s="11" t="inlineStr">
        <is>
          <t>ATR</t>
        </is>
      </c>
      <c r="E2876" s="11" t="inlineStr">
        <is>
          <t>gene</t>
        </is>
      </c>
      <c r="F2876" s="11" t="inlineStr">
        <is>
          <t>sequence variation</t>
        </is>
      </c>
      <c r="G2876" s="11" t="inlineStr">
        <is>
          <t>mapped</t>
        </is>
      </c>
      <c r="H2876" s="11" t="inlineStr">
        <is>
          <t>MUTATION/oncogenic mutation keyword → sequence variation</t>
        </is>
      </c>
    </row>
    <row r="2877" ht="18" customHeight="1">
      <c r="A2877" s="11" t="inlineStr">
        <is>
          <t>cgi</t>
        </is>
      </c>
      <c r="B2877" s="11" t="inlineStr">
        <is>
          <t>ATR oncogenic mutation</t>
        </is>
      </c>
      <c r="C2877" s="11" t="inlineStr">
        <is>
          <t>presence of</t>
        </is>
      </c>
      <c r="D2877" s="11" t="inlineStr">
        <is>
          <t>ATR</t>
        </is>
      </c>
      <c r="E2877" s="11" t="inlineStr">
        <is>
          <t>gene</t>
        </is>
      </c>
      <c r="F2877" s="11" t="inlineStr">
        <is>
          <t>sequence variation</t>
        </is>
      </c>
      <c r="G2877" s="11" t="inlineStr">
        <is>
          <t>mapped</t>
        </is>
      </c>
      <c r="H2877" s="11" t="inlineStr">
        <is>
          <t>MUTATION/oncogenic mutation keyword → sequence variation</t>
        </is>
      </c>
    </row>
    <row r="2878" ht="18" customHeight="1">
      <c r="A2878" s="11" t="inlineStr">
        <is>
          <t>cgi</t>
        </is>
      </c>
      <c r="B2878" s="11" t="inlineStr">
        <is>
          <t>ATR deletion</t>
        </is>
      </c>
      <c r="C2878" s="11" t="inlineStr">
        <is>
          <t>presence of</t>
        </is>
      </c>
      <c r="D2878" s="11" t="inlineStr">
        <is>
          <t>ATR</t>
        </is>
      </c>
      <c r="E2878" s="11" t="inlineStr">
        <is>
          <t>gene</t>
        </is>
      </c>
      <c r="F2878" s="11" t="inlineStr">
        <is>
          <t>sequence variation</t>
        </is>
      </c>
      <c r="G2878" s="11" t="inlineStr">
        <is>
          <t>mapped</t>
        </is>
      </c>
      <c r="H2878" s="11" t="inlineStr">
        <is>
          <t>DELETION keyword → sequence variation (loss of genetic material)</t>
        </is>
      </c>
    </row>
    <row r="2879" ht="18" customHeight="1">
      <c r="A2879" s="11" t="inlineStr">
        <is>
          <t>cgi</t>
        </is>
      </c>
      <c r="B2879" s="11" t="inlineStr">
        <is>
          <t>BAP1 oncogenic mutation</t>
        </is>
      </c>
      <c r="C2879" s="11" t="inlineStr">
        <is>
          <t>presence of</t>
        </is>
      </c>
      <c r="D2879" s="11" t="inlineStr">
        <is>
          <t>BAP1</t>
        </is>
      </c>
      <c r="E2879" s="11" t="inlineStr">
        <is>
          <t>gene</t>
        </is>
      </c>
      <c r="F2879" s="11" t="inlineStr">
        <is>
          <t>sequence variation</t>
        </is>
      </c>
      <c r="G2879" s="11" t="inlineStr">
        <is>
          <t>mapped</t>
        </is>
      </c>
      <c r="H2879" s="11" t="inlineStr">
        <is>
          <t>MUTATION/oncogenic mutation keyword → sequence variation</t>
        </is>
      </c>
    </row>
    <row r="2880" ht="18" customHeight="1">
      <c r="A2880" s="11" t="inlineStr">
        <is>
          <t>cgi</t>
        </is>
      </c>
      <c r="B2880" s="11" t="inlineStr">
        <is>
          <t>BAP1 oncogenic mutation</t>
        </is>
      </c>
      <c r="C2880" s="11" t="inlineStr">
        <is>
          <t>presence of</t>
        </is>
      </c>
      <c r="D2880" s="11" t="inlineStr">
        <is>
          <t>BAP1</t>
        </is>
      </c>
      <c r="E2880" s="11" t="inlineStr">
        <is>
          <t>gene</t>
        </is>
      </c>
      <c r="F2880" s="11" t="inlineStr">
        <is>
          <t>sequence variation</t>
        </is>
      </c>
      <c r="G2880" s="11" t="inlineStr">
        <is>
          <t>mapped</t>
        </is>
      </c>
      <c r="H2880" s="11" t="inlineStr">
        <is>
          <t>MUTATION/oncogenic mutation keyword → sequence variation</t>
        </is>
      </c>
    </row>
    <row r="2881" ht="18" customHeight="1">
      <c r="A2881" s="11" t="inlineStr">
        <is>
          <t>cgi</t>
        </is>
      </c>
      <c r="B2881" s="11" t="inlineStr">
        <is>
          <t>BAP1 oncogenic mutation</t>
        </is>
      </c>
      <c r="C2881" s="11" t="inlineStr">
        <is>
          <t>presence of</t>
        </is>
      </c>
      <c r="D2881" s="11" t="inlineStr">
        <is>
          <t>BAP1</t>
        </is>
      </c>
      <c r="E2881" s="11" t="inlineStr">
        <is>
          <t>gene</t>
        </is>
      </c>
      <c r="F2881" s="11" t="inlineStr">
        <is>
          <t>sequence variation</t>
        </is>
      </c>
      <c r="G2881" s="11" t="inlineStr">
        <is>
          <t>mapped</t>
        </is>
      </c>
      <c r="H2881" s="11" t="inlineStr">
        <is>
          <t>MUTATION/oncogenic mutation keyword → sequence variation</t>
        </is>
      </c>
    </row>
    <row r="2882" ht="18" customHeight="1">
      <c r="A2882" s="11" t="inlineStr">
        <is>
          <t>cgi</t>
        </is>
      </c>
      <c r="B2882" s="11" t="inlineStr">
        <is>
          <t>BAP1 deletion</t>
        </is>
      </c>
      <c r="C2882" s="11" t="inlineStr">
        <is>
          <t>presence of</t>
        </is>
      </c>
      <c r="D2882" s="11" t="inlineStr">
        <is>
          <t>BAP1</t>
        </is>
      </c>
      <c r="E2882" s="11" t="inlineStr">
        <is>
          <t>gene</t>
        </is>
      </c>
      <c r="F2882" s="11" t="inlineStr">
        <is>
          <t>sequence variation</t>
        </is>
      </c>
      <c r="G2882" s="11" t="inlineStr">
        <is>
          <t>mapped</t>
        </is>
      </c>
      <c r="H2882" s="11" t="inlineStr">
        <is>
          <t>DELETION keyword → sequence variation (loss of genetic material)</t>
        </is>
      </c>
    </row>
    <row r="2883" ht="18" customHeight="1">
      <c r="A2883" s="11" t="inlineStr">
        <is>
          <t>cgi</t>
        </is>
      </c>
      <c r="B2883" s="11" t="inlineStr">
        <is>
          <t>BAP1 deletion</t>
        </is>
      </c>
      <c r="C2883" s="11" t="inlineStr">
        <is>
          <t>presence of</t>
        </is>
      </c>
      <c r="D2883" s="11" t="inlineStr">
        <is>
          <t>BAP1</t>
        </is>
      </c>
      <c r="E2883" s="11" t="inlineStr">
        <is>
          <t>gene</t>
        </is>
      </c>
      <c r="F2883" s="11" t="inlineStr">
        <is>
          <t>sequence variation</t>
        </is>
      </c>
      <c r="G2883" s="11" t="inlineStr">
        <is>
          <t>mapped</t>
        </is>
      </c>
      <c r="H2883" s="11" t="inlineStr">
        <is>
          <t>DELETION keyword → sequence variation (loss of genetic material)</t>
        </is>
      </c>
    </row>
    <row r="2884" ht="18" customHeight="1">
      <c r="A2884" s="11" t="inlineStr">
        <is>
          <t>cgi</t>
        </is>
      </c>
      <c r="B2884" s="11" t="inlineStr">
        <is>
          <t>BAP1 deletion</t>
        </is>
      </c>
      <c r="C2884" s="11" t="inlineStr">
        <is>
          <t>presence of</t>
        </is>
      </c>
      <c r="D2884" s="11" t="inlineStr">
        <is>
          <t>BAP1</t>
        </is>
      </c>
      <c r="E2884" s="11" t="inlineStr">
        <is>
          <t>gene</t>
        </is>
      </c>
      <c r="F2884" s="11" t="inlineStr">
        <is>
          <t>sequence variation</t>
        </is>
      </c>
      <c r="G2884" s="11" t="inlineStr">
        <is>
          <t>mapped</t>
        </is>
      </c>
      <c r="H2884" s="11" t="inlineStr">
        <is>
          <t>DELETION keyword → sequence variation (loss of genetic material)</t>
        </is>
      </c>
    </row>
    <row r="2885" ht="18" customHeight="1">
      <c r="A2885" s="11" t="inlineStr">
        <is>
          <t>cgi</t>
        </is>
      </c>
      <c r="B2885" s="11" t="inlineStr">
        <is>
          <t>BCOR oncogenic mutation</t>
        </is>
      </c>
      <c r="C2885" s="11" t="inlineStr">
        <is>
          <t>presence of</t>
        </is>
      </c>
      <c r="D2885" s="11" t="inlineStr">
        <is>
          <t>BCOR</t>
        </is>
      </c>
      <c r="E2885" s="11" t="inlineStr">
        <is>
          <t>gene</t>
        </is>
      </c>
      <c r="F2885" s="11" t="inlineStr">
        <is>
          <t>sequence variation</t>
        </is>
      </c>
      <c r="G2885" s="11" t="inlineStr">
        <is>
          <t>mapped</t>
        </is>
      </c>
      <c r="H2885" s="11" t="inlineStr">
        <is>
          <t>MUTATION/oncogenic mutation keyword → sequence variation</t>
        </is>
      </c>
    </row>
    <row r="2886" ht="53" customHeight="1">
      <c r="A2886" s="11" t="inlineStr">
        <is>
          <t>cgi</t>
        </is>
      </c>
      <c r="B2886" s="11" t="inlineStr">
        <is>
          <t>BRAF inframe deletion (L485),inframe deletion (P490)</t>
        </is>
      </c>
      <c r="C2886" s="11" t="inlineStr">
        <is>
          <t>presence of</t>
        </is>
      </c>
      <c r="D2886" s="11" t="inlineStr">
        <is>
          <t>BRAF</t>
        </is>
      </c>
      <c r="E2886" s="11" t="inlineStr">
        <is>
          <t>gene</t>
        </is>
      </c>
      <c r="F2886" s="11" t="inlineStr">
        <is>
          <t>sequence variation</t>
        </is>
      </c>
      <c r="G2886" s="11" t="inlineStr">
        <is>
          <t>mapped</t>
        </is>
      </c>
      <c r="H2886" s="11" t="inlineStr">
        <is>
          <t>DELETION keyword → sequence variation (loss of genetic material)</t>
        </is>
      </c>
    </row>
    <row r="2887" ht="18" customHeight="1">
      <c r="A2887" s="11" t="inlineStr">
        <is>
          <t>cgi</t>
        </is>
      </c>
      <c r="B2887" s="11" t="inlineStr">
        <is>
          <t>BRAF:D594G</t>
        </is>
      </c>
      <c r="C2887" s="11" t="inlineStr">
        <is>
          <t>presence of</t>
        </is>
      </c>
      <c r="D2887" s="11" t="inlineStr">
        <is>
          <t>BRAF</t>
        </is>
      </c>
      <c r="E2887" s="11" t="inlineStr">
        <is>
          <t>gene</t>
        </is>
      </c>
      <c r="F2887" s="11" t="inlineStr">
        <is>
          <t>sequence variation</t>
        </is>
      </c>
      <c r="G2887" s="11" t="inlineStr">
        <is>
          <t>mapped</t>
        </is>
      </c>
      <c r="H2887" s="11" t="inlineStr">
        <is>
          <t>HGVS protein notation D594G in gene BRAF → sequence variation</t>
        </is>
      </c>
    </row>
    <row r="2888" ht="18" customHeight="1">
      <c r="A2888" s="11" t="inlineStr">
        <is>
          <t>cgi</t>
        </is>
      </c>
      <c r="B2888" s="11" t="inlineStr">
        <is>
          <t>BRAF:G466V</t>
        </is>
      </c>
      <c r="C2888" s="11" t="inlineStr">
        <is>
          <t>presence of</t>
        </is>
      </c>
      <c r="D2888" s="11" t="inlineStr">
        <is>
          <t>BRAF</t>
        </is>
      </c>
      <c r="E2888" s="11" t="inlineStr">
        <is>
          <t>gene</t>
        </is>
      </c>
      <c r="F2888" s="11" t="inlineStr">
        <is>
          <t>sequence variation</t>
        </is>
      </c>
      <c r="G2888" s="11" t="inlineStr">
        <is>
          <t>mapped</t>
        </is>
      </c>
      <c r="H2888" s="11" t="inlineStr">
        <is>
          <t>HGVS protein notation G466V in gene BRAF → sequence variation</t>
        </is>
      </c>
    </row>
    <row r="2889" ht="36" customHeight="1">
      <c r="A2889" s="11" t="inlineStr">
        <is>
          <t>cgi</t>
        </is>
      </c>
      <c r="B2889" s="11" t="inlineStr">
        <is>
          <t>BRAF (G469A) + EGFR oncogenic mutation</t>
        </is>
      </c>
      <c r="C2889" s="11" t="inlineStr">
        <is>
          <t>presence of</t>
        </is>
      </c>
      <c r="D2889" s="11" t="inlineStr">
        <is>
          <t>BRAF</t>
        </is>
      </c>
      <c r="E2889" s="11" t="inlineStr">
        <is>
          <t>gene</t>
        </is>
      </c>
      <c r="F2889" s="11" t="inlineStr">
        <is>
          <t>sequence variation</t>
        </is>
      </c>
      <c r="G2889" s="11" t="inlineStr">
        <is>
          <t>mapped</t>
        </is>
      </c>
      <c r="H2889" s="11" t="inlineStr">
        <is>
          <t>MUTATION/oncogenic mutation keyword → sequence variation</t>
        </is>
      </c>
    </row>
    <row r="2890" ht="18" customHeight="1">
      <c r="A2890" s="11" t="inlineStr">
        <is>
          <t>cgi</t>
        </is>
      </c>
      <c r="B2890" s="11" t="inlineStr">
        <is>
          <t>BRAF:K601R</t>
        </is>
      </c>
      <c r="C2890" s="11" t="inlineStr">
        <is>
          <t>presence of</t>
        </is>
      </c>
      <c r="D2890" s="11" t="inlineStr">
        <is>
          <t>BRAF</t>
        </is>
      </c>
      <c r="E2890" s="11" t="inlineStr">
        <is>
          <t>gene</t>
        </is>
      </c>
      <c r="F2890" s="11" t="inlineStr">
        <is>
          <t>sequence variation</t>
        </is>
      </c>
      <c r="G2890" s="11" t="inlineStr">
        <is>
          <t>mapped</t>
        </is>
      </c>
      <c r="H2890" s="11" t="inlineStr">
        <is>
          <t>HGVS protein notation K601R in gene BRAF → sequence variation</t>
        </is>
      </c>
    </row>
    <row r="2891" ht="18" customHeight="1">
      <c r="A2891" s="11" t="inlineStr">
        <is>
          <t>cgi</t>
        </is>
      </c>
      <c r="B2891" s="11" t="inlineStr">
        <is>
          <t>BRAF:L485W</t>
        </is>
      </c>
      <c r="C2891" s="11" t="inlineStr">
        <is>
          <t>presence of</t>
        </is>
      </c>
      <c r="D2891" s="11" t="inlineStr">
        <is>
          <t>BRAF</t>
        </is>
      </c>
      <c r="E2891" s="11" t="inlineStr">
        <is>
          <t>gene</t>
        </is>
      </c>
      <c r="F2891" s="11" t="inlineStr">
        <is>
          <t>sequence variation</t>
        </is>
      </c>
      <c r="G2891" s="11" t="inlineStr">
        <is>
          <t>mapped</t>
        </is>
      </c>
      <c r="H2891" s="11" t="inlineStr">
        <is>
          <t>HGVS protein notation L485W in gene BRAF → sequence variation</t>
        </is>
      </c>
    </row>
    <row r="2892" ht="18" customHeight="1">
      <c r="A2892" s="11" t="inlineStr">
        <is>
          <t>cgi</t>
        </is>
      </c>
      <c r="B2892" s="11" t="inlineStr">
        <is>
          <t>BRAF:L597R</t>
        </is>
      </c>
      <c r="C2892" s="11" t="inlineStr">
        <is>
          <t>presence of</t>
        </is>
      </c>
      <c r="D2892" s="11" t="inlineStr">
        <is>
          <t>BRAF</t>
        </is>
      </c>
      <c r="E2892" s="11" t="inlineStr">
        <is>
          <t>gene</t>
        </is>
      </c>
      <c r="F2892" s="11" t="inlineStr">
        <is>
          <t>sequence variation</t>
        </is>
      </c>
      <c r="G2892" s="11" t="inlineStr">
        <is>
          <t>mapped</t>
        </is>
      </c>
      <c r="H2892" s="11" t="inlineStr">
        <is>
          <t>HGVS protein notation L597R in gene BRAF → sequence variation</t>
        </is>
      </c>
    </row>
    <row r="2893" ht="18" customHeight="1">
      <c r="A2893" s="11" t="inlineStr">
        <is>
          <t>cgi</t>
        </is>
      </c>
      <c r="B2893" s="11" t="inlineStr">
        <is>
          <t>BRAF (V600)</t>
        </is>
      </c>
      <c r="C2893" s="11" t="inlineStr">
        <is>
          <t>presence of</t>
        </is>
      </c>
      <c r="D2893" s="11" t="inlineStr">
        <is>
          <t>BRAF</t>
        </is>
      </c>
      <c r="E2893" s="11" t="inlineStr">
        <is>
          <t>gene</t>
        </is>
      </c>
      <c r="F2893" s="11" t="inlineStr">
        <is>
          <t>sequence variation</t>
        </is>
      </c>
      <c r="G2893" s="11" t="inlineStr">
        <is>
          <t>mapped</t>
        </is>
      </c>
      <c r="H2893" s="11" t="inlineStr">
        <is>
          <t>Gene + amino acid position notation → sequence variation</t>
        </is>
      </c>
    </row>
    <row r="2894" ht="18" customHeight="1">
      <c r="A2894" s="11" t="inlineStr">
        <is>
          <t>cgi</t>
        </is>
      </c>
      <c r="B2894" s="11" t="inlineStr">
        <is>
          <t>BRAF (V600)</t>
        </is>
      </c>
      <c r="C2894" s="11" t="inlineStr">
        <is>
          <t>presence of</t>
        </is>
      </c>
      <c r="D2894" s="11" t="inlineStr">
        <is>
          <t>BRAF</t>
        </is>
      </c>
      <c r="E2894" s="11" t="inlineStr">
        <is>
          <t>gene</t>
        </is>
      </c>
      <c r="F2894" s="11" t="inlineStr">
        <is>
          <t>sequence variation</t>
        </is>
      </c>
      <c r="G2894" s="11" t="inlineStr">
        <is>
          <t>mapped</t>
        </is>
      </c>
      <c r="H2894" s="11" t="inlineStr">
        <is>
          <t>Gene + amino acid position notation → sequence variation</t>
        </is>
      </c>
    </row>
    <row r="2895" ht="18" customHeight="1">
      <c r="A2895" s="11" t="inlineStr">
        <is>
          <t>cgi</t>
        </is>
      </c>
      <c r="B2895" s="11" t="inlineStr">
        <is>
          <t>BRAF (V600)</t>
        </is>
      </c>
      <c r="C2895" s="11" t="inlineStr">
        <is>
          <t>presence of</t>
        </is>
      </c>
      <c r="D2895" s="11" t="inlineStr">
        <is>
          <t>BRAF</t>
        </is>
      </c>
      <c r="E2895" s="11" t="inlineStr">
        <is>
          <t>gene</t>
        </is>
      </c>
      <c r="F2895" s="11" t="inlineStr">
        <is>
          <t>sequence variation</t>
        </is>
      </c>
      <c r="G2895" s="11" t="inlineStr">
        <is>
          <t>mapped</t>
        </is>
      </c>
      <c r="H2895" s="11" t="inlineStr">
        <is>
          <t>Gene + amino acid position notation → sequence variation</t>
        </is>
      </c>
    </row>
    <row r="2896" ht="18" customHeight="1">
      <c r="A2896" s="11" t="inlineStr">
        <is>
          <t>cgi</t>
        </is>
      </c>
      <c r="B2896" s="11" t="inlineStr">
        <is>
          <t>BRAF (V600)</t>
        </is>
      </c>
      <c r="C2896" s="11" t="inlineStr">
        <is>
          <t>presence of</t>
        </is>
      </c>
      <c r="D2896" s="11" t="inlineStr">
        <is>
          <t>BRAF</t>
        </is>
      </c>
      <c r="E2896" s="11" t="inlineStr">
        <is>
          <t>gene</t>
        </is>
      </c>
      <c r="F2896" s="11" t="inlineStr">
        <is>
          <t>sequence variation</t>
        </is>
      </c>
      <c r="G2896" s="11" t="inlineStr">
        <is>
          <t>mapped</t>
        </is>
      </c>
      <c r="H2896" s="11" t="inlineStr">
        <is>
          <t>Gene + amino acid position notation → sequence variation</t>
        </is>
      </c>
    </row>
    <row r="2897" ht="18" customHeight="1">
      <c r="A2897" s="11" t="inlineStr">
        <is>
          <t>cgi</t>
        </is>
      </c>
      <c r="B2897" s="11" t="inlineStr">
        <is>
          <t>BRAF:V600D</t>
        </is>
      </c>
      <c r="C2897" s="11" t="inlineStr">
        <is>
          <t>presence of</t>
        </is>
      </c>
      <c r="D2897" s="11" t="inlineStr">
        <is>
          <t>BRAF</t>
        </is>
      </c>
      <c r="E2897" s="11" t="inlineStr">
        <is>
          <t>gene</t>
        </is>
      </c>
      <c r="F2897" s="11" t="inlineStr">
        <is>
          <t>sequence variation</t>
        </is>
      </c>
      <c r="G2897" s="11" t="inlineStr">
        <is>
          <t>mapped</t>
        </is>
      </c>
      <c r="H2897" s="11" t="inlineStr">
        <is>
          <t>HGVS protein notation V600D in gene BRAF → sequence variation</t>
        </is>
      </c>
    </row>
    <row r="2898" ht="18" customHeight="1">
      <c r="A2898" s="11" t="inlineStr">
        <is>
          <t>cgi</t>
        </is>
      </c>
      <c r="B2898" s="11" t="inlineStr">
        <is>
          <t>BRAF:V600E</t>
        </is>
      </c>
      <c r="C2898" s="11" t="inlineStr">
        <is>
          <t>presence of</t>
        </is>
      </c>
      <c r="D2898" s="11" t="inlineStr">
        <is>
          <t>BRAF</t>
        </is>
      </c>
      <c r="E2898" s="11" t="inlineStr">
        <is>
          <t>gene</t>
        </is>
      </c>
      <c r="F2898" s="11" t="inlineStr">
        <is>
          <t>sequence variation</t>
        </is>
      </c>
      <c r="G2898" s="11" t="inlineStr">
        <is>
          <t>mapped</t>
        </is>
      </c>
      <c r="H2898" s="11" t="inlineStr">
        <is>
          <t>HGVS protein notation V600E in gene BRAF → sequence variation</t>
        </is>
      </c>
    </row>
    <row r="2899" ht="18" customHeight="1">
      <c r="A2899" s="11" t="inlineStr">
        <is>
          <t>cgi</t>
        </is>
      </c>
      <c r="B2899" s="11" t="inlineStr">
        <is>
          <t>BRAF:V600E</t>
        </is>
      </c>
      <c r="C2899" s="11" t="inlineStr">
        <is>
          <t>presence of</t>
        </is>
      </c>
      <c r="D2899" s="11" t="inlineStr">
        <is>
          <t>BRAF</t>
        </is>
      </c>
      <c r="E2899" s="11" t="inlineStr">
        <is>
          <t>gene</t>
        </is>
      </c>
      <c r="F2899" s="11" t="inlineStr">
        <is>
          <t>sequence variation</t>
        </is>
      </c>
      <c r="G2899" s="11" t="inlineStr">
        <is>
          <t>mapped</t>
        </is>
      </c>
      <c r="H2899" s="11" t="inlineStr">
        <is>
          <t>HGVS protein notation V600E in gene BRAF → sequence variation</t>
        </is>
      </c>
    </row>
    <row r="2900" ht="18" customHeight="1">
      <c r="A2900" s="11" t="inlineStr">
        <is>
          <t>cgi</t>
        </is>
      </c>
      <c r="B2900" s="11" t="inlineStr">
        <is>
          <t>BRAF:V600E</t>
        </is>
      </c>
      <c r="C2900" s="11" t="inlineStr">
        <is>
          <t>presence of</t>
        </is>
      </c>
      <c r="D2900" s="11" t="inlineStr">
        <is>
          <t>BRAF</t>
        </is>
      </c>
      <c r="E2900" s="11" t="inlineStr">
        <is>
          <t>gene</t>
        </is>
      </c>
      <c r="F2900" s="11" t="inlineStr">
        <is>
          <t>sequence variation</t>
        </is>
      </c>
      <c r="G2900" s="11" t="inlineStr">
        <is>
          <t>mapped</t>
        </is>
      </c>
      <c r="H2900" s="11" t="inlineStr">
        <is>
          <t>HGVS protein notation V600E in gene BRAF → sequence variation</t>
        </is>
      </c>
    </row>
    <row r="2901" ht="18" customHeight="1">
      <c r="A2901" s="11" t="inlineStr">
        <is>
          <t>cgi</t>
        </is>
      </c>
      <c r="B2901" s="11" t="inlineStr">
        <is>
          <t>BRAF:V600E</t>
        </is>
      </c>
      <c r="C2901" s="11" t="inlineStr">
        <is>
          <t>presence of</t>
        </is>
      </c>
      <c r="D2901" s="11" t="inlineStr">
        <is>
          <t>BRAF</t>
        </is>
      </c>
      <c r="E2901" s="11" t="inlineStr">
        <is>
          <t>gene</t>
        </is>
      </c>
      <c r="F2901" s="11" t="inlineStr">
        <is>
          <t>sequence variation</t>
        </is>
      </c>
      <c r="G2901" s="11" t="inlineStr">
        <is>
          <t>mapped</t>
        </is>
      </c>
      <c r="H2901" s="11" t="inlineStr">
        <is>
          <t>HGVS protein notation V600E in gene BRAF → sequence variation</t>
        </is>
      </c>
    </row>
    <row r="2902" ht="18" customHeight="1">
      <c r="A2902" s="11" t="inlineStr">
        <is>
          <t>cgi</t>
        </is>
      </c>
      <c r="B2902" s="11" t="inlineStr">
        <is>
          <t>BRAF:V600E</t>
        </is>
      </c>
      <c r="C2902" s="11" t="inlineStr">
        <is>
          <t>presence of</t>
        </is>
      </c>
      <c r="D2902" s="11" t="inlineStr">
        <is>
          <t>BRAF</t>
        </is>
      </c>
      <c r="E2902" s="11" t="inlineStr">
        <is>
          <t>gene</t>
        </is>
      </c>
      <c r="F2902" s="11" t="inlineStr">
        <is>
          <t>sequence variation</t>
        </is>
      </c>
      <c r="G2902" s="11" t="inlineStr">
        <is>
          <t>mapped</t>
        </is>
      </c>
      <c r="H2902" s="11" t="inlineStr">
        <is>
          <t>HGVS protein notation V600E in gene BRAF → sequence variation</t>
        </is>
      </c>
    </row>
    <row r="2903" ht="18" customHeight="1">
      <c r="A2903" s="11" t="inlineStr">
        <is>
          <t>cgi</t>
        </is>
      </c>
      <c r="B2903" s="11" t="inlineStr">
        <is>
          <t>BRAF:V600E</t>
        </is>
      </c>
      <c r="C2903" s="11" t="inlineStr">
        <is>
          <t>presence of</t>
        </is>
      </c>
      <c r="D2903" s="11" t="inlineStr">
        <is>
          <t>BRAF</t>
        </is>
      </c>
      <c r="E2903" s="11" t="inlineStr">
        <is>
          <t>gene</t>
        </is>
      </c>
      <c r="F2903" s="11" t="inlineStr">
        <is>
          <t>sequence variation</t>
        </is>
      </c>
      <c r="G2903" s="11" t="inlineStr">
        <is>
          <t>mapped</t>
        </is>
      </c>
      <c r="H2903" s="11" t="inlineStr">
        <is>
          <t>HGVS protein notation V600E in gene BRAF → sequence variation</t>
        </is>
      </c>
    </row>
    <row r="2904" ht="18" customHeight="1">
      <c r="A2904" s="11" t="inlineStr">
        <is>
          <t>cgi</t>
        </is>
      </c>
      <c r="B2904" s="11" t="inlineStr">
        <is>
          <t>BRAF:V600E</t>
        </is>
      </c>
      <c r="C2904" s="11" t="inlineStr">
        <is>
          <t>presence of</t>
        </is>
      </c>
      <c r="D2904" s="11" t="inlineStr">
        <is>
          <t>BRAF</t>
        </is>
      </c>
      <c r="E2904" s="11" t="inlineStr">
        <is>
          <t>gene</t>
        </is>
      </c>
      <c r="F2904" s="11" t="inlineStr">
        <is>
          <t>sequence variation</t>
        </is>
      </c>
      <c r="G2904" s="11" t="inlineStr">
        <is>
          <t>mapped</t>
        </is>
      </c>
      <c r="H2904" s="11" t="inlineStr">
        <is>
          <t>HGVS protein notation V600E in gene BRAF → sequence variation</t>
        </is>
      </c>
    </row>
    <row r="2905" ht="18" customHeight="1">
      <c r="A2905" s="11" t="inlineStr">
        <is>
          <t>cgi</t>
        </is>
      </c>
      <c r="B2905" s="11" t="inlineStr">
        <is>
          <t>BRAF:V600E</t>
        </is>
      </c>
      <c r="C2905" s="11" t="inlineStr">
        <is>
          <t>presence of</t>
        </is>
      </c>
      <c r="D2905" s="11" t="inlineStr">
        <is>
          <t>BRAF</t>
        </is>
      </c>
      <c r="E2905" s="11" t="inlineStr">
        <is>
          <t>gene</t>
        </is>
      </c>
      <c r="F2905" s="11" t="inlineStr">
        <is>
          <t>sequence variation</t>
        </is>
      </c>
      <c r="G2905" s="11" t="inlineStr">
        <is>
          <t>mapped</t>
        </is>
      </c>
      <c r="H2905" s="11" t="inlineStr">
        <is>
          <t>HGVS protein notation V600E in gene BRAF → sequence variation</t>
        </is>
      </c>
    </row>
    <row r="2906" ht="18" customHeight="1">
      <c r="A2906" s="11" t="inlineStr">
        <is>
          <t>cgi</t>
        </is>
      </c>
      <c r="B2906" s="11" t="inlineStr">
        <is>
          <t>BRAF:V600E</t>
        </is>
      </c>
      <c r="C2906" s="11" t="inlineStr">
        <is>
          <t>presence of</t>
        </is>
      </c>
      <c r="D2906" s="11" t="inlineStr">
        <is>
          <t>BRAF</t>
        </is>
      </c>
      <c r="E2906" s="11" t="inlineStr">
        <is>
          <t>gene</t>
        </is>
      </c>
      <c r="F2906" s="11" t="inlineStr">
        <is>
          <t>sequence variation</t>
        </is>
      </c>
      <c r="G2906" s="11" t="inlineStr">
        <is>
          <t>mapped</t>
        </is>
      </c>
      <c r="H2906" s="11" t="inlineStr">
        <is>
          <t>HGVS protein notation V600E in gene BRAF → sequence variation</t>
        </is>
      </c>
    </row>
    <row r="2907" ht="18" customHeight="1">
      <c r="A2907" s="11" t="inlineStr">
        <is>
          <t>cgi</t>
        </is>
      </c>
      <c r="B2907" s="11" t="inlineStr">
        <is>
          <t>BRAF:V600E</t>
        </is>
      </c>
      <c r="C2907" s="11" t="inlineStr">
        <is>
          <t>presence of</t>
        </is>
      </c>
      <c r="D2907" s="11" t="inlineStr">
        <is>
          <t>BRAF</t>
        </is>
      </c>
      <c r="E2907" s="11" t="inlineStr">
        <is>
          <t>gene</t>
        </is>
      </c>
      <c r="F2907" s="11" t="inlineStr">
        <is>
          <t>sequence variation</t>
        </is>
      </c>
      <c r="G2907" s="11" t="inlineStr">
        <is>
          <t>mapped</t>
        </is>
      </c>
      <c r="H2907" s="11" t="inlineStr">
        <is>
          <t>HGVS protein notation V600E in gene BRAF → sequence variation</t>
        </is>
      </c>
    </row>
    <row r="2908" ht="18" customHeight="1">
      <c r="A2908" s="11" t="inlineStr">
        <is>
          <t>cgi</t>
        </is>
      </c>
      <c r="B2908" s="11" t="inlineStr">
        <is>
          <t>BRAF:V600E</t>
        </is>
      </c>
      <c r="C2908" s="11" t="inlineStr">
        <is>
          <t>presence of</t>
        </is>
      </c>
      <c r="D2908" s="11" t="inlineStr">
        <is>
          <t>BRAF</t>
        </is>
      </c>
      <c r="E2908" s="11" t="inlineStr">
        <is>
          <t>gene</t>
        </is>
      </c>
      <c r="F2908" s="11" t="inlineStr">
        <is>
          <t>sequence variation</t>
        </is>
      </c>
      <c r="G2908" s="11" t="inlineStr">
        <is>
          <t>mapped</t>
        </is>
      </c>
      <c r="H2908" s="11" t="inlineStr">
        <is>
          <t>HGVS protein notation V600E in gene BRAF → sequence variation</t>
        </is>
      </c>
    </row>
    <row r="2909" ht="18" customHeight="1">
      <c r="A2909" s="11" t="inlineStr">
        <is>
          <t>cgi</t>
        </is>
      </c>
      <c r="B2909" s="11" t="inlineStr">
        <is>
          <t>BRAF:V600E</t>
        </is>
      </c>
      <c r="C2909" s="11" t="inlineStr">
        <is>
          <t>presence of</t>
        </is>
      </c>
      <c r="D2909" s="11" t="inlineStr">
        <is>
          <t>BRAF</t>
        </is>
      </c>
      <c r="E2909" s="11" t="inlineStr">
        <is>
          <t>gene</t>
        </is>
      </c>
      <c r="F2909" s="11" t="inlineStr">
        <is>
          <t>sequence variation</t>
        </is>
      </c>
      <c r="G2909" s="11" t="inlineStr">
        <is>
          <t>mapped</t>
        </is>
      </c>
      <c r="H2909" s="11" t="inlineStr">
        <is>
          <t>HGVS protein notation V600E in gene BRAF → sequence variation</t>
        </is>
      </c>
    </row>
    <row r="2910" ht="18" customHeight="1">
      <c r="A2910" s="11" t="inlineStr">
        <is>
          <t>cgi</t>
        </is>
      </c>
      <c r="B2910" s="11" t="inlineStr">
        <is>
          <t>BRAF:V600E</t>
        </is>
      </c>
      <c r="C2910" s="11" t="inlineStr">
        <is>
          <t>presence of</t>
        </is>
      </c>
      <c r="D2910" s="11" t="inlineStr">
        <is>
          <t>BRAF</t>
        </is>
      </c>
      <c r="E2910" s="11" t="inlineStr">
        <is>
          <t>gene</t>
        </is>
      </c>
      <c r="F2910" s="11" t="inlineStr">
        <is>
          <t>sequence variation</t>
        </is>
      </c>
      <c r="G2910" s="11" t="inlineStr">
        <is>
          <t>mapped</t>
        </is>
      </c>
      <c r="H2910" s="11" t="inlineStr">
        <is>
          <t>HGVS protein notation V600E in gene BRAF → sequence variation</t>
        </is>
      </c>
    </row>
    <row r="2911" ht="18" customHeight="1">
      <c r="A2911" s="11" t="inlineStr">
        <is>
          <t>cgi</t>
        </is>
      </c>
      <c r="B2911" s="11" t="inlineStr">
        <is>
          <t>BRAF:V600E</t>
        </is>
      </c>
      <c r="C2911" s="11" t="inlineStr">
        <is>
          <t>presence of</t>
        </is>
      </c>
      <c r="D2911" s="11" t="inlineStr">
        <is>
          <t>BRAF</t>
        </is>
      </c>
      <c r="E2911" s="11" t="inlineStr">
        <is>
          <t>gene</t>
        </is>
      </c>
      <c r="F2911" s="11" t="inlineStr">
        <is>
          <t>sequence variation</t>
        </is>
      </c>
      <c r="G2911" s="11" t="inlineStr">
        <is>
          <t>mapped</t>
        </is>
      </c>
      <c r="H2911" s="11" t="inlineStr">
        <is>
          <t>HGVS protein notation V600E in gene BRAF → sequence variation</t>
        </is>
      </c>
    </row>
    <row r="2912" ht="18" customHeight="1">
      <c r="A2912" s="11" t="inlineStr">
        <is>
          <t>cgi</t>
        </is>
      </c>
      <c r="B2912" s="11" t="inlineStr">
        <is>
          <t>BRAF:V600E</t>
        </is>
      </c>
      <c r="C2912" s="11" t="inlineStr">
        <is>
          <t>presence of</t>
        </is>
      </c>
      <c r="D2912" s="11" t="inlineStr">
        <is>
          <t>BRAF</t>
        </is>
      </c>
      <c r="E2912" s="11" t="inlineStr">
        <is>
          <t>gene</t>
        </is>
      </c>
      <c r="F2912" s="11" t="inlineStr">
        <is>
          <t>sequence variation</t>
        </is>
      </c>
      <c r="G2912" s="11" t="inlineStr">
        <is>
          <t>mapped</t>
        </is>
      </c>
      <c r="H2912" s="11" t="inlineStr">
        <is>
          <t>HGVS protein notation V600E in gene BRAF → sequence variation</t>
        </is>
      </c>
    </row>
    <row r="2913" ht="18" customHeight="1">
      <c r="A2913" s="11" t="inlineStr">
        <is>
          <t>cgi</t>
        </is>
      </c>
      <c r="B2913" s="11" t="inlineStr">
        <is>
          <t>BRAF:V600E</t>
        </is>
      </c>
      <c r="C2913" s="11" t="inlineStr">
        <is>
          <t>presence of</t>
        </is>
      </c>
      <c r="D2913" s="11" t="inlineStr">
        <is>
          <t>BRAF</t>
        </is>
      </c>
      <c r="E2913" s="11" t="inlineStr">
        <is>
          <t>gene</t>
        </is>
      </c>
      <c r="F2913" s="11" t="inlineStr">
        <is>
          <t>sequence variation</t>
        </is>
      </c>
      <c r="G2913" s="11" t="inlineStr">
        <is>
          <t>mapped</t>
        </is>
      </c>
      <c r="H2913" s="11" t="inlineStr">
        <is>
          <t>HGVS protein notation V600E in gene BRAF → sequence variation</t>
        </is>
      </c>
    </row>
    <row r="2914" ht="18" customHeight="1">
      <c r="A2914" s="11" t="inlineStr">
        <is>
          <t>cgi</t>
        </is>
      </c>
      <c r="B2914" s="11" t="inlineStr">
        <is>
          <t>BRAF:V600E</t>
        </is>
      </c>
      <c r="C2914" s="11" t="inlineStr">
        <is>
          <t>presence of</t>
        </is>
      </c>
      <c r="D2914" s="11" t="inlineStr">
        <is>
          <t>BRAF</t>
        </is>
      </c>
      <c r="E2914" s="11" t="inlineStr">
        <is>
          <t>gene</t>
        </is>
      </c>
      <c r="F2914" s="11" t="inlineStr">
        <is>
          <t>sequence variation</t>
        </is>
      </c>
      <c r="G2914" s="11" t="inlineStr">
        <is>
          <t>mapped</t>
        </is>
      </c>
      <c r="H2914" s="11" t="inlineStr">
        <is>
          <t>HGVS protein notation V600E in gene BRAF → sequence variation</t>
        </is>
      </c>
    </row>
    <row r="2915" ht="18" customHeight="1">
      <c r="A2915" s="11" t="inlineStr">
        <is>
          <t>cgi</t>
        </is>
      </c>
      <c r="B2915" s="11" t="inlineStr">
        <is>
          <t>BRAF:V600E</t>
        </is>
      </c>
      <c r="C2915" s="11" t="inlineStr">
        <is>
          <t>presence of</t>
        </is>
      </c>
      <c r="D2915" s="11" t="inlineStr">
        <is>
          <t>BRAF</t>
        </is>
      </c>
      <c r="E2915" s="11" t="inlineStr">
        <is>
          <t>gene</t>
        </is>
      </c>
      <c r="F2915" s="11" t="inlineStr">
        <is>
          <t>sequence variation</t>
        </is>
      </c>
      <c r="G2915" s="11" t="inlineStr">
        <is>
          <t>mapped</t>
        </is>
      </c>
      <c r="H2915" s="11" t="inlineStr">
        <is>
          <t>HGVS protein notation V600E in gene BRAF → sequence variation</t>
        </is>
      </c>
    </row>
    <row r="2916" ht="18" customHeight="1">
      <c r="A2916" s="11" t="inlineStr">
        <is>
          <t>cgi</t>
        </is>
      </c>
      <c r="B2916" s="11" t="inlineStr">
        <is>
          <t>BRAF:V600E</t>
        </is>
      </c>
      <c r="C2916" s="11" t="inlineStr">
        <is>
          <t>presence of</t>
        </is>
      </c>
      <c r="D2916" s="11" t="inlineStr">
        <is>
          <t>BRAF</t>
        </is>
      </c>
      <c r="E2916" s="11" t="inlineStr">
        <is>
          <t>gene</t>
        </is>
      </c>
      <c r="F2916" s="11" t="inlineStr">
        <is>
          <t>sequence variation</t>
        </is>
      </c>
      <c r="G2916" s="11" t="inlineStr">
        <is>
          <t>mapped</t>
        </is>
      </c>
      <c r="H2916" s="11" t="inlineStr">
        <is>
          <t>HGVS protein notation V600E in gene BRAF → sequence variation</t>
        </is>
      </c>
    </row>
    <row r="2917" ht="18" customHeight="1">
      <c r="A2917" s="11" t="inlineStr">
        <is>
          <t>cgi</t>
        </is>
      </c>
      <c r="B2917" s="11" t="inlineStr">
        <is>
          <t>BRAF:V600E</t>
        </is>
      </c>
      <c r="C2917" s="11" t="inlineStr">
        <is>
          <t>presence of</t>
        </is>
      </c>
      <c r="D2917" s="11" t="inlineStr">
        <is>
          <t>BRAF</t>
        </is>
      </c>
      <c r="E2917" s="11" t="inlineStr">
        <is>
          <t>gene</t>
        </is>
      </c>
      <c r="F2917" s="11" t="inlineStr">
        <is>
          <t>sequence variation</t>
        </is>
      </c>
      <c r="G2917" s="11" t="inlineStr">
        <is>
          <t>mapped</t>
        </is>
      </c>
      <c r="H2917" s="11" t="inlineStr">
        <is>
          <t>HGVS protein notation V600E in gene BRAF → sequence variation</t>
        </is>
      </c>
    </row>
    <row r="2918" ht="18" customHeight="1">
      <c r="A2918" s="11" t="inlineStr">
        <is>
          <t>cgi</t>
        </is>
      </c>
      <c r="B2918" s="11" t="inlineStr">
        <is>
          <t>BRAF:V600E</t>
        </is>
      </c>
      <c r="C2918" s="11" t="inlineStr">
        <is>
          <t>presence of</t>
        </is>
      </c>
      <c r="D2918" s="11" t="inlineStr">
        <is>
          <t>BRAF</t>
        </is>
      </c>
      <c r="E2918" s="11" t="inlineStr">
        <is>
          <t>gene</t>
        </is>
      </c>
      <c r="F2918" s="11" t="inlineStr">
        <is>
          <t>sequence variation</t>
        </is>
      </c>
      <c r="G2918" s="11" t="inlineStr">
        <is>
          <t>mapped</t>
        </is>
      </c>
      <c r="H2918" s="11" t="inlineStr">
        <is>
          <t>HGVS protein notation V600E in gene BRAF → sequence variation</t>
        </is>
      </c>
    </row>
    <row r="2919" ht="18" customHeight="1">
      <c r="A2919" s="11" t="inlineStr">
        <is>
          <t>cgi</t>
        </is>
      </c>
      <c r="B2919" s="11" t="inlineStr">
        <is>
          <t>BRAF:V600E</t>
        </is>
      </c>
      <c r="C2919" s="11" t="inlineStr">
        <is>
          <t>presence of</t>
        </is>
      </c>
      <c r="D2919" s="11" t="inlineStr">
        <is>
          <t>BRAF</t>
        </is>
      </c>
      <c r="E2919" s="11" t="inlineStr">
        <is>
          <t>gene</t>
        </is>
      </c>
      <c r="F2919" s="11" t="inlineStr">
        <is>
          <t>sequence variation</t>
        </is>
      </c>
      <c r="G2919" s="11" t="inlineStr">
        <is>
          <t>mapped</t>
        </is>
      </c>
      <c r="H2919" s="11" t="inlineStr">
        <is>
          <t>HGVS protein notation V600E in gene BRAF → sequence variation</t>
        </is>
      </c>
    </row>
    <row r="2920" ht="18" customHeight="1">
      <c r="A2920" s="11" t="inlineStr">
        <is>
          <t>cgi</t>
        </is>
      </c>
      <c r="B2920" s="11" t="inlineStr">
        <is>
          <t>BRAF:V600E</t>
        </is>
      </c>
      <c r="C2920" s="11" t="inlineStr">
        <is>
          <t>presence of</t>
        </is>
      </c>
      <c r="D2920" s="11" t="inlineStr">
        <is>
          <t>BRAF</t>
        </is>
      </c>
      <c r="E2920" s="11" t="inlineStr">
        <is>
          <t>gene</t>
        </is>
      </c>
      <c r="F2920" s="11" t="inlineStr">
        <is>
          <t>sequence variation</t>
        </is>
      </c>
      <c r="G2920" s="11" t="inlineStr">
        <is>
          <t>mapped</t>
        </is>
      </c>
      <c r="H2920" s="11" t="inlineStr">
        <is>
          <t>HGVS protein notation V600E in gene BRAF → sequence variation</t>
        </is>
      </c>
    </row>
    <row r="2921" ht="18" customHeight="1">
      <c r="A2921" s="11" t="inlineStr">
        <is>
          <t>cgi</t>
        </is>
      </c>
      <c r="B2921" s="11" t="inlineStr">
        <is>
          <t>BRAF:V600R</t>
        </is>
      </c>
      <c r="C2921" s="11" t="inlineStr">
        <is>
          <t>presence of</t>
        </is>
      </c>
      <c r="D2921" s="11" t="inlineStr">
        <is>
          <t>BRAF</t>
        </is>
      </c>
      <c r="E2921" s="11" t="inlineStr">
        <is>
          <t>gene</t>
        </is>
      </c>
      <c r="F2921" s="11" t="inlineStr">
        <is>
          <t>sequence variation</t>
        </is>
      </c>
      <c r="G2921" s="11" t="inlineStr">
        <is>
          <t>mapped</t>
        </is>
      </c>
      <c r="H2921" s="11" t="inlineStr">
        <is>
          <t>HGVS protein notation V600R in gene BRAF → sequence variation</t>
        </is>
      </c>
    </row>
    <row r="2922" ht="18" customHeight="1">
      <c r="A2922" s="11" t="inlineStr">
        <is>
          <t>cgi</t>
        </is>
      </c>
      <c r="B2922" s="11" t="inlineStr">
        <is>
          <t>BRAF:Y472C</t>
        </is>
      </c>
      <c r="C2922" s="11" t="inlineStr">
        <is>
          <t>presence of</t>
        </is>
      </c>
      <c r="D2922" s="11" t="inlineStr">
        <is>
          <t>BRAF</t>
        </is>
      </c>
      <c r="E2922" s="11" t="inlineStr">
        <is>
          <t>gene</t>
        </is>
      </c>
      <c r="F2922" s="11" t="inlineStr">
        <is>
          <t>sequence variation</t>
        </is>
      </c>
      <c r="G2922" s="11" t="inlineStr">
        <is>
          <t>mapped</t>
        </is>
      </c>
      <c r="H2922" s="11" t="inlineStr">
        <is>
          <t>HGVS protein notation Y472C in gene BRAF → sequence variation</t>
        </is>
      </c>
    </row>
    <row r="2923" ht="18" customHeight="1">
      <c r="A2923" s="11" t="inlineStr">
        <is>
          <t>cgi</t>
        </is>
      </c>
      <c r="B2923" s="11" t="inlineStr">
        <is>
          <t>BRAF fusion</t>
        </is>
      </c>
      <c r="C2923" s="11" t="inlineStr">
        <is>
          <t>presence of</t>
        </is>
      </c>
      <c r="D2923" s="11" t="inlineStr">
        <is>
          <t>BRAF</t>
        </is>
      </c>
      <c r="E2923" s="11" t="inlineStr">
        <is>
          <t>gene</t>
        </is>
      </c>
      <c r="F2923" s="11" t="inlineStr">
        <is>
          <t>sequence variation</t>
        </is>
      </c>
      <c r="G2923" s="11" t="inlineStr">
        <is>
          <t>mapped</t>
        </is>
      </c>
      <c r="H2923" s="11" t="inlineStr">
        <is>
          <t>Fusion/rearrangement keyword → sequence variation</t>
        </is>
      </c>
    </row>
    <row r="2924" ht="18" customHeight="1">
      <c r="A2924" s="11" t="inlineStr">
        <is>
          <t>cgi</t>
        </is>
      </c>
      <c r="B2924" s="11" t="inlineStr">
        <is>
          <t>BRAF fusion</t>
        </is>
      </c>
      <c r="C2924" s="11" t="inlineStr">
        <is>
          <t>presence of</t>
        </is>
      </c>
      <c r="D2924" s="11" t="inlineStr">
        <is>
          <t>BRAF</t>
        </is>
      </c>
      <c r="E2924" s="11" t="inlineStr">
        <is>
          <t>gene</t>
        </is>
      </c>
      <c r="F2924" s="11" t="inlineStr">
        <is>
          <t>sequence variation</t>
        </is>
      </c>
      <c r="G2924" s="11" t="inlineStr">
        <is>
          <t>mapped</t>
        </is>
      </c>
      <c r="H2924" s="11" t="inlineStr">
        <is>
          <t>Fusion/rearrangement keyword → sequence variation</t>
        </is>
      </c>
    </row>
    <row r="2925" ht="18" customHeight="1">
      <c r="A2925" s="11" t="inlineStr">
        <is>
          <t>cgi</t>
        </is>
      </c>
      <c r="B2925" s="11" t="inlineStr">
        <is>
          <t>BRAF fusion</t>
        </is>
      </c>
      <c r="C2925" s="11" t="inlineStr">
        <is>
          <t>presence of</t>
        </is>
      </c>
      <c r="D2925" s="11" t="inlineStr">
        <is>
          <t>BRAF</t>
        </is>
      </c>
      <c r="E2925" s="11" t="inlineStr">
        <is>
          <t>gene</t>
        </is>
      </c>
      <c r="F2925" s="11" t="inlineStr">
        <is>
          <t>sequence variation</t>
        </is>
      </c>
      <c r="G2925" s="11" t="inlineStr">
        <is>
          <t>mapped</t>
        </is>
      </c>
      <c r="H2925" s="11" t="inlineStr">
        <is>
          <t>Fusion/rearrangement keyword → sequence variation</t>
        </is>
      </c>
    </row>
    <row r="2926" ht="18" customHeight="1">
      <c r="A2926" s="11" t="inlineStr">
        <is>
          <t>cgi</t>
        </is>
      </c>
      <c r="B2926" s="11" t="inlineStr">
        <is>
          <t>BRAF fusion</t>
        </is>
      </c>
      <c r="C2926" s="11" t="inlineStr">
        <is>
          <t>presence of</t>
        </is>
      </c>
      <c r="D2926" s="11" t="inlineStr">
        <is>
          <t>BRAF</t>
        </is>
      </c>
      <c r="E2926" s="11" t="inlineStr">
        <is>
          <t>gene</t>
        </is>
      </c>
      <c r="F2926" s="11" t="inlineStr">
        <is>
          <t>sequence variation</t>
        </is>
      </c>
      <c r="G2926" s="11" t="inlineStr">
        <is>
          <t>mapped</t>
        </is>
      </c>
      <c r="H2926" s="11" t="inlineStr">
        <is>
          <t>Fusion/rearrangement keyword → sequence variation</t>
        </is>
      </c>
    </row>
    <row r="2927" ht="18" customHeight="1">
      <c r="A2927" s="11" t="inlineStr">
        <is>
          <t>cgi</t>
        </is>
      </c>
      <c r="B2927" s="11" t="inlineStr">
        <is>
          <t>BRCA1 oncogenic mutation</t>
        </is>
      </c>
      <c r="C2927" s="11" t="inlineStr">
        <is>
          <t>presence of</t>
        </is>
      </c>
      <c r="D2927" s="11" t="inlineStr">
        <is>
          <t>BRCA1</t>
        </is>
      </c>
      <c r="E2927" s="11" t="inlineStr">
        <is>
          <t>gene</t>
        </is>
      </c>
      <c r="F2927" s="11" t="inlineStr">
        <is>
          <t>sequence variation</t>
        </is>
      </c>
      <c r="G2927" s="11" t="inlineStr">
        <is>
          <t>mapped</t>
        </is>
      </c>
      <c r="H2927" s="11" t="inlineStr">
        <is>
          <t>MUTATION/oncogenic mutation keyword → sequence variation</t>
        </is>
      </c>
    </row>
    <row r="2928" ht="18" customHeight="1">
      <c r="A2928" s="11" t="inlineStr">
        <is>
          <t>cgi</t>
        </is>
      </c>
      <c r="B2928" s="11" t="inlineStr">
        <is>
          <t>BRCA1 oncogenic mutation</t>
        </is>
      </c>
      <c r="C2928" s="11" t="inlineStr">
        <is>
          <t>presence of</t>
        </is>
      </c>
      <c r="D2928" s="11" t="inlineStr">
        <is>
          <t>BRCA1</t>
        </is>
      </c>
      <c r="E2928" s="11" t="inlineStr">
        <is>
          <t>gene</t>
        </is>
      </c>
      <c r="F2928" s="11" t="inlineStr">
        <is>
          <t>sequence variation</t>
        </is>
      </c>
      <c r="G2928" s="11" t="inlineStr">
        <is>
          <t>mapped</t>
        </is>
      </c>
      <c r="H2928" s="11" t="inlineStr">
        <is>
          <t>MUTATION/oncogenic mutation keyword → sequence variation</t>
        </is>
      </c>
    </row>
    <row r="2929" ht="18" customHeight="1">
      <c r="A2929" s="11" t="inlineStr">
        <is>
          <t>cgi</t>
        </is>
      </c>
      <c r="B2929" s="11" t="inlineStr">
        <is>
          <t>BRCA1 oncogenic mutation</t>
        </is>
      </c>
      <c r="C2929" s="11" t="inlineStr">
        <is>
          <t>presence of</t>
        </is>
      </c>
      <c r="D2929" s="11" t="inlineStr">
        <is>
          <t>BRCA1</t>
        </is>
      </c>
      <c r="E2929" s="11" t="inlineStr">
        <is>
          <t>gene</t>
        </is>
      </c>
      <c r="F2929" s="11" t="inlineStr">
        <is>
          <t>sequence variation</t>
        </is>
      </c>
      <c r="G2929" s="11" t="inlineStr">
        <is>
          <t>mapped</t>
        </is>
      </c>
      <c r="H2929" s="11" t="inlineStr">
        <is>
          <t>MUTATION/oncogenic mutation keyword → sequence variation</t>
        </is>
      </c>
    </row>
    <row r="2930" ht="18" customHeight="1">
      <c r="A2930" s="11" t="inlineStr">
        <is>
          <t>cgi</t>
        </is>
      </c>
      <c r="B2930" s="11" t="inlineStr">
        <is>
          <t>BRCA1 oncogenic mutation</t>
        </is>
      </c>
      <c r="C2930" s="11" t="inlineStr">
        <is>
          <t>presence of</t>
        </is>
      </c>
      <c r="D2930" s="11" t="inlineStr">
        <is>
          <t>BRCA1</t>
        </is>
      </c>
      <c r="E2930" s="11" t="inlineStr">
        <is>
          <t>gene</t>
        </is>
      </c>
      <c r="F2930" s="11" t="inlineStr">
        <is>
          <t>sequence variation</t>
        </is>
      </c>
      <c r="G2930" s="11" t="inlineStr">
        <is>
          <t>mapped</t>
        </is>
      </c>
      <c r="H2930" s="11" t="inlineStr">
        <is>
          <t>MUTATION/oncogenic mutation keyword → sequence variation</t>
        </is>
      </c>
    </row>
    <row r="2931" ht="18" customHeight="1">
      <c r="A2931" s="11" t="inlineStr">
        <is>
          <t>cgi</t>
        </is>
      </c>
      <c r="B2931" s="11" t="inlineStr">
        <is>
          <t>BRCA1 oncogenic mutation</t>
        </is>
      </c>
      <c r="C2931" s="11" t="inlineStr">
        <is>
          <t>presence of</t>
        </is>
      </c>
      <c r="D2931" s="11" t="inlineStr">
        <is>
          <t>BRCA1</t>
        </is>
      </c>
      <c r="E2931" s="11" t="inlineStr">
        <is>
          <t>gene</t>
        </is>
      </c>
      <c r="F2931" s="11" t="inlineStr">
        <is>
          <t>sequence variation</t>
        </is>
      </c>
      <c r="G2931" s="11" t="inlineStr">
        <is>
          <t>mapped</t>
        </is>
      </c>
      <c r="H2931" s="11" t="inlineStr">
        <is>
          <t>MUTATION/oncogenic mutation keyword → sequence variation</t>
        </is>
      </c>
    </row>
    <row r="2932" ht="18" customHeight="1">
      <c r="A2932" s="11" t="inlineStr">
        <is>
          <t>cgi</t>
        </is>
      </c>
      <c r="B2932" s="11" t="inlineStr">
        <is>
          <t>BRCA1 oncogenic mutation</t>
        </is>
      </c>
      <c r="C2932" s="11" t="inlineStr">
        <is>
          <t>presence of</t>
        </is>
      </c>
      <c r="D2932" s="11" t="inlineStr">
        <is>
          <t>BRCA1</t>
        </is>
      </c>
      <c r="E2932" s="11" t="inlineStr">
        <is>
          <t>gene</t>
        </is>
      </c>
      <c r="F2932" s="11" t="inlineStr">
        <is>
          <t>sequence variation</t>
        </is>
      </c>
      <c r="G2932" s="11" t="inlineStr">
        <is>
          <t>mapped</t>
        </is>
      </c>
      <c r="H2932" s="11" t="inlineStr">
        <is>
          <t>MUTATION/oncogenic mutation keyword → sequence variation</t>
        </is>
      </c>
    </row>
    <row r="2933" ht="18" customHeight="1">
      <c r="A2933" s="11" t="inlineStr">
        <is>
          <t>cgi</t>
        </is>
      </c>
      <c r="B2933" s="11" t="inlineStr">
        <is>
          <t>BRCA1 oncogenic mutation</t>
        </is>
      </c>
      <c r="C2933" s="11" t="inlineStr">
        <is>
          <t>presence of</t>
        </is>
      </c>
      <c r="D2933" s="11" t="inlineStr">
        <is>
          <t>BRCA1</t>
        </is>
      </c>
      <c r="E2933" s="11" t="inlineStr">
        <is>
          <t>gene</t>
        </is>
      </c>
      <c r="F2933" s="11" t="inlineStr">
        <is>
          <t>sequence variation</t>
        </is>
      </c>
      <c r="G2933" s="11" t="inlineStr">
        <is>
          <t>mapped</t>
        </is>
      </c>
      <c r="H2933" s="11" t="inlineStr">
        <is>
          <t>MUTATION/oncogenic mutation keyword → sequence variation</t>
        </is>
      </c>
    </row>
    <row r="2934" ht="18" customHeight="1">
      <c r="A2934" s="11" t="inlineStr">
        <is>
          <t>cgi</t>
        </is>
      </c>
      <c r="B2934" s="11" t="inlineStr">
        <is>
          <t>BRCA1 oncogenic mutation</t>
        </is>
      </c>
      <c r="C2934" s="11" t="inlineStr">
        <is>
          <t>presence of</t>
        </is>
      </c>
      <c r="D2934" s="11" t="inlineStr">
        <is>
          <t>BRCA1</t>
        </is>
      </c>
      <c r="E2934" s="11" t="inlineStr">
        <is>
          <t>gene</t>
        </is>
      </c>
      <c r="F2934" s="11" t="inlineStr">
        <is>
          <t>sequence variation</t>
        </is>
      </c>
      <c r="G2934" s="11" t="inlineStr">
        <is>
          <t>mapped</t>
        </is>
      </c>
      <c r="H2934" s="11" t="inlineStr">
        <is>
          <t>MUTATION/oncogenic mutation keyword → sequence variation</t>
        </is>
      </c>
    </row>
    <row r="2935" ht="18" customHeight="1">
      <c r="A2935" s="11" t="inlineStr">
        <is>
          <t>cgi</t>
        </is>
      </c>
      <c r="B2935" s="11" t="inlineStr">
        <is>
          <t>BRCA1 oncogenic mutation</t>
        </is>
      </c>
      <c r="C2935" s="11" t="inlineStr">
        <is>
          <t>presence of</t>
        </is>
      </c>
      <c r="D2935" s="11" t="inlineStr">
        <is>
          <t>BRCA1</t>
        </is>
      </c>
      <c r="E2935" s="11" t="inlineStr">
        <is>
          <t>gene</t>
        </is>
      </c>
      <c r="F2935" s="11" t="inlineStr">
        <is>
          <t>sequence variation</t>
        </is>
      </c>
      <c r="G2935" s="11" t="inlineStr">
        <is>
          <t>mapped</t>
        </is>
      </c>
      <c r="H2935" s="11" t="inlineStr">
        <is>
          <t>MUTATION/oncogenic mutation keyword → sequence variation</t>
        </is>
      </c>
    </row>
    <row r="2936" ht="18" customHeight="1">
      <c r="A2936" s="11" t="inlineStr">
        <is>
          <t>cgi</t>
        </is>
      </c>
      <c r="B2936" s="11" t="inlineStr">
        <is>
          <t>BRCA1 deletion</t>
        </is>
      </c>
      <c r="C2936" s="11" t="inlineStr">
        <is>
          <t>presence of</t>
        </is>
      </c>
      <c r="D2936" s="11" t="inlineStr">
        <is>
          <t>BRCA1</t>
        </is>
      </c>
      <c r="E2936" s="11" t="inlineStr">
        <is>
          <t>gene</t>
        </is>
      </c>
      <c r="F2936" s="11" t="inlineStr">
        <is>
          <t>sequence variation</t>
        </is>
      </c>
      <c r="G2936" s="11" t="inlineStr">
        <is>
          <t>mapped</t>
        </is>
      </c>
      <c r="H2936" s="11" t="inlineStr">
        <is>
          <t>DELETION keyword → sequence variation (loss of genetic material)</t>
        </is>
      </c>
    </row>
    <row r="2937" ht="18" customHeight="1">
      <c r="A2937" s="11" t="inlineStr">
        <is>
          <t>cgi</t>
        </is>
      </c>
      <c r="B2937" s="11" t="inlineStr">
        <is>
          <t>BRCA2 oncogenic mutation</t>
        </is>
      </c>
      <c r="C2937" s="11" t="inlineStr">
        <is>
          <t>presence of</t>
        </is>
      </c>
      <c r="D2937" s="11" t="inlineStr">
        <is>
          <t>BRCA2</t>
        </is>
      </c>
      <c r="E2937" s="11" t="inlineStr">
        <is>
          <t>gene</t>
        </is>
      </c>
      <c r="F2937" s="11" t="inlineStr">
        <is>
          <t>sequence variation</t>
        </is>
      </c>
      <c r="G2937" s="11" t="inlineStr">
        <is>
          <t>mapped</t>
        </is>
      </c>
      <c r="H2937" s="11" t="inlineStr">
        <is>
          <t>MUTATION/oncogenic mutation keyword → sequence variation</t>
        </is>
      </c>
    </row>
    <row r="2938" ht="18" customHeight="1">
      <c r="A2938" s="11" t="inlineStr">
        <is>
          <t>cgi</t>
        </is>
      </c>
      <c r="B2938" s="11" t="inlineStr">
        <is>
          <t>BRCA2 oncogenic mutation</t>
        </is>
      </c>
      <c r="C2938" s="11" t="inlineStr">
        <is>
          <t>presence of</t>
        </is>
      </c>
      <c r="D2938" s="11" t="inlineStr">
        <is>
          <t>BRCA2</t>
        </is>
      </c>
      <c r="E2938" s="11" t="inlineStr">
        <is>
          <t>gene</t>
        </is>
      </c>
      <c r="F2938" s="11" t="inlineStr">
        <is>
          <t>sequence variation</t>
        </is>
      </c>
      <c r="G2938" s="11" t="inlineStr">
        <is>
          <t>mapped</t>
        </is>
      </c>
      <c r="H2938" s="11" t="inlineStr">
        <is>
          <t>MUTATION/oncogenic mutation keyword → sequence variation</t>
        </is>
      </c>
    </row>
    <row r="2939" ht="18" customHeight="1">
      <c r="A2939" s="11" t="inlineStr">
        <is>
          <t>cgi</t>
        </is>
      </c>
      <c r="B2939" s="11" t="inlineStr">
        <is>
          <t>BRCA2 oncogenic mutation</t>
        </is>
      </c>
      <c r="C2939" s="11" t="inlineStr">
        <is>
          <t>presence of</t>
        </is>
      </c>
      <c r="D2939" s="11" t="inlineStr">
        <is>
          <t>BRCA2</t>
        </is>
      </c>
      <c r="E2939" s="11" t="inlineStr">
        <is>
          <t>gene</t>
        </is>
      </c>
      <c r="F2939" s="11" t="inlineStr">
        <is>
          <t>sequence variation</t>
        </is>
      </c>
      <c r="G2939" s="11" t="inlineStr">
        <is>
          <t>mapped</t>
        </is>
      </c>
      <c r="H2939" s="11" t="inlineStr">
        <is>
          <t>MUTATION/oncogenic mutation keyword → sequence variation</t>
        </is>
      </c>
    </row>
    <row r="2940" ht="18" customHeight="1">
      <c r="A2940" s="11" t="inlineStr">
        <is>
          <t>cgi</t>
        </is>
      </c>
      <c r="B2940" s="11" t="inlineStr">
        <is>
          <t>BRCA2 oncogenic mutation</t>
        </is>
      </c>
      <c r="C2940" s="11" t="inlineStr">
        <is>
          <t>presence of</t>
        </is>
      </c>
      <c r="D2940" s="11" t="inlineStr">
        <is>
          <t>BRCA2</t>
        </is>
      </c>
      <c r="E2940" s="11" t="inlineStr">
        <is>
          <t>gene</t>
        </is>
      </c>
      <c r="F2940" s="11" t="inlineStr">
        <is>
          <t>sequence variation</t>
        </is>
      </c>
      <c r="G2940" s="11" t="inlineStr">
        <is>
          <t>mapped</t>
        </is>
      </c>
      <c r="H2940" s="11" t="inlineStr">
        <is>
          <t>MUTATION/oncogenic mutation keyword → sequence variation</t>
        </is>
      </c>
    </row>
    <row r="2941" ht="18" customHeight="1">
      <c r="A2941" s="11" t="inlineStr">
        <is>
          <t>cgi</t>
        </is>
      </c>
      <c r="B2941" s="11" t="inlineStr">
        <is>
          <t>BRCA2 oncogenic mutation</t>
        </is>
      </c>
      <c r="C2941" s="11" t="inlineStr">
        <is>
          <t>presence of</t>
        </is>
      </c>
      <c r="D2941" s="11" t="inlineStr">
        <is>
          <t>BRCA2</t>
        </is>
      </c>
      <c r="E2941" s="11" t="inlineStr">
        <is>
          <t>gene</t>
        </is>
      </c>
      <c r="F2941" s="11" t="inlineStr">
        <is>
          <t>sequence variation</t>
        </is>
      </c>
      <c r="G2941" s="11" t="inlineStr">
        <is>
          <t>mapped</t>
        </is>
      </c>
      <c r="H2941" s="11" t="inlineStr">
        <is>
          <t>MUTATION/oncogenic mutation keyword → sequence variation</t>
        </is>
      </c>
    </row>
    <row r="2942" ht="18" customHeight="1">
      <c r="A2942" s="11" t="inlineStr">
        <is>
          <t>cgi</t>
        </is>
      </c>
      <c r="B2942" s="11" t="inlineStr">
        <is>
          <t>BRCA2 oncogenic mutation</t>
        </is>
      </c>
      <c r="C2942" s="11" t="inlineStr">
        <is>
          <t>presence of</t>
        </is>
      </c>
      <c r="D2942" s="11" t="inlineStr">
        <is>
          <t>BRCA2</t>
        </is>
      </c>
      <c r="E2942" s="11" t="inlineStr">
        <is>
          <t>gene</t>
        </is>
      </c>
      <c r="F2942" s="11" t="inlineStr">
        <is>
          <t>sequence variation</t>
        </is>
      </c>
      <c r="G2942" s="11" t="inlineStr">
        <is>
          <t>mapped</t>
        </is>
      </c>
      <c r="H2942" s="11" t="inlineStr">
        <is>
          <t>MUTATION/oncogenic mutation keyword → sequence variation</t>
        </is>
      </c>
    </row>
    <row r="2943" ht="18" customHeight="1">
      <c r="A2943" s="11" t="inlineStr">
        <is>
          <t>cgi</t>
        </is>
      </c>
      <c r="B2943" s="11" t="inlineStr">
        <is>
          <t>BRCA2 oncogenic mutation</t>
        </is>
      </c>
      <c r="C2943" s="11" t="inlineStr">
        <is>
          <t>presence of</t>
        </is>
      </c>
      <c r="D2943" s="11" t="inlineStr">
        <is>
          <t>BRCA2</t>
        </is>
      </c>
      <c r="E2943" s="11" t="inlineStr">
        <is>
          <t>gene</t>
        </is>
      </c>
      <c r="F2943" s="11" t="inlineStr">
        <is>
          <t>sequence variation</t>
        </is>
      </c>
      <c r="G2943" s="11" t="inlineStr">
        <is>
          <t>mapped</t>
        </is>
      </c>
      <c r="H2943" s="11" t="inlineStr">
        <is>
          <t>MUTATION/oncogenic mutation keyword → sequence variation</t>
        </is>
      </c>
    </row>
    <row r="2944" ht="18" customHeight="1">
      <c r="A2944" s="11" t="inlineStr">
        <is>
          <t>cgi</t>
        </is>
      </c>
      <c r="B2944" s="11" t="inlineStr">
        <is>
          <t>BRCA2 oncogenic mutation</t>
        </is>
      </c>
      <c r="C2944" s="11" t="inlineStr">
        <is>
          <t>presence of</t>
        </is>
      </c>
      <c r="D2944" s="11" t="inlineStr">
        <is>
          <t>BRCA2</t>
        </is>
      </c>
      <c r="E2944" s="11" t="inlineStr">
        <is>
          <t>gene</t>
        </is>
      </c>
      <c r="F2944" s="11" t="inlineStr">
        <is>
          <t>sequence variation</t>
        </is>
      </c>
      <c r="G2944" s="11" t="inlineStr">
        <is>
          <t>mapped</t>
        </is>
      </c>
      <c r="H2944" s="11" t="inlineStr">
        <is>
          <t>MUTATION/oncogenic mutation keyword → sequence variation</t>
        </is>
      </c>
    </row>
    <row r="2945" ht="18" customHeight="1">
      <c r="A2945" s="11" t="inlineStr">
        <is>
          <t>cgi</t>
        </is>
      </c>
      <c r="B2945" s="11" t="inlineStr">
        <is>
          <t>BRCA2 oncogenic mutation</t>
        </is>
      </c>
      <c r="C2945" s="11" t="inlineStr">
        <is>
          <t>presence of</t>
        </is>
      </c>
      <c r="D2945" s="11" t="inlineStr">
        <is>
          <t>BRCA2</t>
        </is>
      </c>
      <c r="E2945" s="11" t="inlineStr">
        <is>
          <t>gene</t>
        </is>
      </c>
      <c r="F2945" s="11" t="inlineStr">
        <is>
          <t>sequence variation</t>
        </is>
      </c>
      <c r="G2945" s="11" t="inlineStr">
        <is>
          <t>mapped</t>
        </is>
      </c>
      <c r="H2945" s="11" t="inlineStr">
        <is>
          <t>MUTATION/oncogenic mutation keyword → sequence variation</t>
        </is>
      </c>
    </row>
    <row r="2946" ht="18" customHeight="1">
      <c r="A2946" s="11" t="inlineStr">
        <is>
          <t>cgi</t>
        </is>
      </c>
      <c r="B2946" s="11" t="inlineStr">
        <is>
          <t>BRCA2 deletion</t>
        </is>
      </c>
      <c r="C2946" s="11" t="inlineStr">
        <is>
          <t>presence of</t>
        </is>
      </c>
      <c r="D2946" s="11" t="inlineStr">
        <is>
          <t>BRCA2</t>
        </is>
      </c>
      <c r="E2946" s="11" t="inlineStr">
        <is>
          <t>gene</t>
        </is>
      </c>
      <c r="F2946" s="11" t="inlineStr">
        <is>
          <t>sequence variation</t>
        </is>
      </c>
      <c r="G2946" s="11" t="inlineStr">
        <is>
          <t>mapped</t>
        </is>
      </c>
      <c r="H2946" s="11" t="inlineStr">
        <is>
          <t>DELETION keyword → sequence variation (loss of genetic material)</t>
        </is>
      </c>
    </row>
    <row r="2947" ht="18" customHeight="1">
      <c r="A2947" s="15" t="inlineStr">
        <is>
          <t>cgi</t>
        </is>
      </c>
      <c r="B2947" s="15" t="inlineStr">
        <is>
          <t>BTK (C481)</t>
        </is>
      </c>
      <c r="C2947" s="15" t="inlineStr">
        <is>
          <t>differential</t>
        </is>
      </c>
      <c r="D2947" s="15" t="inlineStr">
        <is>
          <t>BTK</t>
        </is>
      </c>
      <c r="E2947" s="15" t="inlineStr">
        <is>
          <t>gene</t>
        </is>
      </c>
      <c r="F2947" s="15" t="inlineStr">
        <is>
          <t>sequence variation</t>
        </is>
      </c>
      <c r="G2947" s="15" t="inlineStr">
        <is>
          <t>uncertain</t>
        </is>
      </c>
      <c r="H2947" s="15" t="inlineStr">
        <is>
          <t>Only the altered sites were provided, but the specific direction of change was not indicated.</t>
        </is>
      </c>
    </row>
    <row r="2948" ht="18" customHeight="1">
      <c r="A2948" s="11" t="inlineStr">
        <is>
          <t>cgi</t>
        </is>
      </c>
      <c r="B2948" s="11" t="inlineStr">
        <is>
          <t>BTK:C481S</t>
        </is>
      </c>
      <c r="C2948" s="11" t="inlineStr">
        <is>
          <t>presence of</t>
        </is>
      </c>
      <c r="D2948" s="11" t="inlineStr">
        <is>
          <t>BTK</t>
        </is>
      </c>
      <c r="E2948" s="11" t="inlineStr">
        <is>
          <t>gene</t>
        </is>
      </c>
      <c r="F2948" s="11" t="inlineStr">
        <is>
          <t>sequence variation</t>
        </is>
      </c>
      <c r="G2948" s="11" t="inlineStr">
        <is>
          <t>mapped</t>
        </is>
      </c>
      <c r="H2948" s="11" t="inlineStr">
        <is>
          <t>HGVS protein notation C481S in gene BTK → sequence variation</t>
        </is>
      </c>
    </row>
    <row r="2949" ht="18" customHeight="1">
      <c r="A2949" s="11" t="inlineStr">
        <is>
          <t>cgi</t>
        </is>
      </c>
      <c r="B2949" s="11" t="inlineStr">
        <is>
          <t>CD69 undexpression</t>
        </is>
      </c>
      <c r="C2949" s="11" t="inlineStr">
        <is>
          <t>decreased</t>
        </is>
      </c>
      <c r="D2949" s="11" t="inlineStr">
        <is>
          <t>CD69</t>
        </is>
      </c>
      <c r="E2949" s="11" t="inlineStr">
        <is>
          <t>protein</t>
        </is>
      </c>
      <c r="F2949" s="11" t="inlineStr">
        <is>
          <t>expression</t>
        </is>
      </c>
      <c r="G2949" s="11" t="inlineStr">
        <is>
          <t>mapped</t>
        </is>
      </c>
      <c r="H2949" s="11" t="inlineStr">
        <is>
          <t>UNDEREXPRESSION → decreased expression</t>
        </is>
      </c>
    </row>
    <row r="2950" ht="18" customHeight="1">
      <c r="A2950" s="11" t="inlineStr">
        <is>
          <t>cgi</t>
        </is>
      </c>
      <c r="B2950" s="11" t="inlineStr">
        <is>
          <t>CDH1 oncogenic mutation</t>
        </is>
      </c>
      <c r="C2950" s="11" t="inlineStr">
        <is>
          <t>presence of</t>
        </is>
      </c>
      <c r="D2950" s="11" t="inlineStr">
        <is>
          <t>CDH1</t>
        </is>
      </c>
      <c r="E2950" s="11" t="inlineStr">
        <is>
          <t>gene</t>
        </is>
      </c>
      <c r="F2950" s="11" t="inlineStr">
        <is>
          <t>sequence variation</t>
        </is>
      </c>
      <c r="G2950" s="11" t="inlineStr">
        <is>
          <t>mapped</t>
        </is>
      </c>
      <c r="H2950" s="11" t="inlineStr">
        <is>
          <t>MUTATION/oncogenic mutation keyword → sequence variation</t>
        </is>
      </c>
    </row>
    <row r="2951" ht="18" customHeight="1">
      <c r="A2951" s="11" t="inlineStr">
        <is>
          <t>cgi</t>
        </is>
      </c>
      <c r="B2951" s="11" t="inlineStr">
        <is>
          <t>CDK12 oncogenic mutation</t>
        </is>
      </c>
      <c r="C2951" s="11" t="inlineStr">
        <is>
          <t>presence of</t>
        </is>
      </c>
      <c r="D2951" s="11" t="inlineStr">
        <is>
          <t>CDK12</t>
        </is>
      </c>
      <c r="E2951" s="11" t="inlineStr">
        <is>
          <t>gene</t>
        </is>
      </c>
      <c r="F2951" s="11" t="inlineStr">
        <is>
          <t>sequence variation</t>
        </is>
      </c>
      <c r="G2951" s="11" t="inlineStr">
        <is>
          <t>mapped</t>
        </is>
      </c>
      <c r="H2951" s="11" t="inlineStr">
        <is>
          <t>MUTATION/oncogenic mutation keyword → sequence variation</t>
        </is>
      </c>
    </row>
    <row r="2952" ht="18" customHeight="1">
      <c r="A2952" s="11" t="inlineStr">
        <is>
          <t>cgi</t>
        </is>
      </c>
      <c r="B2952" s="11" t="inlineStr">
        <is>
          <t>CDK4 oncogenic mutation</t>
        </is>
      </c>
      <c r="C2952" s="11" t="inlineStr">
        <is>
          <t>presence of</t>
        </is>
      </c>
      <c r="D2952" s="11" t="inlineStr">
        <is>
          <t>CDK4</t>
        </is>
      </c>
      <c r="E2952" s="11" t="inlineStr">
        <is>
          <t>gene</t>
        </is>
      </c>
      <c r="F2952" s="11" t="inlineStr">
        <is>
          <t>sequence variation</t>
        </is>
      </c>
      <c r="G2952" s="11" t="inlineStr">
        <is>
          <t>mapped</t>
        </is>
      </c>
      <c r="H2952" s="11" t="inlineStr">
        <is>
          <t>MUTATION/oncogenic mutation keyword → sequence variation</t>
        </is>
      </c>
    </row>
    <row r="2953" ht="36" customHeight="1">
      <c r="A2953" s="15" t="inlineStr">
        <is>
          <t>cgi</t>
        </is>
      </c>
      <c r="B2953" s="15" t="inlineStr">
        <is>
          <t>CDK4 amplification + RB1 expression</t>
        </is>
      </c>
      <c r="C2953" s="15" t="n"/>
      <c r="D2953" s="15" t="n"/>
      <c r="E2953" s="15" t="n"/>
      <c r="F2953" s="15" t="n"/>
      <c r="G2953" s="15" t="inlineStr">
        <is>
          <t>cannot map</t>
        </is>
      </c>
      <c r="H2953" s="16" t="inlineStr">
        <is>
          <t>This term includes two biomarker events,so I suggest splitting them into two separate ones for processing.</t>
        </is>
      </c>
    </row>
    <row r="2954" ht="18" customHeight="1">
      <c r="A2954" s="11" t="inlineStr">
        <is>
          <t>cgi</t>
        </is>
      </c>
      <c r="B2954" s="11" t="inlineStr">
        <is>
          <t>CDK6 oncogenic mutation</t>
        </is>
      </c>
      <c r="C2954" s="11" t="inlineStr">
        <is>
          <t>presence of</t>
        </is>
      </c>
      <c r="D2954" s="11" t="inlineStr">
        <is>
          <t>CDK6</t>
        </is>
      </c>
      <c r="E2954" s="11" t="inlineStr">
        <is>
          <t>gene</t>
        </is>
      </c>
      <c r="F2954" s="11" t="inlineStr">
        <is>
          <t>sequence variation</t>
        </is>
      </c>
      <c r="G2954" s="11" t="inlineStr">
        <is>
          <t>mapped</t>
        </is>
      </c>
      <c r="H2954" s="11" t="inlineStr">
        <is>
          <t>MUTATION/oncogenic mutation keyword → sequence variation</t>
        </is>
      </c>
    </row>
    <row r="2955" ht="18" customHeight="1">
      <c r="A2955" s="11" t="inlineStr">
        <is>
          <t>cgi</t>
        </is>
      </c>
      <c r="B2955" s="11" t="inlineStr">
        <is>
          <t>CDKN1A oncogenic mutation</t>
        </is>
      </c>
      <c r="C2955" s="11" t="inlineStr">
        <is>
          <t>presence of</t>
        </is>
      </c>
      <c r="D2955" s="11" t="inlineStr">
        <is>
          <t>CDKN1A</t>
        </is>
      </c>
      <c r="E2955" s="11" t="inlineStr">
        <is>
          <t>gene</t>
        </is>
      </c>
      <c r="F2955" s="11" t="inlineStr">
        <is>
          <t>sequence variation</t>
        </is>
      </c>
      <c r="G2955" s="11" t="inlineStr">
        <is>
          <t>mapped</t>
        </is>
      </c>
      <c r="H2955" s="11" t="inlineStr">
        <is>
          <t>MUTATION/oncogenic mutation keyword → sequence variation</t>
        </is>
      </c>
    </row>
    <row r="2956" ht="18" customHeight="1">
      <c r="A2956" s="11" t="inlineStr">
        <is>
          <t>cgi</t>
        </is>
      </c>
      <c r="B2956" s="11" t="inlineStr">
        <is>
          <t>CDKN1A deletion</t>
        </is>
      </c>
      <c r="C2956" s="11" t="inlineStr">
        <is>
          <t>presence of</t>
        </is>
      </c>
      <c r="D2956" s="11" t="inlineStr">
        <is>
          <t>CDKN1A</t>
        </is>
      </c>
      <c r="E2956" s="11" t="inlineStr">
        <is>
          <t>gene</t>
        </is>
      </c>
      <c r="F2956" s="11" t="inlineStr">
        <is>
          <t>sequence variation</t>
        </is>
      </c>
      <c r="G2956" s="11" t="inlineStr">
        <is>
          <t>mapped</t>
        </is>
      </c>
      <c r="H2956" s="11" t="inlineStr">
        <is>
          <t>DELETION keyword → sequence variation (loss of genetic material)</t>
        </is>
      </c>
    </row>
    <row r="2957" ht="18" customHeight="1">
      <c r="A2957" s="11" t="inlineStr">
        <is>
          <t>cgi</t>
        </is>
      </c>
      <c r="B2957" s="11" t="inlineStr">
        <is>
          <t>CDKN1B oncogenic mutation</t>
        </is>
      </c>
      <c r="C2957" s="11" t="inlineStr">
        <is>
          <t>presence of</t>
        </is>
      </c>
      <c r="D2957" s="11" t="inlineStr">
        <is>
          <t>CDKN1B</t>
        </is>
      </c>
      <c r="E2957" s="11" t="inlineStr">
        <is>
          <t>gene</t>
        </is>
      </c>
      <c r="F2957" s="11" t="inlineStr">
        <is>
          <t>sequence variation</t>
        </is>
      </c>
      <c r="G2957" s="11" t="inlineStr">
        <is>
          <t>mapped</t>
        </is>
      </c>
      <c r="H2957" s="11" t="inlineStr">
        <is>
          <t>MUTATION/oncogenic mutation keyword → sequence variation</t>
        </is>
      </c>
    </row>
    <row r="2958" ht="18" customHeight="1">
      <c r="A2958" s="11" t="inlineStr">
        <is>
          <t>cgi</t>
        </is>
      </c>
      <c r="B2958" s="11" t="inlineStr">
        <is>
          <t>CDKN1B deletion</t>
        </is>
      </c>
      <c r="C2958" s="11" t="inlineStr">
        <is>
          <t>presence of</t>
        </is>
      </c>
      <c r="D2958" s="11" t="inlineStr">
        <is>
          <t>CDKN1B</t>
        </is>
      </c>
      <c r="E2958" s="11" t="inlineStr">
        <is>
          <t>gene</t>
        </is>
      </c>
      <c r="F2958" s="11" t="inlineStr">
        <is>
          <t>sequence variation</t>
        </is>
      </c>
      <c r="G2958" s="11" t="inlineStr">
        <is>
          <t>mapped</t>
        </is>
      </c>
      <c r="H2958" s="11" t="inlineStr">
        <is>
          <t>DELETION keyword → sequence variation (loss of genetic material)</t>
        </is>
      </c>
    </row>
    <row r="2959" ht="18" customHeight="1">
      <c r="A2959" s="11" t="inlineStr">
        <is>
          <t>cgi</t>
        </is>
      </c>
      <c r="B2959" s="11" t="inlineStr">
        <is>
          <t>CDKN2A oncogenic mutation</t>
        </is>
      </c>
      <c r="C2959" s="11" t="inlineStr">
        <is>
          <t>presence of</t>
        </is>
      </c>
      <c r="D2959" s="11" t="inlineStr">
        <is>
          <t>CDKN2A</t>
        </is>
      </c>
      <c r="E2959" s="11" t="inlineStr">
        <is>
          <t>gene</t>
        </is>
      </c>
      <c r="F2959" s="11" t="inlineStr">
        <is>
          <t>sequence variation</t>
        </is>
      </c>
      <c r="G2959" s="11" t="inlineStr">
        <is>
          <t>mapped</t>
        </is>
      </c>
      <c r="H2959" s="11" t="inlineStr">
        <is>
          <t>MUTATION/oncogenic mutation keyword → sequence variation</t>
        </is>
      </c>
    </row>
    <row r="2960" ht="18" customHeight="1">
      <c r="A2960" s="11" t="inlineStr">
        <is>
          <t>cgi</t>
        </is>
      </c>
      <c r="B2960" s="11" t="inlineStr">
        <is>
          <t>CDKN2A oncogenic mutation</t>
        </is>
      </c>
      <c r="C2960" s="11" t="inlineStr">
        <is>
          <t>presence of</t>
        </is>
      </c>
      <c r="D2960" s="11" t="inlineStr">
        <is>
          <t>CDKN2A</t>
        </is>
      </c>
      <c r="E2960" s="11" t="inlineStr">
        <is>
          <t>gene</t>
        </is>
      </c>
      <c r="F2960" s="11" t="inlineStr">
        <is>
          <t>sequence variation</t>
        </is>
      </c>
      <c r="G2960" s="11" t="inlineStr">
        <is>
          <t>mapped</t>
        </is>
      </c>
      <c r="H2960" s="11" t="inlineStr">
        <is>
          <t>MUTATION/oncogenic mutation keyword → sequence variation</t>
        </is>
      </c>
    </row>
    <row r="2961" ht="18" customHeight="1">
      <c r="A2961" s="11" t="inlineStr">
        <is>
          <t>cgi</t>
        </is>
      </c>
      <c r="B2961" s="11" t="inlineStr">
        <is>
          <t>CDKN2A oncogenic mutation</t>
        </is>
      </c>
      <c r="C2961" s="11" t="inlineStr">
        <is>
          <t>presence of</t>
        </is>
      </c>
      <c r="D2961" s="11" t="inlineStr">
        <is>
          <t>CDKN2A</t>
        </is>
      </c>
      <c r="E2961" s="11" t="inlineStr">
        <is>
          <t>gene</t>
        </is>
      </c>
      <c r="F2961" s="11" t="inlineStr">
        <is>
          <t>sequence variation</t>
        </is>
      </c>
      <c r="G2961" s="11" t="inlineStr">
        <is>
          <t>mapped</t>
        </is>
      </c>
      <c r="H2961" s="11" t="inlineStr">
        <is>
          <t>MUTATION/oncogenic mutation keyword → sequence variation</t>
        </is>
      </c>
    </row>
    <row r="2962" ht="18" customHeight="1">
      <c r="A2962" s="11" t="inlineStr">
        <is>
          <t>cgi</t>
        </is>
      </c>
      <c r="B2962" s="11" t="inlineStr">
        <is>
          <t>CDKN2A deletion</t>
        </is>
      </c>
      <c r="C2962" s="11" t="inlineStr">
        <is>
          <t>presence of</t>
        </is>
      </c>
      <c r="D2962" s="11" t="inlineStr">
        <is>
          <t>CDKN2A</t>
        </is>
      </c>
      <c r="E2962" s="11" t="inlineStr">
        <is>
          <t>gene</t>
        </is>
      </c>
      <c r="F2962" s="11" t="inlineStr">
        <is>
          <t>sequence variation</t>
        </is>
      </c>
      <c r="G2962" s="11" t="inlineStr">
        <is>
          <t>mapped</t>
        </is>
      </c>
      <c r="H2962" s="11" t="inlineStr">
        <is>
          <t>DELETION keyword → sequence variation (loss of genetic material)</t>
        </is>
      </c>
    </row>
    <row r="2963" ht="18" customHeight="1">
      <c r="A2963" s="11" t="inlineStr">
        <is>
          <t>cgi</t>
        </is>
      </c>
      <c r="B2963" s="11" t="inlineStr">
        <is>
          <t>CDKN2A deletion</t>
        </is>
      </c>
      <c r="C2963" s="11" t="inlineStr">
        <is>
          <t>presence of</t>
        </is>
      </c>
      <c r="D2963" s="11" t="inlineStr">
        <is>
          <t>CDKN2A</t>
        </is>
      </c>
      <c r="E2963" s="11" t="inlineStr">
        <is>
          <t>gene</t>
        </is>
      </c>
      <c r="F2963" s="11" t="inlineStr">
        <is>
          <t>sequence variation</t>
        </is>
      </c>
      <c r="G2963" s="11" t="inlineStr">
        <is>
          <t>mapped</t>
        </is>
      </c>
      <c r="H2963" s="11" t="inlineStr">
        <is>
          <t>DELETION keyword → sequence variation (loss of genetic material)</t>
        </is>
      </c>
    </row>
    <row r="2964" ht="18" customHeight="1">
      <c r="A2964" s="11" t="inlineStr">
        <is>
          <t>cgi</t>
        </is>
      </c>
      <c r="B2964" s="11" t="inlineStr">
        <is>
          <t>CDKN2A deletion</t>
        </is>
      </c>
      <c r="C2964" s="11" t="inlineStr">
        <is>
          <t>presence of</t>
        </is>
      </c>
      <c r="D2964" s="11" t="inlineStr">
        <is>
          <t>CDKN2A</t>
        </is>
      </c>
      <c r="E2964" s="11" t="inlineStr">
        <is>
          <t>gene</t>
        </is>
      </c>
      <c r="F2964" s="11" t="inlineStr">
        <is>
          <t>sequence variation</t>
        </is>
      </c>
      <c r="G2964" s="11" t="inlineStr">
        <is>
          <t>mapped</t>
        </is>
      </c>
      <c r="H2964" s="11" t="inlineStr">
        <is>
          <t>DELETION keyword → sequence variation (loss of genetic material)</t>
        </is>
      </c>
    </row>
    <row r="2965" ht="18" customHeight="1">
      <c r="A2965" s="11" t="inlineStr">
        <is>
          <t>cgi</t>
        </is>
      </c>
      <c r="B2965" s="11" t="inlineStr">
        <is>
          <t>CDKN2B oncogenic mutation</t>
        </is>
      </c>
      <c r="C2965" s="11" t="inlineStr">
        <is>
          <t>presence of</t>
        </is>
      </c>
      <c r="D2965" s="11" t="inlineStr">
        <is>
          <t>CDKN2B</t>
        </is>
      </c>
      <c r="E2965" s="11" t="inlineStr">
        <is>
          <t>gene</t>
        </is>
      </c>
      <c r="F2965" s="11" t="inlineStr">
        <is>
          <t>sequence variation</t>
        </is>
      </c>
      <c r="G2965" s="11" t="inlineStr">
        <is>
          <t>mapped</t>
        </is>
      </c>
      <c r="H2965" s="11" t="inlineStr">
        <is>
          <t>MUTATION/oncogenic mutation keyword → sequence variation</t>
        </is>
      </c>
    </row>
    <row r="2966" ht="18" customHeight="1">
      <c r="A2966" s="11" t="inlineStr">
        <is>
          <t>cgi</t>
        </is>
      </c>
      <c r="B2966" s="11" t="inlineStr">
        <is>
          <t>CDKN2B deletion</t>
        </is>
      </c>
      <c r="C2966" s="11" t="inlineStr">
        <is>
          <t>presence of</t>
        </is>
      </c>
      <c r="D2966" s="11" t="inlineStr">
        <is>
          <t>CDKN2B</t>
        </is>
      </c>
      <c r="E2966" s="11" t="inlineStr">
        <is>
          <t>gene</t>
        </is>
      </c>
      <c r="F2966" s="11" t="inlineStr">
        <is>
          <t>sequence variation</t>
        </is>
      </c>
      <c r="G2966" s="11" t="inlineStr">
        <is>
          <t>mapped</t>
        </is>
      </c>
      <c r="H2966" s="11" t="inlineStr">
        <is>
          <t>DELETION keyword → sequence variation (loss of genetic material)</t>
        </is>
      </c>
    </row>
    <row r="2967" ht="18" customHeight="1">
      <c r="A2967" s="11" t="inlineStr">
        <is>
          <t>cgi</t>
        </is>
      </c>
      <c r="B2967" s="11" t="inlineStr">
        <is>
          <t>CDKN2C oncogenic mutation</t>
        </is>
      </c>
      <c r="C2967" s="11" t="inlineStr">
        <is>
          <t>presence of</t>
        </is>
      </c>
      <c r="D2967" s="11" t="inlineStr">
        <is>
          <t>CDKN2C</t>
        </is>
      </c>
      <c r="E2967" s="11" t="inlineStr">
        <is>
          <t>gene</t>
        </is>
      </c>
      <c r="F2967" s="11" t="inlineStr">
        <is>
          <t>sequence variation</t>
        </is>
      </c>
      <c r="G2967" s="11" t="inlineStr">
        <is>
          <t>mapped</t>
        </is>
      </c>
      <c r="H2967" s="11" t="inlineStr">
        <is>
          <t>MUTATION/oncogenic mutation keyword → sequence variation</t>
        </is>
      </c>
    </row>
    <row r="2968" ht="18" customHeight="1">
      <c r="A2968" s="11" t="inlineStr">
        <is>
          <t>cgi</t>
        </is>
      </c>
      <c r="B2968" s="11" t="inlineStr">
        <is>
          <t>CDKN2C deletion</t>
        </is>
      </c>
      <c r="C2968" s="11" t="inlineStr">
        <is>
          <t>presence of</t>
        </is>
      </c>
      <c r="D2968" s="11" t="inlineStr">
        <is>
          <t>CDKN2C</t>
        </is>
      </c>
      <c r="E2968" s="11" t="inlineStr">
        <is>
          <t>gene</t>
        </is>
      </c>
      <c r="F2968" s="11" t="inlineStr">
        <is>
          <t>sequence variation</t>
        </is>
      </c>
      <c r="G2968" s="11" t="inlineStr">
        <is>
          <t>mapped</t>
        </is>
      </c>
      <c r="H2968" s="11" t="inlineStr">
        <is>
          <t>DELETION keyword → sequence variation (loss of genetic material)</t>
        </is>
      </c>
    </row>
    <row r="2969" ht="18" customHeight="1">
      <c r="A2969" s="11" t="inlineStr">
        <is>
          <t>cgi</t>
        </is>
      </c>
      <c r="B2969" s="11" t="inlineStr">
        <is>
          <t>CHEK2 oncogenic mutation</t>
        </is>
      </c>
      <c r="C2969" s="11" t="inlineStr">
        <is>
          <t>presence of</t>
        </is>
      </c>
      <c r="D2969" s="11" t="inlineStr">
        <is>
          <t>CHEK2</t>
        </is>
      </c>
      <c r="E2969" s="11" t="inlineStr">
        <is>
          <t>gene</t>
        </is>
      </c>
      <c r="F2969" s="11" t="inlineStr">
        <is>
          <t>sequence variation</t>
        </is>
      </c>
      <c r="G2969" s="11" t="inlineStr">
        <is>
          <t>mapped</t>
        </is>
      </c>
      <c r="H2969" s="11" t="inlineStr">
        <is>
          <t>MUTATION/oncogenic mutation keyword → sequence variation</t>
        </is>
      </c>
    </row>
    <row r="2970" ht="18" customHeight="1">
      <c r="A2970" s="11" t="inlineStr">
        <is>
          <t>cgi</t>
        </is>
      </c>
      <c r="B2970" s="11" t="inlineStr">
        <is>
          <t>CHEK2 deletion</t>
        </is>
      </c>
      <c r="C2970" s="11" t="inlineStr">
        <is>
          <t>presence of</t>
        </is>
      </c>
      <c r="D2970" s="11" t="inlineStr">
        <is>
          <t>CHEK2</t>
        </is>
      </c>
      <c r="E2970" s="11" t="inlineStr">
        <is>
          <t>gene</t>
        </is>
      </c>
      <c r="F2970" s="11" t="inlineStr">
        <is>
          <t>sequence variation</t>
        </is>
      </c>
      <c r="G2970" s="11" t="inlineStr">
        <is>
          <t>mapped</t>
        </is>
      </c>
      <c r="H2970" s="11" t="inlineStr">
        <is>
          <t>DELETION keyword → sequence variation (loss of genetic material)</t>
        </is>
      </c>
    </row>
    <row r="2971" ht="18" customHeight="1">
      <c r="A2971" s="11" t="inlineStr">
        <is>
          <t>cgi</t>
        </is>
      </c>
      <c r="B2971" s="11" t="inlineStr">
        <is>
          <t>CRBN oncogenic mutation</t>
        </is>
      </c>
      <c r="C2971" s="11" t="inlineStr">
        <is>
          <t>presence of</t>
        </is>
      </c>
      <c r="D2971" s="11" t="inlineStr">
        <is>
          <t>CRBN</t>
        </is>
      </c>
      <c r="E2971" s="11" t="inlineStr">
        <is>
          <t>gene</t>
        </is>
      </c>
      <c r="F2971" s="11" t="inlineStr">
        <is>
          <t>sequence variation</t>
        </is>
      </c>
      <c r="G2971" s="11" t="inlineStr">
        <is>
          <t>mapped</t>
        </is>
      </c>
      <c r="H2971" s="11" t="inlineStr">
        <is>
          <t>MUTATION/oncogenic mutation keyword → sequence variation</t>
        </is>
      </c>
    </row>
    <row r="2972" ht="18" customHeight="1">
      <c r="A2972" s="11" t="inlineStr">
        <is>
          <t>cgi</t>
        </is>
      </c>
      <c r="B2972" s="11" t="inlineStr">
        <is>
          <t>CRBN:Q100*</t>
        </is>
      </c>
      <c r="C2972" s="15" t="inlineStr">
        <is>
          <t>differential</t>
        </is>
      </c>
      <c r="D2972" s="11" t="inlineStr">
        <is>
          <t>CRBN</t>
        </is>
      </c>
      <c r="E2972" s="11" t="inlineStr">
        <is>
          <t>gene</t>
        </is>
      </c>
      <c r="F2972" s="11" t="inlineStr">
        <is>
          <t>sequence variation</t>
        </is>
      </c>
      <c r="G2972" s="15" t="inlineStr">
        <is>
          <t>uncertain</t>
        </is>
      </c>
      <c r="H2972" s="15" t="inlineStr">
        <is>
          <t>Only the altered sites were provided, but the specific direction of change was not indicated.</t>
        </is>
      </c>
    </row>
    <row r="2973" ht="18" customHeight="1">
      <c r="A2973" s="11" t="inlineStr">
        <is>
          <t>cgi</t>
        </is>
      </c>
      <c r="B2973" s="11" t="inlineStr">
        <is>
          <t>CRBN undexpression</t>
        </is>
      </c>
      <c r="C2973" s="11" t="inlineStr">
        <is>
          <t>decreased</t>
        </is>
      </c>
      <c r="D2973" s="11" t="inlineStr">
        <is>
          <t>CRBN</t>
        </is>
      </c>
      <c r="E2973" s="11" t="inlineStr">
        <is>
          <t>protein</t>
        </is>
      </c>
      <c r="F2973" s="11" t="inlineStr">
        <is>
          <t>expression</t>
        </is>
      </c>
      <c r="G2973" s="11" t="inlineStr">
        <is>
          <t>mapped</t>
        </is>
      </c>
      <c r="H2973" s="11" t="inlineStr">
        <is>
          <t>UNDEREXPRESSION → decreased expression</t>
        </is>
      </c>
    </row>
    <row r="2974" ht="18" customHeight="1">
      <c r="A2974" s="11" t="inlineStr">
        <is>
          <t>cgi</t>
        </is>
      </c>
      <c r="B2974" s="11" t="inlineStr">
        <is>
          <t>CRLF2 fusion</t>
        </is>
      </c>
      <c r="C2974" s="11" t="inlineStr">
        <is>
          <t>presence of</t>
        </is>
      </c>
      <c r="D2974" s="11" t="inlineStr">
        <is>
          <t>CRLF2</t>
        </is>
      </c>
      <c r="E2974" s="11" t="inlineStr">
        <is>
          <t>gene</t>
        </is>
      </c>
      <c r="F2974" s="11" t="inlineStr">
        <is>
          <t>sequence variation</t>
        </is>
      </c>
      <c r="G2974" s="11" t="inlineStr">
        <is>
          <t>mapped</t>
        </is>
      </c>
      <c r="H2974" s="11" t="inlineStr">
        <is>
          <t>Fusion/rearrangement keyword → sequence variation</t>
        </is>
      </c>
    </row>
    <row r="2975" ht="18" customHeight="1">
      <c r="A2975" s="11" t="inlineStr">
        <is>
          <t>cgi</t>
        </is>
      </c>
      <c r="B2975" s="11" t="inlineStr">
        <is>
          <t>CRLF2 fusion</t>
        </is>
      </c>
      <c r="C2975" s="11" t="inlineStr">
        <is>
          <t>presence of</t>
        </is>
      </c>
      <c r="D2975" s="11" t="inlineStr">
        <is>
          <t>CRLF2</t>
        </is>
      </c>
      <c r="E2975" s="11" t="inlineStr">
        <is>
          <t>gene</t>
        </is>
      </c>
      <c r="F2975" s="11" t="inlineStr">
        <is>
          <t>sequence variation</t>
        </is>
      </c>
      <c r="G2975" s="11" t="inlineStr">
        <is>
          <t>mapped</t>
        </is>
      </c>
      <c r="H2975" s="11" t="inlineStr">
        <is>
          <t>Fusion/rearrangement keyword → sequence variation</t>
        </is>
      </c>
    </row>
    <row r="2976" ht="53" customHeight="1">
      <c r="A2976" s="11" t="inlineStr">
        <is>
          <t>cgi</t>
        </is>
      </c>
      <c r="B2976" s="11" t="inlineStr">
        <is>
          <t>CSF3R frameshift variant (D771),frameshift variant (S783)</t>
        </is>
      </c>
      <c r="C2976" s="11" t="inlineStr">
        <is>
          <t>presence of</t>
        </is>
      </c>
      <c r="D2976" s="11" t="inlineStr">
        <is>
          <t>CSF3R</t>
        </is>
      </c>
      <c r="E2976" s="11" t="inlineStr">
        <is>
          <t>gene</t>
        </is>
      </c>
      <c r="F2976" s="11" t="inlineStr">
        <is>
          <t>sequence variation</t>
        </is>
      </c>
      <c r="G2976" s="11" t="inlineStr">
        <is>
          <t>mapped</t>
        </is>
      </c>
      <c r="H2976" s="11" t="inlineStr">
        <is>
          <t>FRAMESHIFT → sequence variation (insertion/deletion causing frame shift)</t>
        </is>
      </c>
    </row>
    <row r="2977" ht="18" customHeight="1">
      <c r="A2977" s="11" t="inlineStr">
        <is>
          <t>cgi</t>
        </is>
      </c>
      <c r="B2977" s="11" t="inlineStr">
        <is>
          <t>CTNNB1 oncogenic mutation</t>
        </is>
      </c>
      <c r="C2977" s="11" t="inlineStr">
        <is>
          <t>presence of</t>
        </is>
      </c>
      <c r="D2977" s="11" t="inlineStr">
        <is>
          <t>CTNNB1</t>
        </is>
      </c>
      <c r="E2977" s="11" t="inlineStr">
        <is>
          <t>gene</t>
        </is>
      </c>
      <c r="F2977" s="11" t="inlineStr">
        <is>
          <t>sequence variation</t>
        </is>
      </c>
      <c r="G2977" s="11" t="inlineStr">
        <is>
          <t>mapped</t>
        </is>
      </c>
      <c r="H2977" s="11" t="inlineStr">
        <is>
          <t>MUTATION/oncogenic mutation keyword → sequence variation</t>
        </is>
      </c>
    </row>
    <row r="2978" ht="18" customHeight="1">
      <c r="A2978" s="11" t="inlineStr">
        <is>
          <t>cgi</t>
        </is>
      </c>
      <c r="B2978" s="11" t="inlineStr">
        <is>
          <t>CTNNB1:H36Y</t>
        </is>
      </c>
      <c r="C2978" s="11" t="inlineStr">
        <is>
          <t>presence of</t>
        </is>
      </c>
      <c r="D2978" s="11" t="inlineStr">
        <is>
          <t>CTNNB1</t>
        </is>
      </c>
      <c r="E2978" s="11" t="inlineStr">
        <is>
          <t>gene</t>
        </is>
      </c>
      <c r="F2978" s="11" t="inlineStr">
        <is>
          <t>sequence variation</t>
        </is>
      </c>
      <c r="G2978" s="11" t="inlineStr">
        <is>
          <t>mapped</t>
        </is>
      </c>
      <c r="H2978" s="11" t="inlineStr">
        <is>
          <t>HGVS protein notation H36Y in gene CTNNB1 → sequence variation</t>
        </is>
      </c>
    </row>
    <row r="2979" ht="18" customHeight="1">
      <c r="A2979" s="11" t="inlineStr">
        <is>
          <t>cgi</t>
        </is>
      </c>
      <c r="B2979" s="11" t="inlineStr">
        <is>
          <t>DDR2:I638F</t>
        </is>
      </c>
      <c r="C2979" s="11" t="inlineStr">
        <is>
          <t>presence of</t>
        </is>
      </c>
      <c r="D2979" s="11" t="inlineStr">
        <is>
          <t>DDR2</t>
        </is>
      </c>
      <c r="E2979" s="11" t="inlineStr">
        <is>
          <t>gene</t>
        </is>
      </c>
      <c r="F2979" s="11" t="inlineStr">
        <is>
          <t>sequence variation</t>
        </is>
      </c>
      <c r="G2979" s="11" t="inlineStr">
        <is>
          <t>mapped</t>
        </is>
      </c>
      <c r="H2979" s="11" t="inlineStr">
        <is>
          <t>HGVS protein notation I638F in gene DDR2 → sequence variation</t>
        </is>
      </c>
    </row>
    <row r="2980" ht="18" customHeight="1">
      <c r="A2980" s="11" t="inlineStr">
        <is>
          <t>cgi</t>
        </is>
      </c>
      <c r="B2980" s="11" t="inlineStr">
        <is>
          <t>DDR2:S768R</t>
        </is>
      </c>
      <c r="C2980" s="11" t="inlineStr">
        <is>
          <t>presence of</t>
        </is>
      </c>
      <c r="D2980" s="11" t="inlineStr">
        <is>
          <t>DDR2</t>
        </is>
      </c>
      <c r="E2980" s="11" t="inlineStr">
        <is>
          <t>gene</t>
        </is>
      </c>
      <c r="F2980" s="11" t="inlineStr">
        <is>
          <t>sequence variation</t>
        </is>
      </c>
      <c r="G2980" s="11" t="inlineStr">
        <is>
          <t>mapped</t>
        </is>
      </c>
      <c r="H2980" s="11" t="inlineStr">
        <is>
          <t>HGVS protein notation S768R in gene DDR2 → sequence variation</t>
        </is>
      </c>
    </row>
    <row r="2981" ht="18" customHeight="1">
      <c r="A2981" s="11" t="inlineStr">
        <is>
          <t>cgi</t>
        </is>
      </c>
      <c r="B2981" s="11" t="inlineStr">
        <is>
          <t>DNMT3A oncogenic mutation</t>
        </is>
      </c>
      <c r="C2981" s="11" t="inlineStr">
        <is>
          <t>presence of</t>
        </is>
      </c>
      <c r="D2981" s="11" t="inlineStr">
        <is>
          <t>DNMT3A</t>
        </is>
      </c>
      <c r="E2981" s="11" t="inlineStr">
        <is>
          <t>gene</t>
        </is>
      </c>
      <c r="F2981" s="11" t="inlineStr">
        <is>
          <t>sequence variation</t>
        </is>
      </c>
      <c r="G2981" s="11" t="inlineStr">
        <is>
          <t>mapped</t>
        </is>
      </c>
      <c r="H2981" s="11" t="inlineStr">
        <is>
          <t>MUTATION/oncogenic mutation keyword → sequence variation</t>
        </is>
      </c>
    </row>
    <row r="2982" ht="18" customHeight="1">
      <c r="A2982" s="11" t="inlineStr">
        <is>
          <t>cgi</t>
        </is>
      </c>
      <c r="B2982" s="11" t="inlineStr">
        <is>
          <t>DPYD biallelic inactivation</t>
        </is>
      </c>
      <c r="C2982" s="11" t="inlineStr">
        <is>
          <t>presence of</t>
        </is>
      </c>
      <c r="D2982" s="11" t="inlineStr">
        <is>
          <t>DPYD</t>
        </is>
      </c>
      <c r="E2982" s="11" t="inlineStr">
        <is>
          <t>gene</t>
        </is>
      </c>
      <c r="F2982" s="11" t="inlineStr">
        <is>
          <t>sequence variation</t>
        </is>
      </c>
      <c r="G2982" s="11" t="inlineStr">
        <is>
          <t>mapped</t>
        </is>
      </c>
      <c r="H2982" s="11" t="inlineStr">
        <is>
          <t>Inactivation → loss of function sequence variation</t>
        </is>
      </c>
    </row>
    <row r="2983" ht="18" customHeight="1">
      <c r="A2983" s="11" t="inlineStr">
        <is>
          <t>cgi</t>
        </is>
      </c>
      <c r="B2983" s="11" t="inlineStr">
        <is>
          <t>DPYD biallelic inactivation</t>
        </is>
      </c>
      <c r="C2983" s="11" t="inlineStr">
        <is>
          <t>presence of</t>
        </is>
      </c>
      <c r="D2983" s="11" t="inlineStr">
        <is>
          <t>DPYD</t>
        </is>
      </c>
      <c r="E2983" s="11" t="inlineStr">
        <is>
          <t>gene</t>
        </is>
      </c>
      <c r="F2983" s="11" t="inlineStr">
        <is>
          <t>sequence variation</t>
        </is>
      </c>
      <c r="G2983" s="11" t="inlineStr">
        <is>
          <t>mapped</t>
        </is>
      </c>
      <c r="H2983" s="11" t="inlineStr">
        <is>
          <t>Inactivation → loss of function sequence variation</t>
        </is>
      </c>
    </row>
    <row r="2984" ht="18" customHeight="1">
      <c r="A2984" s="11" t="inlineStr">
        <is>
          <t>cgi</t>
        </is>
      </c>
      <c r="B2984" s="11" t="inlineStr">
        <is>
          <t>DPYD splice donor variant</t>
        </is>
      </c>
      <c r="C2984" s="11" t="inlineStr">
        <is>
          <t>presence of</t>
        </is>
      </c>
      <c r="D2984" s="11" t="inlineStr">
        <is>
          <t>DPYD</t>
        </is>
      </c>
      <c r="E2984" s="11" t="inlineStr">
        <is>
          <t>gene</t>
        </is>
      </c>
      <c r="F2984" s="11" t="inlineStr">
        <is>
          <t>sequence variation</t>
        </is>
      </c>
      <c r="G2984" s="11" t="inlineStr">
        <is>
          <t>mapped</t>
        </is>
      </c>
      <c r="H2984" s="11" t="inlineStr">
        <is>
          <t>Splice site variant → sequence variation</t>
        </is>
      </c>
    </row>
    <row r="2985" ht="18" customHeight="1">
      <c r="A2985" s="11" t="inlineStr">
        <is>
          <t>cgi</t>
        </is>
      </c>
      <c r="B2985" s="11" t="inlineStr">
        <is>
          <t>DPYD splice donor variant</t>
        </is>
      </c>
      <c r="C2985" s="11" t="inlineStr">
        <is>
          <t>presence of</t>
        </is>
      </c>
      <c r="D2985" s="11" t="inlineStr">
        <is>
          <t>DPYD</t>
        </is>
      </c>
      <c r="E2985" s="11" t="inlineStr">
        <is>
          <t>gene</t>
        </is>
      </c>
      <c r="F2985" s="11" t="inlineStr">
        <is>
          <t>sequence variation</t>
        </is>
      </c>
      <c r="G2985" s="11" t="inlineStr">
        <is>
          <t>mapped</t>
        </is>
      </c>
      <c r="H2985" s="11" t="inlineStr">
        <is>
          <t>Splice site variant → sequence variation</t>
        </is>
      </c>
    </row>
    <row r="2986" ht="18" customHeight="1">
      <c r="A2986" s="11" t="inlineStr">
        <is>
          <t>cgi</t>
        </is>
      </c>
      <c r="B2986" s="11" t="inlineStr">
        <is>
          <t>DPYD:I560S</t>
        </is>
      </c>
      <c r="C2986" s="11" t="inlineStr">
        <is>
          <t>presence of</t>
        </is>
      </c>
      <c r="D2986" s="11" t="inlineStr">
        <is>
          <t>DPYD</t>
        </is>
      </c>
      <c r="E2986" s="11" t="inlineStr">
        <is>
          <t>gene</t>
        </is>
      </c>
      <c r="F2986" s="11" t="inlineStr">
        <is>
          <t>sequence variation</t>
        </is>
      </c>
      <c r="G2986" s="11" t="inlineStr">
        <is>
          <t>mapped</t>
        </is>
      </c>
      <c r="H2986" s="11" t="inlineStr">
        <is>
          <t>HGVS protein notation I560S in gene DPYD → sequence variation</t>
        </is>
      </c>
    </row>
    <row r="2987" ht="18" customHeight="1">
      <c r="A2987" s="11" t="inlineStr">
        <is>
          <t>cgi</t>
        </is>
      </c>
      <c r="B2987" s="11" t="inlineStr">
        <is>
          <t>DPYD:I560S</t>
        </is>
      </c>
      <c r="C2987" s="11" t="inlineStr">
        <is>
          <t>presence of</t>
        </is>
      </c>
      <c r="D2987" s="11" t="inlineStr">
        <is>
          <t>DPYD</t>
        </is>
      </c>
      <c r="E2987" s="11" t="inlineStr">
        <is>
          <t>gene</t>
        </is>
      </c>
      <c r="F2987" s="11" t="inlineStr">
        <is>
          <t>sequence variation</t>
        </is>
      </c>
      <c r="G2987" s="11" t="inlineStr">
        <is>
          <t>mapped</t>
        </is>
      </c>
      <c r="H2987" s="11" t="inlineStr">
        <is>
          <t>HGVS protein notation I560S in gene DPYD → sequence variation</t>
        </is>
      </c>
    </row>
    <row r="2988" ht="36" customHeight="1">
      <c r="A2988" s="11" t="inlineStr">
        <is>
          <t>cgi</t>
        </is>
      </c>
      <c r="B2988" s="11" t="inlineStr">
        <is>
          <t>EGFR inframe deletion (30-336)</t>
        </is>
      </c>
      <c r="C2988" s="11" t="inlineStr">
        <is>
          <t>presence of</t>
        </is>
      </c>
      <c r="D2988" s="11" t="inlineStr">
        <is>
          <t>EGFR</t>
        </is>
      </c>
      <c r="E2988" s="11" t="inlineStr">
        <is>
          <t>gene</t>
        </is>
      </c>
      <c r="F2988" s="11" t="inlineStr">
        <is>
          <t>sequence variation</t>
        </is>
      </c>
      <c r="G2988" s="11" t="inlineStr">
        <is>
          <t>mapped</t>
        </is>
      </c>
      <c r="H2988" s="11" t="inlineStr">
        <is>
          <t>DELETION keyword → sequence variation (loss of genetic material)</t>
        </is>
      </c>
    </row>
    <row r="2989" ht="36" customHeight="1">
      <c r="A2989" s="11" t="inlineStr">
        <is>
          <t>cgi</t>
        </is>
      </c>
      <c r="B2989" s="11" t="inlineStr">
        <is>
          <t>EGFR inframe deletion (6-273)</t>
        </is>
      </c>
      <c r="C2989" s="11" t="inlineStr">
        <is>
          <t>presence of</t>
        </is>
      </c>
      <c r="D2989" s="11" t="inlineStr">
        <is>
          <t>EGFR</t>
        </is>
      </c>
      <c r="E2989" s="11" t="inlineStr">
        <is>
          <t>gene</t>
        </is>
      </c>
      <c r="F2989" s="11" t="inlineStr">
        <is>
          <t>sequence variation</t>
        </is>
      </c>
      <c r="G2989" s="11" t="inlineStr">
        <is>
          <t>mapped</t>
        </is>
      </c>
      <c r="H2989" s="11" t="inlineStr">
        <is>
          <t>DELETION keyword → sequence variation (loss of genetic material)</t>
        </is>
      </c>
    </row>
    <row r="2990" ht="18" customHeight="1">
      <c r="A2990" s="11" t="inlineStr">
        <is>
          <t>cgi</t>
        </is>
      </c>
      <c r="B2990" s="11" t="inlineStr">
        <is>
          <t>EGFR exon 19 deletions</t>
        </is>
      </c>
      <c r="C2990" s="11" t="inlineStr">
        <is>
          <t>presence of</t>
        </is>
      </c>
      <c r="D2990" s="11" t="inlineStr">
        <is>
          <t>EGFR</t>
        </is>
      </c>
      <c r="E2990" s="11" t="inlineStr">
        <is>
          <t>gene</t>
        </is>
      </c>
      <c r="F2990" s="11" t="inlineStr">
        <is>
          <t>sequence variation</t>
        </is>
      </c>
      <c r="G2990" s="11" t="inlineStr">
        <is>
          <t>mapped</t>
        </is>
      </c>
      <c r="H2990" s="11" t="inlineStr">
        <is>
          <t>Exon-level insertion/deletion/mutation → sequence variation</t>
        </is>
      </c>
    </row>
    <row r="2991" ht="18" customHeight="1">
      <c r="A2991" s="11" t="inlineStr">
        <is>
          <t>cgi</t>
        </is>
      </c>
      <c r="B2991" s="11" t="inlineStr">
        <is>
          <t>EGFR exon 19 deletions</t>
        </is>
      </c>
      <c r="C2991" s="11" t="inlineStr">
        <is>
          <t>presence of</t>
        </is>
      </c>
      <c r="D2991" s="11" t="inlineStr">
        <is>
          <t>EGFR</t>
        </is>
      </c>
      <c r="E2991" s="11" t="inlineStr">
        <is>
          <t>gene</t>
        </is>
      </c>
      <c r="F2991" s="11" t="inlineStr">
        <is>
          <t>sequence variation</t>
        </is>
      </c>
      <c r="G2991" s="11" t="inlineStr">
        <is>
          <t>mapped</t>
        </is>
      </c>
      <c r="H2991" s="11" t="inlineStr">
        <is>
          <t>Exon-level insertion/deletion/mutation → sequence variation</t>
        </is>
      </c>
    </row>
    <row r="2992" ht="18" customHeight="1">
      <c r="A2992" s="11" t="inlineStr">
        <is>
          <t>cgi</t>
        </is>
      </c>
      <c r="B2992" s="11" t="inlineStr">
        <is>
          <t>EGFR exon 19 insertions</t>
        </is>
      </c>
      <c r="C2992" s="11" t="inlineStr">
        <is>
          <t>presence of</t>
        </is>
      </c>
      <c r="D2992" s="11" t="inlineStr">
        <is>
          <t>EGFR</t>
        </is>
      </c>
      <c r="E2992" s="11" t="inlineStr">
        <is>
          <t>gene</t>
        </is>
      </c>
      <c r="F2992" s="11" t="inlineStr">
        <is>
          <t>sequence variation</t>
        </is>
      </c>
      <c r="G2992" s="11" t="inlineStr">
        <is>
          <t>mapped</t>
        </is>
      </c>
      <c r="H2992" s="11" t="inlineStr">
        <is>
          <t>Exon-level insertion/deletion/mutation → sequence variation</t>
        </is>
      </c>
    </row>
    <row r="2993" ht="18" customHeight="1">
      <c r="A2993" s="11" t="inlineStr">
        <is>
          <t>cgi</t>
        </is>
      </c>
      <c r="B2993" s="11" t="inlineStr">
        <is>
          <t>EGFR exon 19 insertions</t>
        </is>
      </c>
      <c r="C2993" s="11" t="inlineStr">
        <is>
          <t>presence of</t>
        </is>
      </c>
      <c r="D2993" s="11" t="inlineStr">
        <is>
          <t>EGFR</t>
        </is>
      </c>
      <c r="E2993" s="11" t="inlineStr">
        <is>
          <t>gene</t>
        </is>
      </c>
      <c r="F2993" s="11" t="inlineStr">
        <is>
          <t>sequence variation</t>
        </is>
      </c>
      <c r="G2993" s="11" t="inlineStr">
        <is>
          <t>mapped</t>
        </is>
      </c>
      <c r="H2993" s="11" t="inlineStr">
        <is>
          <t>Exon-level insertion/deletion/mutation → sequence variation</t>
        </is>
      </c>
    </row>
    <row r="2994" ht="18" customHeight="1">
      <c r="A2994" s="11" t="inlineStr">
        <is>
          <t>cgi</t>
        </is>
      </c>
      <c r="B2994" s="11" t="inlineStr">
        <is>
          <t>EGFR exon 19 insertions</t>
        </is>
      </c>
      <c r="C2994" s="11" t="inlineStr">
        <is>
          <t>presence of</t>
        </is>
      </c>
      <c r="D2994" s="11" t="inlineStr">
        <is>
          <t>EGFR</t>
        </is>
      </c>
      <c r="E2994" s="11" t="inlineStr">
        <is>
          <t>gene</t>
        </is>
      </c>
      <c r="F2994" s="11" t="inlineStr">
        <is>
          <t>sequence variation</t>
        </is>
      </c>
      <c r="G2994" s="11" t="inlineStr">
        <is>
          <t>mapped</t>
        </is>
      </c>
      <c r="H2994" s="11" t="inlineStr">
        <is>
          <t>Exon-level insertion/deletion/mutation → sequence variation</t>
        </is>
      </c>
    </row>
    <row r="2995" ht="18" customHeight="1">
      <c r="A2995" s="11" t="inlineStr">
        <is>
          <t>cgi</t>
        </is>
      </c>
      <c r="B2995" s="11" t="inlineStr">
        <is>
          <t>EGFR exon 19 insertions</t>
        </is>
      </c>
      <c r="C2995" s="11" t="inlineStr">
        <is>
          <t>presence of</t>
        </is>
      </c>
      <c r="D2995" s="11" t="inlineStr">
        <is>
          <t>EGFR</t>
        </is>
      </c>
      <c r="E2995" s="11" t="inlineStr">
        <is>
          <t>gene</t>
        </is>
      </c>
      <c r="F2995" s="11" t="inlineStr">
        <is>
          <t>sequence variation</t>
        </is>
      </c>
      <c r="G2995" s="11" t="inlineStr">
        <is>
          <t>mapped</t>
        </is>
      </c>
      <c r="H2995" s="11" t="inlineStr">
        <is>
          <t>Exon-level insertion/deletion/mutation → sequence variation</t>
        </is>
      </c>
    </row>
    <row r="2996" ht="18" customHeight="1">
      <c r="A2996" s="11" t="inlineStr">
        <is>
          <t>cgi</t>
        </is>
      </c>
      <c r="B2996" s="11" t="inlineStr">
        <is>
          <t>EGFR exon 20 insertions</t>
        </is>
      </c>
      <c r="C2996" s="11" t="inlineStr">
        <is>
          <t>presence of</t>
        </is>
      </c>
      <c r="D2996" s="11" t="inlineStr">
        <is>
          <t>EGFR</t>
        </is>
      </c>
      <c r="E2996" s="11" t="inlineStr">
        <is>
          <t>gene</t>
        </is>
      </c>
      <c r="F2996" s="11" t="inlineStr">
        <is>
          <t>sequence variation</t>
        </is>
      </c>
      <c r="G2996" s="11" t="inlineStr">
        <is>
          <t>mapped</t>
        </is>
      </c>
      <c r="H2996" s="11" t="inlineStr">
        <is>
          <t>Exon-level insertion/deletion/mutation → sequence variation</t>
        </is>
      </c>
    </row>
    <row r="2997" ht="18" customHeight="1">
      <c r="A2997" s="11" t="inlineStr">
        <is>
          <t>cgi</t>
        </is>
      </c>
      <c r="B2997" s="11" t="inlineStr">
        <is>
          <t>EGFR exon 20 insertions</t>
        </is>
      </c>
      <c r="C2997" s="11" t="inlineStr">
        <is>
          <t>presence of</t>
        </is>
      </c>
      <c r="D2997" s="11" t="inlineStr">
        <is>
          <t>EGFR</t>
        </is>
      </c>
      <c r="E2997" s="11" t="inlineStr">
        <is>
          <t>gene</t>
        </is>
      </c>
      <c r="F2997" s="11" t="inlineStr">
        <is>
          <t>sequence variation</t>
        </is>
      </c>
      <c r="G2997" s="11" t="inlineStr">
        <is>
          <t>mapped</t>
        </is>
      </c>
      <c r="H2997" s="11" t="inlineStr">
        <is>
          <t>Exon-level insertion/deletion/mutation → sequence variation</t>
        </is>
      </c>
    </row>
    <row r="2998" ht="18" customHeight="1">
      <c r="A2998" s="11" t="inlineStr">
        <is>
          <t>cgi</t>
        </is>
      </c>
      <c r="B2998" s="11" t="inlineStr">
        <is>
          <t>EGFR exon 20 insertions</t>
        </is>
      </c>
      <c r="C2998" s="11" t="inlineStr">
        <is>
          <t>presence of</t>
        </is>
      </c>
      <c r="D2998" s="11" t="inlineStr">
        <is>
          <t>EGFR</t>
        </is>
      </c>
      <c r="E2998" s="11" t="inlineStr">
        <is>
          <t>gene</t>
        </is>
      </c>
      <c r="F2998" s="11" t="inlineStr">
        <is>
          <t>sequence variation</t>
        </is>
      </c>
      <c r="G2998" s="11" t="inlineStr">
        <is>
          <t>mapped</t>
        </is>
      </c>
      <c r="H2998" s="11" t="inlineStr">
        <is>
          <t>Exon-level insertion/deletion/mutation → sequence variation</t>
        </is>
      </c>
    </row>
    <row r="2999" ht="18" customHeight="1">
      <c r="A2999" s="14" t="inlineStr">
        <is>
          <t>cgi</t>
        </is>
      </c>
      <c r="B2999" s="14" t="inlineStr">
        <is>
          <t>769-770</t>
        </is>
      </c>
      <c r="C2999" s="14" t="n"/>
      <c r="D2999" s="14" t="n"/>
      <c r="E2999" s="14" t="n"/>
      <c r="F2999" s="14" t="n"/>
      <c r="G2999" s="14" t="inlineStr">
        <is>
          <t>cannot map</t>
        </is>
      </c>
      <c r="H2999" s="14" t="inlineStr">
        <is>
          <t xml:space="preserve">No pattern matched </t>
        </is>
      </c>
    </row>
    <row r="3000" ht="18" customHeight="1">
      <c r="A3000" s="11" t="inlineStr">
        <is>
          <t>cgi</t>
        </is>
      </c>
      <c r="B3000" s="11" t="inlineStr">
        <is>
          <t>EGFR:A289V</t>
        </is>
      </c>
      <c r="C3000" s="11" t="inlineStr">
        <is>
          <t>presence of</t>
        </is>
      </c>
      <c r="D3000" s="11" t="inlineStr">
        <is>
          <t>EGFR</t>
        </is>
      </c>
      <c r="E3000" s="11" t="inlineStr">
        <is>
          <t>gene</t>
        </is>
      </c>
      <c r="F3000" s="11" t="inlineStr">
        <is>
          <t>sequence variation</t>
        </is>
      </c>
      <c r="G3000" s="11" t="inlineStr">
        <is>
          <t>mapped</t>
        </is>
      </c>
      <c r="H3000" s="11" t="inlineStr">
        <is>
          <t>HGVS protein notation A289V in gene EGFR → sequence variation</t>
        </is>
      </c>
    </row>
    <row r="3001" ht="18" customHeight="1">
      <c r="A3001" s="11" t="inlineStr">
        <is>
          <t>cgi</t>
        </is>
      </c>
      <c r="B3001" s="11" t="inlineStr">
        <is>
          <t>EGFR:C797S</t>
        </is>
      </c>
      <c r="C3001" s="11" t="inlineStr">
        <is>
          <t>presence of</t>
        </is>
      </c>
      <c r="D3001" s="11" t="inlineStr">
        <is>
          <t>EGFR</t>
        </is>
      </c>
      <c r="E3001" s="11" t="inlineStr">
        <is>
          <t>gene</t>
        </is>
      </c>
      <c r="F3001" s="11" t="inlineStr">
        <is>
          <t>sequence variation</t>
        </is>
      </c>
      <c r="G3001" s="11" t="inlineStr">
        <is>
          <t>mapped</t>
        </is>
      </c>
      <c r="H3001" s="11" t="inlineStr">
        <is>
          <t>HGVS protein notation C797S in gene EGFR → sequence variation</t>
        </is>
      </c>
    </row>
    <row r="3002" ht="18" customHeight="1">
      <c r="A3002" s="11" t="inlineStr">
        <is>
          <t>cgi</t>
        </is>
      </c>
      <c r="B3002" s="11" t="inlineStr">
        <is>
          <t>EGFR:D761Y</t>
        </is>
      </c>
      <c r="C3002" s="11" t="inlineStr">
        <is>
          <t>presence of</t>
        </is>
      </c>
      <c r="D3002" s="11" t="inlineStr">
        <is>
          <t>EGFR</t>
        </is>
      </c>
      <c r="E3002" s="11" t="inlineStr">
        <is>
          <t>gene</t>
        </is>
      </c>
      <c r="F3002" s="11" t="inlineStr">
        <is>
          <t>sequence variation</t>
        </is>
      </c>
      <c r="G3002" s="11" t="inlineStr">
        <is>
          <t>mapped</t>
        </is>
      </c>
      <c r="H3002" s="11" t="inlineStr">
        <is>
          <t>HGVS protein notation D761Y in gene EGFR → sequence variation</t>
        </is>
      </c>
    </row>
    <row r="3003" ht="18" customHeight="1">
      <c r="A3003" s="11" t="inlineStr">
        <is>
          <t>cgi</t>
        </is>
      </c>
      <c r="B3003" s="11" t="inlineStr">
        <is>
          <t>EGFR:E690K</t>
        </is>
      </c>
      <c r="C3003" s="11" t="inlineStr">
        <is>
          <t>presence of</t>
        </is>
      </c>
      <c r="D3003" s="11" t="inlineStr">
        <is>
          <t>EGFR</t>
        </is>
      </c>
      <c r="E3003" s="11" t="inlineStr">
        <is>
          <t>gene</t>
        </is>
      </c>
      <c r="F3003" s="11" t="inlineStr">
        <is>
          <t>sequence variation</t>
        </is>
      </c>
      <c r="G3003" s="11" t="inlineStr">
        <is>
          <t>mapped</t>
        </is>
      </c>
      <c r="H3003" s="11" t="inlineStr">
        <is>
          <t>HGVS protein notation E690K in gene EGFR → sequence variation</t>
        </is>
      </c>
    </row>
    <row r="3004" ht="18" customHeight="1">
      <c r="A3004" s="11" t="inlineStr">
        <is>
          <t>cgi</t>
        </is>
      </c>
      <c r="B3004" s="11" t="inlineStr">
        <is>
          <t>EGFR:G465R</t>
        </is>
      </c>
      <c r="C3004" s="11" t="inlineStr">
        <is>
          <t>presence of</t>
        </is>
      </c>
      <c r="D3004" s="11" t="inlineStr">
        <is>
          <t>EGFR</t>
        </is>
      </c>
      <c r="E3004" s="11" t="inlineStr">
        <is>
          <t>gene</t>
        </is>
      </c>
      <c r="F3004" s="11" t="inlineStr">
        <is>
          <t>sequence variation</t>
        </is>
      </c>
      <c r="G3004" s="11" t="inlineStr">
        <is>
          <t>mapped</t>
        </is>
      </c>
      <c r="H3004" s="11" t="inlineStr">
        <is>
          <t>HGVS protein notation G465R in gene EGFR → sequence variation</t>
        </is>
      </c>
    </row>
    <row r="3005" ht="18" customHeight="1">
      <c r="A3005" s="11" t="inlineStr">
        <is>
          <t>cgi</t>
        </is>
      </c>
      <c r="B3005" s="11" t="inlineStr">
        <is>
          <t>EGFR:K757R</t>
        </is>
      </c>
      <c r="C3005" s="11" t="inlineStr">
        <is>
          <t>presence of</t>
        </is>
      </c>
      <c r="D3005" s="11" t="inlineStr">
        <is>
          <t>EGFR</t>
        </is>
      </c>
      <c r="E3005" s="11" t="inlineStr">
        <is>
          <t>gene</t>
        </is>
      </c>
      <c r="F3005" s="11" t="inlineStr">
        <is>
          <t>sequence variation</t>
        </is>
      </c>
      <c r="G3005" s="11" t="inlineStr">
        <is>
          <t>mapped</t>
        </is>
      </c>
      <c r="H3005" s="11" t="inlineStr">
        <is>
          <t>HGVS protein notation K757R in gene EGFR → sequence variation</t>
        </is>
      </c>
    </row>
    <row r="3006" ht="18" customHeight="1">
      <c r="A3006" s="11" t="inlineStr">
        <is>
          <t>cgi</t>
        </is>
      </c>
      <c r="B3006" s="11" t="inlineStr">
        <is>
          <t>EGFR (L718)</t>
        </is>
      </c>
      <c r="C3006" s="11" t="inlineStr">
        <is>
          <t>presence of</t>
        </is>
      </c>
      <c r="D3006" s="11" t="inlineStr">
        <is>
          <t>EGFR</t>
        </is>
      </c>
      <c r="E3006" s="11" t="inlineStr">
        <is>
          <t>gene</t>
        </is>
      </c>
      <c r="F3006" s="11" t="inlineStr">
        <is>
          <t>sequence variation</t>
        </is>
      </c>
      <c r="G3006" s="11" t="inlineStr">
        <is>
          <t>mapped</t>
        </is>
      </c>
      <c r="H3006" s="11" t="inlineStr">
        <is>
          <t>Gene + amino acid position notation → sequence variation</t>
        </is>
      </c>
    </row>
    <row r="3007" ht="18" customHeight="1">
      <c r="A3007" s="11" t="inlineStr">
        <is>
          <t>cgi</t>
        </is>
      </c>
      <c r="B3007" s="11" t="inlineStr">
        <is>
          <t>EGFR (L792)</t>
        </is>
      </c>
      <c r="C3007" s="11" t="inlineStr">
        <is>
          <t>presence of</t>
        </is>
      </c>
      <c r="D3007" s="11" t="inlineStr">
        <is>
          <t>EGFR</t>
        </is>
      </c>
      <c r="E3007" s="11" t="inlineStr">
        <is>
          <t>gene</t>
        </is>
      </c>
      <c r="F3007" s="11" t="inlineStr">
        <is>
          <t>sequence variation</t>
        </is>
      </c>
      <c r="G3007" s="11" t="inlineStr">
        <is>
          <t>mapped</t>
        </is>
      </c>
      <c r="H3007" s="11" t="inlineStr">
        <is>
          <t>Gene + amino acid position notation → sequence variation</t>
        </is>
      </c>
    </row>
    <row r="3008" ht="18" customHeight="1">
      <c r="A3008" s="11" t="inlineStr">
        <is>
          <t>cgi</t>
        </is>
      </c>
      <c r="B3008" s="11" t="inlineStr">
        <is>
          <t>EGFR:L798I</t>
        </is>
      </c>
      <c r="C3008" s="11" t="inlineStr">
        <is>
          <t>presence of</t>
        </is>
      </c>
      <c r="D3008" s="11" t="inlineStr">
        <is>
          <t>EGFR</t>
        </is>
      </c>
      <c r="E3008" s="11" t="inlineStr">
        <is>
          <t>gene</t>
        </is>
      </c>
      <c r="F3008" s="11" t="inlineStr">
        <is>
          <t>sequence variation</t>
        </is>
      </c>
      <c r="G3008" s="11" t="inlineStr">
        <is>
          <t>mapped</t>
        </is>
      </c>
      <c r="H3008" s="11" t="inlineStr">
        <is>
          <t>HGVS protein notation L798I in gene EGFR → sequence variation</t>
        </is>
      </c>
    </row>
    <row r="3009" ht="18" customHeight="1">
      <c r="A3009" s="11" t="inlineStr">
        <is>
          <t>cgi</t>
        </is>
      </c>
      <c r="B3009" s="11" t="inlineStr">
        <is>
          <t>EGFR:L858R</t>
        </is>
      </c>
      <c r="C3009" s="11" t="inlineStr">
        <is>
          <t>presence of</t>
        </is>
      </c>
      <c r="D3009" s="11" t="inlineStr">
        <is>
          <t>EGFR</t>
        </is>
      </c>
      <c r="E3009" s="11" t="inlineStr">
        <is>
          <t>gene</t>
        </is>
      </c>
      <c r="F3009" s="11" t="inlineStr">
        <is>
          <t>sequence variation</t>
        </is>
      </c>
      <c r="G3009" s="11" t="inlineStr">
        <is>
          <t>mapped</t>
        </is>
      </c>
      <c r="H3009" s="11" t="inlineStr">
        <is>
          <t>HGVS protein notation L858R in gene EGFR → sequence variation</t>
        </is>
      </c>
    </row>
    <row r="3010" ht="18" customHeight="1">
      <c r="A3010" s="11" t="inlineStr">
        <is>
          <t>cgi</t>
        </is>
      </c>
      <c r="B3010" s="11" t="inlineStr">
        <is>
          <t>EGFR:L858R</t>
        </is>
      </c>
      <c r="C3010" s="11" t="inlineStr">
        <is>
          <t>presence of</t>
        </is>
      </c>
      <c r="D3010" s="11" t="inlineStr">
        <is>
          <t>EGFR</t>
        </is>
      </c>
      <c r="E3010" s="11" t="inlineStr">
        <is>
          <t>gene</t>
        </is>
      </c>
      <c r="F3010" s="11" t="inlineStr">
        <is>
          <t>sequence variation</t>
        </is>
      </c>
      <c r="G3010" s="11" t="inlineStr">
        <is>
          <t>mapped</t>
        </is>
      </c>
      <c r="H3010" s="11" t="inlineStr">
        <is>
          <t>HGVS protein notation L858R in gene EGFR → sequence variation</t>
        </is>
      </c>
    </row>
    <row r="3011" ht="36" customHeight="1">
      <c r="A3011" s="14" t="inlineStr">
        <is>
          <t>cgi</t>
        </is>
      </c>
      <c r="B3011" s="14" t="inlineStr">
        <is>
          <t>EGFR (L858R,L861,G719,S768I)</t>
        </is>
      </c>
      <c r="C3011" s="14" t="n"/>
      <c r="D3011" s="14" t="n"/>
      <c r="E3011" s="14" t="n"/>
      <c r="F3011" s="14" t="n"/>
      <c r="G3011" s="14" t="inlineStr">
        <is>
          <t>cannot map</t>
        </is>
      </c>
      <c r="H3011" s="14" t="inlineStr">
        <is>
          <t xml:space="preserve">No pattern matched </t>
        </is>
      </c>
    </row>
    <row r="3012" ht="18" customHeight="1">
      <c r="A3012" s="11" t="inlineStr">
        <is>
          <t>cgi</t>
        </is>
      </c>
      <c r="B3012" s="11" t="inlineStr">
        <is>
          <t>EGFR:L858R</t>
        </is>
      </c>
      <c r="C3012" s="11" t="inlineStr">
        <is>
          <t>presence of</t>
        </is>
      </c>
      <c r="D3012" s="11" t="inlineStr">
        <is>
          <t>EGFR</t>
        </is>
      </c>
      <c r="E3012" s="11" t="inlineStr">
        <is>
          <t>gene</t>
        </is>
      </c>
      <c r="F3012" s="11" t="inlineStr">
        <is>
          <t>sequence variation</t>
        </is>
      </c>
      <c r="G3012" s="11" t="inlineStr">
        <is>
          <t>mapped</t>
        </is>
      </c>
      <c r="H3012" s="11" t="inlineStr">
        <is>
          <t>HGVS protein notation L858R in gene EGFR → sequence variation</t>
        </is>
      </c>
    </row>
    <row r="3013" ht="18" customHeight="1">
      <c r="A3013" s="11" t="inlineStr">
        <is>
          <t>cgi</t>
        </is>
      </c>
      <c r="B3013" s="11" t="inlineStr">
        <is>
          <t>EGFR:L858R</t>
        </is>
      </c>
      <c r="C3013" s="11" t="inlineStr">
        <is>
          <t>presence of</t>
        </is>
      </c>
      <c r="D3013" s="11" t="inlineStr">
        <is>
          <t>EGFR</t>
        </is>
      </c>
      <c r="E3013" s="11" t="inlineStr">
        <is>
          <t>gene</t>
        </is>
      </c>
      <c r="F3013" s="11" t="inlineStr">
        <is>
          <t>sequence variation</t>
        </is>
      </c>
      <c r="G3013" s="11" t="inlineStr">
        <is>
          <t>mapped</t>
        </is>
      </c>
      <c r="H3013" s="11" t="inlineStr">
        <is>
          <t>HGVS protein notation L858R in gene EGFR → sequence variation</t>
        </is>
      </c>
    </row>
    <row r="3014" ht="18" customHeight="1">
      <c r="A3014" s="11" t="inlineStr">
        <is>
          <t>cgi</t>
        </is>
      </c>
      <c r="B3014" s="11" t="inlineStr">
        <is>
          <t>EGFR:L861Q</t>
        </is>
      </c>
      <c r="C3014" s="11" t="inlineStr">
        <is>
          <t>presence of</t>
        </is>
      </c>
      <c r="D3014" s="11" t="inlineStr">
        <is>
          <t>EGFR</t>
        </is>
      </c>
      <c r="E3014" s="11" t="inlineStr">
        <is>
          <t>gene</t>
        </is>
      </c>
      <c r="F3014" s="11" t="inlineStr">
        <is>
          <t>sequence variation</t>
        </is>
      </c>
      <c r="G3014" s="11" t="inlineStr">
        <is>
          <t>mapped</t>
        </is>
      </c>
      <c r="H3014" s="11" t="inlineStr">
        <is>
          <t>HGVS protein notation L861Q in gene EGFR → sequence variation</t>
        </is>
      </c>
    </row>
    <row r="3015" ht="18" customHeight="1">
      <c r="A3015" s="11" t="inlineStr">
        <is>
          <t>cgi</t>
        </is>
      </c>
      <c r="B3015" s="11" t="inlineStr">
        <is>
          <t>EGFR:S464L</t>
        </is>
      </c>
      <c r="C3015" s="11" t="inlineStr">
        <is>
          <t>presence of</t>
        </is>
      </c>
      <c r="D3015" s="11" t="inlineStr">
        <is>
          <t>EGFR</t>
        </is>
      </c>
      <c r="E3015" s="11" t="inlineStr">
        <is>
          <t>gene</t>
        </is>
      </c>
      <c r="F3015" s="11" t="inlineStr">
        <is>
          <t>sequence variation</t>
        </is>
      </c>
      <c r="G3015" s="11" t="inlineStr">
        <is>
          <t>mapped</t>
        </is>
      </c>
      <c r="H3015" s="11" t="inlineStr">
        <is>
          <t>HGVS protein notation S464L in gene EGFR → sequence variation</t>
        </is>
      </c>
    </row>
    <row r="3016" ht="18" customHeight="1">
      <c r="A3016" s="11" t="inlineStr">
        <is>
          <t>cgi</t>
        </is>
      </c>
      <c r="B3016" s="11" t="inlineStr">
        <is>
          <t>EGFR:S492R</t>
        </is>
      </c>
      <c r="C3016" s="11" t="inlineStr">
        <is>
          <t>presence of</t>
        </is>
      </c>
      <c r="D3016" s="11" t="inlineStr">
        <is>
          <t>EGFR</t>
        </is>
      </c>
      <c r="E3016" s="11" t="inlineStr">
        <is>
          <t>gene</t>
        </is>
      </c>
      <c r="F3016" s="11" t="inlineStr">
        <is>
          <t>sequence variation</t>
        </is>
      </c>
      <c r="G3016" s="11" t="inlineStr">
        <is>
          <t>mapped</t>
        </is>
      </c>
      <c r="H3016" s="11" t="inlineStr">
        <is>
          <t>HGVS protein notation S492R in gene EGFR → sequence variation</t>
        </is>
      </c>
    </row>
    <row r="3017" ht="18" customHeight="1">
      <c r="A3017" s="11" t="inlineStr">
        <is>
          <t>cgi</t>
        </is>
      </c>
      <c r="B3017" s="11" t="inlineStr">
        <is>
          <t>EGFR:S492R</t>
        </is>
      </c>
      <c r="C3017" s="11" t="inlineStr">
        <is>
          <t>presence of</t>
        </is>
      </c>
      <c r="D3017" s="11" t="inlineStr">
        <is>
          <t>EGFR</t>
        </is>
      </c>
      <c r="E3017" s="11" t="inlineStr">
        <is>
          <t>gene</t>
        </is>
      </c>
      <c r="F3017" s="11" t="inlineStr">
        <is>
          <t>sequence variation</t>
        </is>
      </c>
      <c r="G3017" s="11" t="inlineStr">
        <is>
          <t>mapped</t>
        </is>
      </c>
      <c r="H3017" s="11" t="inlineStr">
        <is>
          <t>HGVS protein notation S492R in gene EGFR → sequence variation</t>
        </is>
      </c>
    </row>
    <row r="3018" ht="18" customHeight="1">
      <c r="A3018" s="11" t="inlineStr">
        <is>
          <t>cgi</t>
        </is>
      </c>
      <c r="B3018" s="11" t="inlineStr">
        <is>
          <t>EGFR (S720)</t>
        </is>
      </c>
      <c r="C3018" s="11" t="inlineStr">
        <is>
          <t>presence of</t>
        </is>
      </c>
      <c r="D3018" s="11" t="inlineStr">
        <is>
          <t>EGFR</t>
        </is>
      </c>
      <c r="E3018" s="11" t="inlineStr">
        <is>
          <t>gene</t>
        </is>
      </c>
      <c r="F3018" s="11" t="inlineStr">
        <is>
          <t>sequence variation</t>
        </is>
      </c>
      <c r="G3018" s="11" t="inlineStr">
        <is>
          <t>mapped</t>
        </is>
      </c>
      <c r="H3018" s="11" t="inlineStr">
        <is>
          <t>Gene + amino acid position notation → sequence variation</t>
        </is>
      </c>
    </row>
    <row r="3019" ht="18" customHeight="1">
      <c r="A3019" s="11" t="inlineStr">
        <is>
          <t>cgi</t>
        </is>
      </c>
      <c r="B3019" s="11" t="inlineStr">
        <is>
          <t>EGFR:T790M</t>
        </is>
      </c>
      <c r="C3019" s="11" t="inlineStr">
        <is>
          <t>presence of</t>
        </is>
      </c>
      <c r="D3019" s="11" t="inlineStr">
        <is>
          <t>EGFR</t>
        </is>
      </c>
      <c r="E3019" s="11" t="inlineStr">
        <is>
          <t>gene</t>
        </is>
      </c>
      <c r="F3019" s="11" t="inlineStr">
        <is>
          <t>sequence variation</t>
        </is>
      </c>
      <c r="G3019" s="11" t="inlineStr">
        <is>
          <t>mapped</t>
        </is>
      </c>
      <c r="H3019" s="11" t="inlineStr">
        <is>
          <t>HGVS protein notation T790M in gene EGFR → sequence variation</t>
        </is>
      </c>
    </row>
    <row r="3020" ht="18" customHeight="1">
      <c r="A3020" s="11" t="inlineStr">
        <is>
          <t>cgi</t>
        </is>
      </c>
      <c r="B3020" s="11" t="inlineStr">
        <is>
          <t>EGFR:T790M</t>
        </is>
      </c>
      <c r="C3020" s="11" t="inlineStr">
        <is>
          <t>presence of</t>
        </is>
      </c>
      <c r="D3020" s="11" t="inlineStr">
        <is>
          <t>EGFR</t>
        </is>
      </c>
      <c r="E3020" s="11" t="inlineStr">
        <is>
          <t>gene</t>
        </is>
      </c>
      <c r="F3020" s="11" t="inlineStr">
        <is>
          <t>sequence variation</t>
        </is>
      </c>
      <c r="G3020" s="11" t="inlineStr">
        <is>
          <t>mapped</t>
        </is>
      </c>
      <c r="H3020" s="11" t="inlineStr">
        <is>
          <t>HGVS protein notation T790M in gene EGFR → sequence variation</t>
        </is>
      </c>
    </row>
    <row r="3021" ht="18" customHeight="1">
      <c r="A3021" s="11" t="inlineStr">
        <is>
          <t>cgi</t>
        </is>
      </c>
      <c r="B3021" s="11" t="inlineStr">
        <is>
          <t>EGFR:T790M</t>
        </is>
      </c>
      <c r="C3021" s="11" t="inlineStr">
        <is>
          <t>presence of</t>
        </is>
      </c>
      <c r="D3021" s="11" t="inlineStr">
        <is>
          <t>EGFR</t>
        </is>
      </c>
      <c r="E3021" s="11" t="inlineStr">
        <is>
          <t>gene</t>
        </is>
      </c>
      <c r="F3021" s="11" t="inlineStr">
        <is>
          <t>sequence variation</t>
        </is>
      </c>
      <c r="G3021" s="11" t="inlineStr">
        <is>
          <t>mapped</t>
        </is>
      </c>
      <c r="H3021" s="11" t="inlineStr">
        <is>
          <t>HGVS protein notation T790M in gene EGFR → sequence variation</t>
        </is>
      </c>
    </row>
    <row r="3022" ht="18" customHeight="1">
      <c r="A3022" s="11" t="inlineStr">
        <is>
          <t>cgi</t>
        </is>
      </c>
      <c r="B3022" s="11" t="inlineStr">
        <is>
          <t>EGFR:T790M</t>
        </is>
      </c>
      <c r="C3022" s="11" t="inlineStr">
        <is>
          <t>presence of</t>
        </is>
      </c>
      <c r="D3022" s="11" t="inlineStr">
        <is>
          <t>EGFR</t>
        </is>
      </c>
      <c r="E3022" s="11" t="inlineStr">
        <is>
          <t>gene</t>
        </is>
      </c>
      <c r="F3022" s="11" t="inlineStr">
        <is>
          <t>sequence variation</t>
        </is>
      </c>
      <c r="G3022" s="11" t="inlineStr">
        <is>
          <t>mapped</t>
        </is>
      </c>
      <c r="H3022" s="11" t="inlineStr">
        <is>
          <t>HGVS protein notation T790M in gene EGFR → sequence variation</t>
        </is>
      </c>
    </row>
    <row r="3023" ht="18" customHeight="1">
      <c r="A3023" s="11" t="inlineStr">
        <is>
          <t>cgi</t>
        </is>
      </c>
      <c r="B3023" s="11" t="inlineStr">
        <is>
          <t>EGFR:T790M</t>
        </is>
      </c>
      <c r="C3023" s="11" t="inlineStr">
        <is>
          <t>presence of</t>
        </is>
      </c>
      <c r="D3023" s="11" t="inlineStr">
        <is>
          <t>EGFR</t>
        </is>
      </c>
      <c r="E3023" s="11" t="inlineStr">
        <is>
          <t>gene</t>
        </is>
      </c>
      <c r="F3023" s="11" t="inlineStr">
        <is>
          <t>sequence variation</t>
        </is>
      </c>
      <c r="G3023" s="11" t="inlineStr">
        <is>
          <t>mapped</t>
        </is>
      </c>
      <c r="H3023" s="11" t="inlineStr">
        <is>
          <t>HGVS protein notation T790M in gene EGFR → sequence variation</t>
        </is>
      </c>
    </row>
    <row r="3024" ht="18" customHeight="1">
      <c r="A3024" s="11" t="inlineStr">
        <is>
          <t>cgi</t>
        </is>
      </c>
      <c r="B3024" s="11" t="inlineStr">
        <is>
          <t>EGFR:T790M</t>
        </is>
      </c>
      <c r="C3024" s="11" t="inlineStr">
        <is>
          <t>presence of</t>
        </is>
      </c>
      <c r="D3024" s="11" t="inlineStr">
        <is>
          <t>EGFR</t>
        </is>
      </c>
      <c r="E3024" s="11" t="inlineStr">
        <is>
          <t>gene</t>
        </is>
      </c>
      <c r="F3024" s="11" t="inlineStr">
        <is>
          <t>sequence variation</t>
        </is>
      </c>
      <c r="G3024" s="11" t="inlineStr">
        <is>
          <t>mapped</t>
        </is>
      </c>
      <c r="H3024" s="11" t="inlineStr">
        <is>
          <t>HGVS protein notation T790M in gene EGFR → sequence variation</t>
        </is>
      </c>
    </row>
    <row r="3025" ht="18" customHeight="1">
      <c r="A3025" s="11" t="inlineStr">
        <is>
          <t>cgi</t>
        </is>
      </c>
      <c r="B3025" s="11" t="inlineStr">
        <is>
          <t>EGFR-RAD51 fusion</t>
        </is>
      </c>
      <c r="C3025" s="11" t="inlineStr">
        <is>
          <t>presence of</t>
        </is>
      </c>
      <c r="D3025" s="11" t="inlineStr">
        <is>
          <t>EGFR-RAD51</t>
        </is>
      </c>
      <c r="E3025" s="11" t="inlineStr">
        <is>
          <t>gene</t>
        </is>
      </c>
      <c r="F3025" s="11" t="inlineStr">
        <is>
          <t>sequence variation</t>
        </is>
      </c>
      <c r="G3025" s="11" t="inlineStr">
        <is>
          <t>mapped</t>
        </is>
      </c>
      <c r="H3025" s="11" t="inlineStr">
        <is>
          <t>Fusion/rearrangement keyword → sequence variation</t>
        </is>
      </c>
    </row>
    <row r="3026" ht="18" customHeight="1">
      <c r="A3026" s="11" t="inlineStr">
        <is>
          <t>cgi</t>
        </is>
      </c>
      <c r="B3026" s="11" t="inlineStr">
        <is>
          <t>EGFR-RAD51 fusion</t>
        </is>
      </c>
      <c r="C3026" s="11" t="inlineStr">
        <is>
          <t>presence of</t>
        </is>
      </c>
      <c r="D3026" s="11" t="inlineStr">
        <is>
          <t>EGFR-RAD51</t>
        </is>
      </c>
      <c r="E3026" s="11" t="inlineStr">
        <is>
          <t>gene</t>
        </is>
      </c>
      <c r="F3026" s="11" t="inlineStr">
        <is>
          <t>sequence variation</t>
        </is>
      </c>
      <c r="G3026" s="11" t="inlineStr">
        <is>
          <t>mapped</t>
        </is>
      </c>
      <c r="H3026" s="11" t="inlineStr">
        <is>
          <t>Fusion/rearrangement keyword → sequence variation</t>
        </is>
      </c>
    </row>
    <row r="3027" ht="18" customHeight="1">
      <c r="A3027" s="11" t="inlineStr">
        <is>
          <t>cgi</t>
        </is>
      </c>
      <c r="B3027" s="11" t="inlineStr">
        <is>
          <t>EPHA2:G391R</t>
        </is>
      </c>
      <c r="C3027" s="11" t="inlineStr">
        <is>
          <t>presence of</t>
        </is>
      </c>
      <c r="D3027" s="11" t="inlineStr">
        <is>
          <t>EPHA2</t>
        </is>
      </c>
      <c r="E3027" s="11" t="inlineStr">
        <is>
          <t>gene</t>
        </is>
      </c>
      <c r="F3027" s="11" t="inlineStr">
        <is>
          <t>sequence variation</t>
        </is>
      </c>
      <c r="G3027" s="11" t="inlineStr">
        <is>
          <t>mapped</t>
        </is>
      </c>
      <c r="H3027" s="11" t="inlineStr">
        <is>
          <t>HGVS protein notation G391R in gene EPHA2 → sequence variation</t>
        </is>
      </c>
    </row>
    <row r="3028" ht="18" customHeight="1">
      <c r="A3028" s="11" t="inlineStr">
        <is>
          <t>cgi</t>
        </is>
      </c>
      <c r="B3028" s="11" t="inlineStr">
        <is>
          <t>ERBB2 oncogenic mutation</t>
        </is>
      </c>
      <c r="C3028" s="11" t="inlineStr">
        <is>
          <t>presence of</t>
        </is>
      </c>
      <c r="D3028" s="11" t="inlineStr">
        <is>
          <t>ERBB2</t>
        </is>
      </c>
      <c r="E3028" s="11" t="inlineStr">
        <is>
          <t>gene</t>
        </is>
      </c>
      <c r="F3028" s="11" t="inlineStr">
        <is>
          <t>sequence variation</t>
        </is>
      </c>
      <c r="G3028" s="11" t="inlineStr">
        <is>
          <t>mapped</t>
        </is>
      </c>
      <c r="H3028" s="11" t="inlineStr">
        <is>
          <t>MUTATION/oncogenic mutation keyword → sequence variation</t>
        </is>
      </c>
    </row>
    <row r="3029" ht="18" customHeight="1">
      <c r="A3029" s="11" t="inlineStr">
        <is>
          <t>cgi</t>
        </is>
      </c>
      <c r="B3029" s="11" t="inlineStr">
        <is>
          <t>ERBB2 oncogenic mutation</t>
        </is>
      </c>
      <c r="C3029" s="11" t="inlineStr">
        <is>
          <t>presence of</t>
        </is>
      </c>
      <c r="D3029" s="11" t="inlineStr">
        <is>
          <t>ERBB2</t>
        </is>
      </c>
      <c r="E3029" s="11" t="inlineStr">
        <is>
          <t>gene</t>
        </is>
      </c>
      <c r="F3029" s="11" t="inlineStr">
        <is>
          <t>sequence variation</t>
        </is>
      </c>
      <c r="G3029" s="11" t="inlineStr">
        <is>
          <t>mapped</t>
        </is>
      </c>
      <c r="H3029" s="11" t="inlineStr">
        <is>
          <t>MUTATION/oncogenic mutation keyword → sequence variation</t>
        </is>
      </c>
    </row>
    <row r="3030" ht="18" customHeight="1">
      <c r="A3030" s="14" t="inlineStr">
        <is>
          <t>cgi</t>
        </is>
      </c>
      <c r="B3030" s="14" t="inlineStr">
        <is>
          <t>780GSP</t>
        </is>
      </c>
      <c r="C3030" s="14" t="n"/>
      <c r="D3030" s="14" t="n"/>
      <c r="E3030" s="14" t="n"/>
      <c r="F3030" s="14" t="n"/>
      <c r="G3030" s="14" t="inlineStr">
        <is>
          <t>cannot map</t>
        </is>
      </c>
      <c r="H3030" s="14" t="inlineStr">
        <is>
          <t xml:space="preserve">No pattern matched </t>
        </is>
      </c>
    </row>
    <row r="3031" ht="18" customHeight="1">
      <c r="A3031" s="14" t="inlineStr">
        <is>
          <t>cgi</t>
        </is>
      </c>
      <c r="B3031" s="14" t="inlineStr">
        <is>
          <t>ERBB2 proximal exon 20</t>
        </is>
      </c>
      <c r="C3031" s="14" t="n"/>
      <c r="D3031" s="14" t="n"/>
      <c r="E3031" s="14" t="n"/>
      <c r="F3031" s="14" t="n"/>
      <c r="G3031" s="14" t="inlineStr">
        <is>
          <t>cannot map</t>
        </is>
      </c>
      <c r="H3031" s="14" t="inlineStr">
        <is>
          <t xml:space="preserve">No pattern matched </t>
        </is>
      </c>
    </row>
    <row r="3032" ht="18" customHeight="1">
      <c r="A3032" s="14" t="inlineStr">
        <is>
          <t>cgi</t>
        </is>
      </c>
      <c r="B3032" s="14" t="inlineStr">
        <is>
          <t>A775YVMA</t>
        </is>
      </c>
      <c r="C3032" s="14" t="n"/>
      <c r="D3032" s="14" t="n"/>
      <c r="E3032" s="14" t="n"/>
      <c r="F3032" s="14" t="n"/>
      <c r="G3032" s="14" t="inlineStr">
        <is>
          <t>cannot map</t>
        </is>
      </c>
      <c r="H3032" s="14" t="inlineStr">
        <is>
          <t xml:space="preserve">No pattern matched </t>
        </is>
      </c>
    </row>
    <row r="3033" ht="18" customHeight="1">
      <c r="A3033" s="14" t="inlineStr">
        <is>
          <t>cgi</t>
        </is>
      </c>
      <c r="B3033" s="14" t="inlineStr">
        <is>
          <t>P780GSP</t>
        </is>
      </c>
      <c r="C3033" s="14" t="n"/>
      <c r="D3033" s="14" t="n"/>
      <c r="E3033" s="14" t="n"/>
      <c r="F3033" s="14" t="n"/>
      <c r="G3033" s="14" t="inlineStr">
        <is>
          <t>cannot map</t>
        </is>
      </c>
      <c r="H3033" s="14" t="inlineStr">
        <is>
          <t xml:space="preserve">No pattern matched </t>
        </is>
      </c>
    </row>
    <row r="3034" ht="18" customHeight="1">
      <c r="A3034" s="11" t="inlineStr">
        <is>
          <t>cgi</t>
        </is>
      </c>
      <c r="B3034" s="11" t="inlineStr">
        <is>
          <t>ERBB2:D769Y</t>
        </is>
      </c>
      <c r="C3034" s="11" t="inlineStr">
        <is>
          <t>presence of</t>
        </is>
      </c>
      <c r="D3034" s="11" t="inlineStr">
        <is>
          <t>ERBB2</t>
        </is>
      </c>
      <c r="E3034" s="11" t="inlineStr">
        <is>
          <t>gene</t>
        </is>
      </c>
      <c r="F3034" s="11" t="inlineStr">
        <is>
          <t>sequence variation</t>
        </is>
      </c>
      <c r="G3034" s="11" t="inlineStr">
        <is>
          <t>mapped</t>
        </is>
      </c>
      <c r="H3034" s="11" t="inlineStr">
        <is>
          <t>HGVS protein notation D769Y in gene ERBB2 → sequence variation</t>
        </is>
      </c>
    </row>
    <row r="3035" ht="18" customHeight="1">
      <c r="A3035" s="11" t="inlineStr">
        <is>
          <t>cgi</t>
        </is>
      </c>
      <c r="B3035" s="11" t="inlineStr">
        <is>
          <t>ERBB2:D769Y</t>
        </is>
      </c>
      <c r="C3035" s="11" t="inlineStr">
        <is>
          <t>presence of</t>
        </is>
      </c>
      <c r="D3035" s="11" t="inlineStr">
        <is>
          <t>ERBB2</t>
        </is>
      </c>
      <c r="E3035" s="11" t="inlineStr">
        <is>
          <t>gene</t>
        </is>
      </c>
      <c r="F3035" s="11" t="inlineStr">
        <is>
          <t>sequence variation</t>
        </is>
      </c>
      <c r="G3035" s="11" t="inlineStr">
        <is>
          <t>mapped</t>
        </is>
      </c>
      <c r="H3035" s="11" t="inlineStr">
        <is>
          <t>HGVS protein notation D769Y in gene ERBB2 → sequence variation</t>
        </is>
      </c>
    </row>
    <row r="3036" ht="18" customHeight="1">
      <c r="A3036" s="11" t="inlineStr">
        <is>
          <t>cgi</t>
        </is>
      </c>
      <c r="B3036" s="11" t="inlineStr">
        <is>
          <t>ERBB2:G309E</t>
        </is>
      </c>
      <c r="C3036" s="11" t="inlineStr">
        <is>
          <t>presence of</t>
        </is>
      </c>
      <c r="D3036" s="11" t="inlineStr">
        <is>
          <t>ERBB2</t>
        </is>
      </c>
      <c r="E3036" s="11" t="inlineStr">
        <is>
          <t>gene</t>
        </is>
      </c>
      <c r="F3036" s="11" t="inlineStr">
        <is>
          <t>sequence variation</t>
        </is>
      </c>
      <c r="G3036" s="11" t="inlineStr">
        <is>
          <t>mapped</t>
        </is>
      </c>
      <c r="H3036" s="11" t="inlineStr">
        <is>
          <t>HGVS protein notation G309E in gene ERBB2 → sequence variation</t>
        </is>
      </c>
    </row>
    <row r="3037" ht="18" customHeight="1">
      <c r="A3037" s="11" t="inlineStr">
        <is>
          <t>cgi</t>
        </is>
      </c>
      <c r="B3037" s="11" t="inlineStr">
        <is>
          <t>ERBB2:G776L</t>
        </is>
      </c>
      <c r="C3037" s="11" t="inlineStr">
        <is>
          <t>presence of</t>
        </is>
      </c>
      <c r="D3037" s="11" t="inlineStr">
        <is>
          <t>ERBB2</t>
        </is>
      </c>
      <c r="E3037" s="11" t="inlineStr">
        <is>
          <t>gene</t>
        </is>
      </c>
      <c r="F3037" s="11" t="inlineStr">
        <is>
          <t>sequence variation</t>
        </is>
      </c>
      <c r="G3037" s="11" t="inlineStr">
        <is>
          <t>mapped</t>
        </is>
      </c>
      <c r="H3037" s="11" t="inlineStr">
        <is>
          <t>HGVS protein notation G776L in gene ERBB2 → sequence variation</t>
        </is>
      </c>
    </row>
    <row r="3038" ht="18" customHeight="1">
      <c r="A3038" s="11" t="inlineStr">
        <is>
          <t>cgi</t>
        </is>
      </c>
      <c r="B3038" s="11" t="inlineStr">
        <is>
          <t>ERBB2:K753E</t>
        </is>
      </c>
      <c r="C3038" s="11" t="inlineStr">
        <is>
          <t>presence of</t>
        </is>
      </c>
      <c r="D3038" s="11" t="inlineStr">
        <is>
          <t>ERBB2</t>
        </is>
      </c>
      <c r="E3038" s="11" t="inlineStr">
        <is>
          <t>gene</t>
        </is>
      </c>
      <c r="F3038" s="11" t="inlineStr">
        <is>
          <t>sequence variation</t>
        </is>
      </c>
      <c r="G3038" s="11" t="inlineStr">
        <is>
          <t>mapped</t>
        </is>
      </c>
      <c r="H3038" s="11" t="inlineStr">
        <is>
          <t>HGVS protein notation K753E in gene ERBB2 → sequence variation</t>
        </is>
      </c>
    </row>
    <row r="3039" ht="18" customHeight="1">
      <c r="A3039" s="11" t="inlineStr">
        <is>
          <t>cgi</t>
        </is>
      </c>
      <c r="B3039" s="11" t="inlineStr">
        <is>
          <t>ERBB2:L755S</t>
        </is>
      </c>
      <c r="C3039" s="11" t="inlineStr">
        <is>
          <t>presence of</t>
        </is>
      </c>
      <c r="D3039" s="11" t="inlineStr">
        <is>
          <t>ERBB2</t>
        </is>
      </c>
      <c r="E3039" s="11" t="inlineStr">
        <is>
          <t>gene</t>
        </is>
      </c>
      <c r="F3039" s="11" t="inlineStr">
        <is>
          <t>sequence variation</t>
        </is>
      </c>
      <c r="G3039" s="11" t="inlineStr">
        <is>
          <t>mapped</t>
        </is>
      </c>
      <c r="H3039" s="11" t="inlineStr">
        <is>
          <t>HGVS protein notation L755S in gene ERBB2 → sequence variation</t>
        </is>
      </c>
    </row>
    <row r="3040" ht="18" customHeight="1">
      <c r="A3040" s="11" t="inlineStr">
        <is>
          <t>cgi</t>
        </is>
      </c>
      <c r="B3040" s="11" t="inlineStr">
        <is>
          <t>ERBB2:L869R</t>
        </is>
      </c>
      <c r="C3040" s="11" t="inlineStr">
        <is>
          <t>presence of</t>
        </is>
      </c>
      <c r="D3040" s="11" t="inlineStr">
        <is>
          <t>ERBB2</t>
        </is>
      </c>
      <c r="E3040" s="11" t="inlineStr">
        <is>
          <t>gene</t>
        </is>
      </c>
      <c r="F3040" s="11" t="inlineStr">
        <is>
          <t>sequence variation</t>
        </is>
      </c>
      <c r="G3040" s="11" t="inlineStr">
        <is>
          <t>mapped</t>
        </is>
      </c>
      <c r="H3040" s="11" t="inlineStr">
        <is>
          <t>HGVS protein notation L869R in gene ERBB2 → sequence variation</t>
        </is>
      </c>
    </row>
    <row r="3041" ht="18" customHeight="1">
      <c r="A3041" s="14" t="inlineStr">
        <is>
          <t>cgi</t>
        </is>
      </c>
      <c r="B3041" s="14" t="inlineStr">
        <is>
          <t>ERBB2 (S310,L755,V777)</t>
        </is>
      </c>
      <c r="C3041" s="14" t="n"/>
      <c r="D3041" s="14" t="n"/>
      <c r="E3041" s="14" t="n"/>
      <c r="F3041" s="14" t="n"/>
      <c r="G3041" s="14" t="inlineStr">
        <is>
          <t>cannot map</t>
        </is>
      </c>
      <c r="H3041" s="14" t="inlineStr">
        <is>
          <t xml:space="preserve">No pattern matched </t>
        </is>
      </c>
    </row>
    <row r="3042" ht="18" customHeight="1">
      <c r="A3042" s="11" t="inlineStr">
        <is>
          <t>cgi</t>
        </is>
      </c>
      <c r="B3042" s="11" t="inlineStr">
        <is>
          <t>ERBB2:T798I</t>
        </is>
      </c>
      <c r="C3042" s="11" t="inlineStr">
        <is>
          <t>presence of</t>
        </is>
      </c>
      <c r="D3042" s="11" t="inlineStr">
        <is>
          <t>ERBB2</t>
        </is>
      </c>
      <c r="E3042" s="11" t="inlineStr">
        <is>
          <t>gene</t>
        </is>
      </c>
      <c r="F3042" s="11" t="inlineStr">
        <is>
          <t>sequence variation</t>
        </is>
      </c>
      <c r="G3042" s="11" t="inlineStr">
        <is>
          <t>mapped</t>
        </is>
      </c>
      <c r="H3042" s="11" t="inlineStr">
        <is>
          <t>HGVS protein notation T798I in gene ERBB2 → sequence variation</t>
        </is>
      </c>
    </row>
    <row r="3043" ht="18" customHeight="1">
      <c r="A3043" s="11" t="inlineStr">
        <is>
          <t>cgi</t>
        </is>
      </c>
      <c r="B3043" s="11" t="inlineStr">
        <is>
          <t>ERBB2:V659E</t>
        </is>
      </c>
      <c r="C3043" s="11" t="inlineStr">
        <is>
          <t>presence of</t>
        </is>
      </c>
      <c r="D3043" s="11" t="inlineStr">
        <is>
          <t>ERBB2</t>
        </is>
      </c>
      <c r="E3043" s="11" t="inlineStr">
        <is>
          <t>gene</t>
        </is>
      </c>
      <c r="F3043" s="11" t="inlineStr">
        <is>
          <t>sequence variation</t>
        </is>
      </c>
      <c r="G3043" s="11" t="inlineStr">
        <is>
          <t>mapped</t>
        </is>
      </c>
      <c r="H3043" s="11" t="inlineStr">
        <is>
          <t>HGVS protein notation V659E in gene ERBB2 → sequence variation</t>
        </is>
      </c>
    </row>
    <row r="3044" ht="18" customHeight="1">
      <c r="A3044" s="11" t="inlineStr">
        <is>
          <t>cgi</t>
        </is>
      </c>
      <c r="B3044" s="11" t="inlineStr">
        <is>
          <t>ERBB2:V659E</t>
        </is>
      </c>
      <c r="C3044" s="11" t="inlineStr">
        <is>
          <t>presence of</t>
        </is>
      </c>
      <c r="D3044" s="11" t="inlineStr">
        <is>
          <t>ERBB2</t>
        </is>
      </c>
      <c r="E3044" s="11" t="inlineStr">
        <is>
          <t>gene</t>
        </is>
      </c>
      <c r="F3044" s="11" t="inlineStr">
        <is>
          <t>sequence variation</t>
        </is>
      </c>
      <c r="G3044" s="11" t="inlineStr">
        <is>
          <t>mapped</t>
        </is>
      </c>
      <c r="H3044" s="11" t="inlineStr">
        <is>
          <t>HGVS protein notation V659E in gene ERBB2 → sequence variation</t>
        </is>
      </c>
    </row>
    <row r="3045" ht="36" customHeight="1">
      <c r="A3045" s="15" t="inlineStr">
        <is>
          <t>cgi</t>
        </is>
      </c>
      <c r="B3045" s="15" t="inlineStr">
        <is>
          <t>ERBB2 expression + ESR1 overexpression</t>
        </is>
      </c>
      <c r="C3045" s="15" t="inlineStr">
        <is>
          <t>/</t>
        </is>
      </c>
      <c r="D3045" s="15" t="inlineStr">
        <is>
          <t>ERBB2；ESR1</t>
        </is>
      </c>
      <c r="E3045" s="15" t="inlineStr">
        <is>
          <t>protein</t>
        </is>
      </c>
      <c r="F3045" s="15" t="inlineStr">
        <is>
          <t>expression</t>
        </is>
      </c>
      <c r="G3045" s="15" t="inlineStr">
        <is>
          <t>cannot map</t>
        </is>
      </c>
      <c r="H3045" s="15" t="inlineStr">
        <is>
          <t>The term includes two biomarkers,and I can't  map two terms in a single entry.</t>
        </is>
      </c>
    </row>
    <row r="3046" ht="36" customHeight="1">
      <c r="A3046" s="15" t="inlineStr">
        <is>
          <t>cgi</t>
        </is>
      </c>
      <c r="B3046" s="15" t="inlineStr">
        <is>
          <t>ERBB2 expression + ESR1 overexpression</t>
        </is>
      </c>
      <c r="C3046" s="15" t="inlineStr">
        <is>
          <t>/</t>
        </is>
      </c>
      <c r="D3046" s="15" t="inlineStr">
        <is>
          <t>ERBB2；ESR1</t>
        </is>
      </c>
      <c r="E3046" s="15" t="inlineStr">
        <is>
          <t>protein</t>
        </is>
      </c>
      <c r="F3046" s="15" t="inlineStr">
        <is>
          <t>expression</t>
        </is>
      </c>
      <c r="G3046" s="15" t="inlineStr">
        <is>
          <t>cannot map</t>
        </is>
      </c>
      <c r="H3046" s="15" t="inlineStr">
        <is>
          <t>The term includes two biomarkers,and I can't  map two terms in a single entry.</t>
        </is>
      </c>
    </row>
    <row r="3047" ht="18" customHeight="1">
      <c r="A3047" s="11" t="inlineStr">
        <is>
          <t>cgi</t>
        </is>
      </c>
      <c r="B3047" s="11" t="inlineStr">
        <is>
          <t>ERBB3:G284R</t>
        </is>
      </c>
      <c r="C3047" s="11" t="inlineStr">
        <is>
          <t>presence of</t>
        </is>
      </c>
      <c r="D3047" s="11" t="inlineStr">
        <is>
          <t>ERBB3</t>
        </is>
      </c>
      <c r="E3047" s="11" t="inlineStr">
        <is>
          <t>gene</t>
        </is>
      </c>
      <c r="F3047" s="11" t="inlineStr">
        <is>
          <t>sequence variation</t>
        </is>
      </c>
      <c r="G3047" s="11" t="inlineStr">
        <is>
          <t>mapped</t>
        </is>
      </c>
      <c r="H3047" s="11" t="inlineStr">
        <is>
          <t>HGVS protein notation G284R in gene ERBB3 → sequence variation</t>
        </is>
      </c>
    </row>
    <row r="3048" ht="18" customHeight="1">
      <c r="A3048" s="11" t="inlineStr">
        <is>
          <t>cgi</t>
        </is>
      </c>
      <c r="B3048" s="11" t="inlineStr">
        <is>
          <t>ERBB3:G284R</t>
        </is>
      </c>
      <c r="C3048" s="11" t="inlineStr">
        <is>
          <t>presence of</t>
        </is>
      </c>
      <c r="D3048" s="11" t="inlineStr">
        <is>
          <t>ERBB3</t>
        </is>
      </c>
      <c r="E3048" s="11" t="inlineStr">
        <is>
          <t>gene</t>
        </is>
      </c>
      <c r="F3048" s="11" t="inlineStr">
        <is>
          <t>sequence variation</t>
        </is>
      </c>
      <c r="G3048" s="11" t="inlineStr">
        <is>
          <t>mapped</t>
        </is>
      </c>
      <c r="H3048" s="11" t="inlineStr">
        <is>
          <t>HGVS protein notation G284R in gene ERBB3 → sequence variation</t>
        </is>
      </c>
    </row>
    <row r="3049" ht="18" customHeight="1">
      <c r="A3049" s="11" t="inlineStr">
        <is>
          <t>cgi</t>
        </is>
      </c>
      <c r="B3049" s="11" t="inlineStr">
        <is>
          <t>ERBB3:P262H</t>
        </is>
      </c>
      <c r="C3049" s="11" t="inlineStr">
        <is>
          <t>presence of</t>
        </is>
      </c>
      <c r="D3049" s="11" t="inlineStr">
        <is>
          <t>ERBB3</t>
        </is>
      </c>
      <c r="E3049" s="11" t="inlineStr">
        <is>
          <t>gene</t>
        </is>
      </c>
      <c r="F3049" s="11" t="inlineStr">
        <is>
          <t>sequence variation</t>
        </is>
      </c>
      <c r="G3049" s="11" t="inlineStr">
        <is>
          <t>mapped</t>
        </is>
      </c>
      <c r="H3049" s="11" t="inlineStr">
        <is>
          <t>HGVS protein notation P262H in gene ERBB3 → sequence variation</t>
        </is>
      </c>
    </row>
    <row r="3050" ht="18" customHeight="1">
      <c r="A3050" s="11" t="inlineStr">
        <is>
          <t>cgi</t>
        </is>
      </c>
      <c r="B3050" s="11" t="inlineStr">
        <is>
          <t>ERBB4:E317K</t>
        </is>
      </c>
      <c r="C3050" s="11" t="inlineStr">
        <is>
          <t>presence of</t>
        </is>
      </c>
      <c r="D3050" s="11" t="inlineStr">
        <is>
          <t>ERBB4</t>
        </is>
      </c>
      <c r="E3050" s="11" t="inlineStr">
        <is>
          <t>gene</t>
        </is>
      </c>
      <c r="F3050" s="11" t="inlineStr">
        <is>
          <t>sequence variation</t>
        </is>
      </c>
      <c r="G3050" s="11" t="inlineStr">
        <is>
          <t>mapped</t>
        </is>
      </c>
      <c r="H3050" s="11" t="inlineStr">
        <is>
          <t>HGVS protein notation E317K in gene ERBB4 → sequence variation</t>
        </is>
      </c>
    </row>
    <row r="3051" ht="18" customHeight="1">
      <c r="A3051" s="11" t="inlineStr">
        <is>
          <t>cgi</t>
        </is>
      </c>
      <c r="B3051" s="11" t="inlineStr">
        <is>
          <t>ERBB4:H809G</t>
        </is>
      </c>
      <c r="C3051" s="11" t="inlineStr">
        <is>
          <t>presence of</t>
        </is>
      </c>
      <c r="D3051" s="11" t="inlineStr">
        <is>
          <t>ERBB4</t>
        </is>
      </c>
      <c r="E3051" s="11" t="inlineStr">
        <is>
          <t>gene</t>
        </is>
      </c>
      <c r="F3051" s="11" t="inlineStr">
        <is>
          <t>sequence variation</t>
        </is>
      </c>
      <c r="G3051" s="11" t="inlineStr">
        <is>
          <t>mapped</t>
        </is>
      </c>
      <c r="H3051" s="11" t="inlineStr">
        <is>
          <t>HGVS protein notation H809G in gene ERBB4 → sequence variation</t>
        </is>
      </c>
    </row>
    <row r="3052" ht="18" customHeight="1">
      <c r="A3052" s="11" t="inlineStr">
        <is>
          <t>cgi</t>
        </is>
      </c>
      <c r="B3052" s="11" t="inlineStr">
        <is>
          <t>ERBB4 fusion</t>
        </is>
      </c>
      <c r="C3052" s="11" t="inlineStr">
        <is>
          <t>presence of</t>
        </is>
      </c>
      <c r="D3052" s="11" t="inlineStr">
        <is>
          <t>ERBB4</t>
        </is>
      </c>
      <c r="E3052" s="11" t="inlineStr">
        <is>
          <t>gene</t>
        </is>
      </c>
      <c r="F3052" s="11" t="inlineStr">
        <is>
          <t>sequence variation</t>
        </is>
      </c>
      <c r="G3052" s="11" t="inlineStr">
        <is>
          <t>mapped</t>
        </is>
      </c>
      <c r="H3052" s="11" t="inlineStr">
        <is>
          <t>Fusion/rearrangement keyword → sequence variation</t>
        </is>
      </c>
    </row>
    <row r="3053" ht="18" customHeight="1">
      <c r="A3053" s="11" t="inlineStr">
        <is>
          <t>cgi</t>
        </is>
      </c>
      <c r="B3053" s="11" t="inlineStr">
        <is>
          <t>ERCC1 oncogenic mutation</t>
        </is>
      </c>
      <c r="C3053" s="11" t="inlineStr">
        <is>
          <t>presence of</t>
        </is>
      </c>
      <c r="D3053" s="11" t="inlineStr">
        <is>
          <t>ERCC1</t>
        </is>
      </c>
      <c r="E3053" s="11" t="inlineStr">
        <is>
          <t>gene</t>
        </is>
      </c>
      <c r="F3053" s="11" t="inlineStr">
        <is>
          <t>sequence variation</t>
        </is>
      </c>
      <c r="G3053" s="11" t="inlineStr">
        <is>
          <t>mapped</t>
        </is>
      </c>
      <c r="H3053" s="11" t="inlineStr">
        <is>
          <t>MUTATION/oncogenic mutation keyword → sequence variation</t>
        </is>
      </c>
    </row>
    <row r="3054" ht="18" customHeight="1">
      <c r="A3054" s="11" t="inlineStr">
        <is>
          <t>cgi</t>
        </is>
      </c>
      <c r="B3054" s="11" t="inlineStr">
        <is>
          <t>ERCC1 oncogenic mutation</t>
        </is>
      </c>
      <c r="C3054" s="11" t="inlineStr">
        <is>
          <t>presence of</t>
        </is>
      </c>
      <c r="D3054" s="11" t="inlineStr">
        <is>
          <t>ERCC1</t>
        </is>
      </c>
      <c r="E3054" s="11" t="inlineStr">
        <is>
          <t>gene</t>
        </is>
      </c>
      <c r="F3054" s="11" t="inlineStr">
        <is>
          <t>sequence variation</t>
        </is>
      </c>
      <c r="G3054" s="11" t="inlineStr">
        <is>
          <t>mapped</t>
        </is>
      </c>
      <c r="H3054" s="11" t="inlineStr">
        <is>
          <t>MUTATION/oncogenic mutation keyword → sequence variation</t>
        </is>
      </c>
    </row>
    <row r="3055" ht="18" customHeight="1">
      <c r="A3055" s="11" t="inlineStr">
        <is>
          <t>cgi</t>
        </is>
      </c>
      <c r="B3055" s="11" t="inlineStr">
        <is>
          <t>ERCC1 deletion</t>
        </is>
      </c>
      <c r="C3055" s="11" t="inlineStr">
        <is>
          <t>presence of</t>
        </is>
      </c>
      <c r="D3055" s="11" t="inlineStr">
        <is>
          <t>ERCC1</t>
        </is>
      </c>
      <c r="E3055" s="11" t="inlineStr">
        <is>
          <t>gene</t>
        </is>
      </c>
      <c r="F3055" s="11" t="inlineStr">
        <is>
          <t>sequence variation</t>
        </is>
      </c>
      <c r="G3055" s="11" t="inlineStr">
        <is>
          <t>mapped</t>
        </is>
      </c>
      <c r="H3055" s="11" t="inlineStr">
        <is>
          <t>DELETION keyword → sequence variation (loss of genetic material)</t>
        </is>
      </c>
    </row>
    <row r="3056" ht="18" customHeight="1">
      <c r="A3056" s="11" t="inlineStr">
        <is>
          <t>cgi</t>
        </is>
      </c>
      <c r="B3056" s="11" t="inlineStr">
        <is>
          <t>ERCC1 deletion</t>
        </is>
      </c>
      <c r="C3056" s="11" t="inlineStr">
        <is>
          <t>presence of</t>
        </is>
      </c>
      <c r="D3056" s="11" t="inlineStr">
        <is>
          <t>ERCC1</t>
        </is>
      </c>
      <c r="E3056" s="11" t="inlineStr">
        <is>
          <t>gene</t>
        </is>
      </c>
      <c r="F3056" s="11" t="inlineStr">
        <is>
          <t>sequence variation</t>
        </is>
      </c>
      <c r="G3056" s="11" t="inlineStr">
        <is>
          <t>mapped</t>
        </is>
      </c>
      <c r="H3056" s="11" t="inlineStr">
        <is>
          <t>DELETION keyword → sequence variation (loss of genetic material)</t>
        </is>
      </c>
    </row>
    <row r="3057" ht="18" customHeight="1">
      <c r="A3057" s="11" t="inlineStr">
        <is>
          <t>cgi</t>
        </is>
      </c>
      <c r="B3057" s="11" t="inlineStr">
        <is>
          <t>ERCC2 oncogenic mutation</t>
        </is>
      </c>
      <c r="C3057" s="11" t="inlineStr">
        <is>
          <t>presence of</t>
        </is>
      </c>
      <c r="D3057" s="11" t="inlineStr">
        <is>
          <t>ERCC2</t>
        </is>
      </c>
      <c r="E3057" s="11" t="inlineStr">
        <is>
          <t>gene</t>
        </is>
      </c>
      <c r="F3057" s="11" t="inlineStr">
        <is>
          <t>sequence variation</t>
        </is>
      </c>
      <c r="G3057" s="11" t="inlineStr">
        <is>
          <t>mapped</t>
        </is>
      </c>
      <c r="H3057" s="11" t="inlineStr">
        <is>
          <t>MUTATION/oncogenic mutation keyword → sequence variation</t>
        </is>
      </c>
    </row>
    <row r="3058" ht="18" customHeight="1">
      <c r="A3058" s="11" t="inlineStr">
        <is>
          <t>cgi</t>
        </is>
      </c>
      <c r="B3058" s="11" t="inlineStr">
        <is>
          <t>ERCC4 oncogenic mutation</t>
        </is>
      </c>
      <c r="C3058" s="11" t="inlineStr">
        <is>
          <t>presence of</t>
        </is>
      </c>
      <c r="D3058" s="11" t="inlineStr">
        <is>
          <t>ERCC4</t>
        </is>
      </c>
      <c r="E3058" s="11" t="inlineStr">
        <is>
          <t>gene</t>
        </is>
      </c>
      <c r="F3058" s="11" t="inlineStr">
        <is>
          <t>sequence variation</t>
        </is>
      </c>
      <c r="G3058" s="11" t="inlineStr">
        <is>
          <t>mapped</t>
        </is>
      </c>
      <c r="H3058" s="11" t="inlineStr">
        <is>
          <t>MUTATION/oncogenic mutation keyword → sequence variation</t>
        </is>
      </c>
    </row>
    <row r="3059" ht="18" customHeight="1">
      <c r="A3059" s="11" t="inlineStr">
        <is>
          <t>cgi</t>
        </is>
      </c>
      <c r="B3059" s="11" t="inlineStr">
        <is>
          <t>ERCC6 oncogenic mutation</t>
        </is>
      </c>
      <c r="C3059" s="11" t="inlineStr">
        <is>
          <t>presence of</t>
        </is>
      </c>
      <c r="D3059" s="11" t="inlineStr">
        <is>
          <t>ERCC6</t>
        </is>
      </c>
      <c r="E3059" s="11" t="inlineStr">
        <is>
          <t>gene</t>
        </is>
      </c>
      <c r="F3059" s="11" t="inlineStr">
        <is>
          <t>sequence variation</t>
        </is>
      </c>
      <c r="G3059" s="11" t="inlineStr">
        <is>
          <t>mapped</t>
        </is>
      </c>
      <c r="H3059" s="11" t="inlineStr">
        <is>
          <t>MUTATION/oncogenic mutation keyword → sequence variation</t>
        </is>
      </c>
    </row>
    <row r="3060" ht="18" customHeight="1">
      <c r="A3060" s="11" t="inlineStr">
        <is>
          <t>cgi</t>
        </is>
      </c>
      <c r="B3060" s="11" t="inlineStr">
        <is>
          <t>ESR1 oncogenic mutation</t>
        </is>
      </c>
      <c r="C3060" s="11" t="inlineStr">
        <is>
          <t>presence of</t>
        </is>
      </c>
      <c r="D3060" s="11" t="inlineStr">
        <is>
          <t>ESR1</t>
        </is>
      </c>
      <c r="E3060" s="11" t="inlineStr">
        <is>
          <t>gene</t>
        </is>
      </c>
      <c r="F3060" s="11" t="inlineStr">
        <is>
          <t>sequence variation</t>
        </is>
      </c>
      <c r="G3060" s="11" t="inlineStr">
        <is>
          <t>mapped</t>
        </is>
      </c>
      <c r="H3060" s="11" t="inlineStr">
        <is>
          <t>MUTATION/oncogenic mutation keyword → sequence variation</t>
        </is>
      </c>
    </row>
    <row r="3061" ht="53" customHeight="1">
      <c r="A3061" s="14" t="inlineStr">
        <is>
          <t>cgi</t>
        </is>
      </c>
      <c r="B3061" s="14" t="inlineStr">
        <is>
          <t>ESR1 (E380Q,537,538,L536,P535H)</t>
        </is>
      </c>
      <c r="C3061" s="14" t="n"/>
      <c r="D3061" s="14" t="n"/>
      <c r="E3061" s="14" t="n"/>
      <c r="F3061" s="14" t="n"/>
      <c r="G3061" s="14" t="inlineStr">
        <is>
          <t>cannot map</t>
        </is>
      </c>
      <c r="H3061" s="14" t="inlineStr">
        <is>
          <t xml:space="preserve">No pattern matched </t>
        </is>
      </c>
    </row>
    <row r="3062" ht="53" customHeight="1">
      <c r="A3062" s="14" t="inlineStr">
        <is>
          <t>cgi</t>
        </is>
      </c>
      <c r="B3062" s="14" t="inlineStr">
        <is>
          <t>ESR1 (E380Q,537,538,L536,P535H)</t>
        </is>
      </c>
      <c r="C3062" s="14" t="n"/>
      <c r="D3062" s="14" t="n"/>
      <c r="E3062" s="14" t="n"/>
      <c r="F3062" s="14" t="n"/>
      <c r="G3062" s="14" t="inlineStr">
        <is>
          <t>cannot map</t>
        </is>
      </c>
      <c r="H3062" s="14" t="inlineStr">
        <is>
          <t xml:space="preserve">No pattern matched </t>
        </is>
      </c>
    </row>
    <row r="3063" ht="18" customHeight="1">
      <c r="A3063" s="11" t="inlineStr">
        <is>
          <t>cgi</t>
        </is>
      </c>
      <c r="B3063" s="11" t="inlineStr">
        <is>
          <t>ESR1:Y537S</t>
        </is>
      </c>
      <c r="C3063" s="11" t="inlineStr">
        <is>
          <t>presence of</t>
        </is>
      </c>
      <c r="D3063" s="11" t="inlineStr">
        <is>
          <t>ESR1</t>
        </is>
      </c>
      <c r="E3063" s="11" t="inlineStr">
        <is>
          <t>gene</t>
        </is>
      </c>
      <c r="F3063" s="11" t="inlineStr">
        <is>
          <t>sequence variation</t>
        </is>
      </c>
      <c r="G3063" s="11" t="inlineStr">
        <is>
          <t>mapped</t>
        </is>
      </c>
      <c r="H3063" s="11" t="inlineStr">
        <is>
          <t>HGVS protein notation Y537S in gene ESR1 → sequence variation</t>
        </is>
      </c>
    </row>
    <row r="3064" ht="18" customHeight="1">
      <c r="A3064" s="11" t="inlineStr">
        <is>
          <t>cgi</t>
        </is>
      </c>
      <c r="B3064" s="11" t="inlineStr">
        <is>
          <t>ESR1-YAP1 fusion</t>
        </is>
      </c>
      <c r="C3064" s="11" t="inlineStr">
        <is>
          <t>presence of</t>
        </is>
      </c>
      <c r="D3064" s="11" t="inlineStr">
        <is>
          <t>ESR1-YAP1</t>
        </is>
      </c>
      <c r="E3064" s="11" t="inlineStr">
        <is>
          <t>gene</t>
        </is>
      </c>
      <c r="F3064" s="11" t="inlineStr">
        <is>
          <t>sequence variation</t>
        </is>
      </c>
      <c r="G3064" s="11" t="inlineStr">
        <is>
          <t>mapped</t>
        </is>
      </c>
      <c r="H3064" s="11" t="inlineStr">
        <is>
          <t>Fusion/rearrangement keyword → sequence variation</t>
        </is>
      </c>
    </row>
    <row r="3065" ht="18" customHeight="1">
      <c r="A3065" s="14" t="inlineStr">
        <is>
          <t>cgi</t>
        </is>
      </c>
      <c r="B3065" s="14" t="inlineStr">
        <is>
          <t>EZH2 (Y641,A677)</t>
        </is>
      </c>
      <c r="C3065" s="14" t="n"/>
      <c r="D3065" s="14" t="n"/>
      <c r="E3065" s="14" t="n"/>
      <c r="F3065" s="14" t="n"/>
      <c r="G3065" s="14" t="inlineStr">
        <is>
          <t>cannot map</t>
        </is>
      </c>
      <c r="H3065" s="14" t="inlineStr">
        <is>
          <t xml:space="preserve">No pattern matched </t>
        </is>
      </c>
    </row>
    <row r="3066" ht="18" customHeight="1">
      <c r="A3066" s="11" t="inlineStr">
        <is>
          <t>cgi</t>
        </is>
      </c>
      <c r="B3066" s="11" t="inlineStr">
        <is>
          <t>FANCA oncogenic mutation</t>
        </is>
      </c>
      <c r="C3066" s="11" t="inlineStr">
        <is>
          <t>presence of</t>
        </is>
      </c>
      <c r="D3066" s="11" t="inlineStr">
        <is>
          <t>FANCA</t>
        </is>
      </c>
      <c r="E3066" s="11" t="inlineStr">
        <is>
          <t>gene</t>
        </is>
      </c>
      <c r="F3066" s="11" t="inlineStr">
        <is>
          <t>sequence variation</t>
        </is>
      </c>
      <c r="G3066" s="11" t="inlineStr">
        <is>
          <t>mapped</t>
        </is>
      </c>
      <c r="H3066" s="11" t="inlineStr">
        <is>
          <t>MUTATION/oncogenic mutation keyword → sequence variation</t>
        </is>
      </c>
    </row>
    <row r="3067" ht="18" customHeight="1">
      <c r="A3067" s="11" t="inlineStr">
        <is>
          <t>cgi</t>
        </is>
      </c>
      <c r="B3067" s="11" t="inlineStr">
        <is>
          <t>FANCA deletion</t>
        </is>
      </c>
      <c r="C3067" s="11" t="inlineStr">
        <is>
          <t>presence of</t>
        </is>
      </c>
      <c r="D3067" s="11" t="inlineStr">
        <is>
          <t>FANCA</t>
        </is>
      </c>
      <c r="E3067" s="11" t="inlineStr">
        <is>
          <t>gene</t>
        </is>
      </c>
      <c r="F3067" s="11" t="inlineStr">
        <is>
          <t>sequence variation</t>
        </is>
      </c>
      <c r="G3067" s="11" t="inlineStr">
        <is>
          <t>mapped</t>
        </is>
      </c>
      <c r="H3067" s="11" t="inlineStr">
        <is>
          <t>DELETION keyword → sequence variation (loss of genetic material)</t>
        </is>
      </c>
    </row>
    <row r="3068" ht="18" customHeight="1">
      <c r="A3068" s="11" t="inlineStr">
        <is>
          <t>cgi</t>
        </is>
      </c>
      <c r="B3068" s="11" t="inlineStr">
        <is>
          <t>FANCC oncogenic mutation</t>
        </is>
      </c>
      <c r="C3068" s="11" t="inlineStr">
        <is>
          <t>presence of</t>
        </is>
      </c>
      <c r="D3068" s="11" t="inlineStr">
        <is>
          <t>FANCC</t>
        </is>
      </c>
      <c r="E3068" s="11" t="inlineStr">
        <is>
          <t>gene</t>
        </is>
      </c>
      <c r="F3068" s="11" t="inlineStr">
        <is>
          <t>sequence variation</t>
        </is>
      </c>
      <c r="G3068" s="11" t="inlineStr">
        <is>
          <t>mapped</t>
        </is>
      </c>
      <c r="H3068" s="11" t="inlineStr">
        <is>
          <t>MUTATION/oncogenic mutation keyword → sequence variation</t>
        </is>
      </c>
    </row>
    <row r="3069" ht="18" customHeight="1">
      <c r="A3069" s="11" t="inlineStr">
        <is>
          <t>cgi</t>
        </is>
      </c>
      <c r="B3069" s="11" t="inlineStr">
        <is>
          <t>FANCC deletion</t>
        </is>
      </c>
      <c r="C3069" s="11" t="inlineStr">
        <is>
          <t>presence of</t>
        </is>
      </c>
      <c r="D3069" s="11" t="inlineStr">
        <is>
          <t>FANCC</t>
        </is>
      </c>
      <c r="E3069" s="11" t="inlineStr">
        <is>
          <t>gene</t>
        </is>
      </c>
      <c r="F3069" s="11" t="inlineStr">
        <is>
          <t>sequence variation</t>
        </is>
      </c>
      <c r="G3069" s="11" t="inlineStr">
        <is>
          <t>mapped</t>
        </is>
      </c>
      <c r="H3069" s="11" t="inlineStr">
        <is>
          <t>DELETION keyword → sequence variation (loss of genetic material)</t>
        </is>
      </c>
    </row>
    <row r="3070" ht="18" customHeight="1">
      <c r="A3070" s="11" t="inlineStr">
        <is>
          <t>cgi</t>
        </is>
      </c>
      <c r="B3070" s="11" t="inlineStr">
        <is>
          <t>FBXW7 oncogenic mutation</t>
        </is>
      </c>
      <c r="C3070" s="11" t="inlineStr">
        <is>
          <t>presence of</t>
        </is>
      </c>
      <c r="D3070" s="11" t="inlineStr">
        <is>
          <t>FBXW7</t>
        </is>
      </c>
      <c r="E3070" s="11" t="inlineStr">
        <is>
          <t>gene</t>
        </is>
      </c>
      <c r="F3070" s="11" t="inlineStr">
        <is>
          <t>sequence variation</t>
        </is>
      </c>
      <c r="G3070" s="11" t="inlineStr">
        <is>
          <t>mapped</t>
        </is>
      </c>
      <c r="H3070" s="11" t="inlineStr">
        <is>
          <t>MUTATION/oncogenic mutation keyword → sequence variation</t>
        </is>
      </c>
    </row>
    <row r="3071" ht="18" customHeight="1">
      <c r="A3071" s="11" t="inlineStr">
        <is>
          <t>cgi</t>
        </is>
      </c>
      <c r="B3071" s="11" t="inlineStr">
        <is>
          <t>FBXW7 oncogenic mutation</t>
        </is>
      </c>
      <c r="C3071" s="11" t="inlineStr">
        <is>
          <t>presence of</t>
        </is>
      </c>
      <c r="D3071" s="11" t="inlineStr">
        <is>
          <t>FBXW7</t>
        </is>
      </c>
      <c r="E3071" s="11" t="inlineStr">
        <is>
          <t>gene</t>
        </is>
      </c>
      <c r="F3071" s="11" t="inlineStr">
        <is>
          <t>sequence variation</t>
        </is>
      </c>
      <c r="G3071" s="11" t="inlineStr">
        <is>
          <t>mapped</t>
        </is>
      </c>
      <c r="H3071" s="11" t="inlineStr">
        <is>
          <t>MUTATION/oncogenic mutation keyword → sequence variation</t>
        </is>
      </c>
    </row>
    <row r="3072" ht="18" customHeight="1">
      <c r="A3072" s="11" t="inlineStr">
        <is>
          <t>cgi</t>
        </is>
      </c>
      <c r="B3072" s="11" t="inlineStr">
        <is>
          <t>FBXW7 deletion</t>
        </is>
      </c>
      <c r="C3072" s="11" t="inlineStr">
        <is>
          <t>presence of</t>
        </is>
      </c>
      <c r="D3072" s="11" t="inlineStr">
        <is>
          <t>FBXW7</t>
        </is>
      </c>
      <c r="E3072" s="11" t="inlineStr">
        <is>
          <t>gene</t>
        </is>
      </c>
      <c r="F3072" s="11" t="inlineStr">
        <is>
          <t>sequence variation</t>
        </is>
      </c>
      <c r="G3072" s="11" t="inlineStr">
        <is>
          <t>mapped</t>
        </is>
      </c>
      <c r="H3072" s="11" t="inlineStr">
        <is>
          <t>DELETION keyword → sequence variation (loss of genetic material)</t>
        </is>
      </c>
    </row>
    <row r="3073" ht="18" customHeight="1">
      <c r="A3073" s="11" t="inlineStr">
        <is>
          <t>cgi</t>
        </is>
      </c>
      <c r="B3073" s="11" t="inlineStr">
        <is>
          <t>FBXW7 deletion</t>
        </is>
      </c>
      <c r="C3073" s="11" t="inlineStr">
        <is>
          <t>presence of</t>
        </is>
      </c>
      <c r="D3073" s="11" t="inlineStr">
        <is>
          <t>FBXW7</t>
        </is>
      </c>
      <c r="E3073" s="11" t="inlineStr">
        <is>
          <t>gene</t>
        </is>
      </c>
      <c r="F3073" s="11" t="inlineStr">
        <is>
          <t>sequence variation</t>
        </is>
      </c>
      <c r="G3073" s="11" t="inlineStr">
        <is>
          <t>mapped</t>
        </is>
      </c>
      <c r="H3073" s="11" t="inlineStr">
        <is>
          <t>DELETION keyword → sequence variation (loss of genetic material)</t>
        </is>
      </c>
    </row>
    <row r="3074" ht="18" customHeight="1">
      <c r="A3074" s="14" t="inlineStr">
        <is>
          <t>cgi</t>
        </is>
      </c>
      <c r="B3074" s="14" t="inlineStr">
        <is>
          <t>A266</t>
        </is>
      </c>
      <c r="C3074" s="14" t="n"/>
      <c r="D3074" s="14" t="n"/>
      <c r="E3074" s="14" t="n"/>
      <c r="F3074" s="14" t="n"/>
      <c r="G3074" s="14" t="inlineStr">
        <is>
          <t>cannot map</t>
        </is>
      </c>
      <c r="H3074" s="14" t="inlineStr">
        <is>
          <t xml:space="preserve">No pattern matched </t>
        </is>
      </c>
    </row>
    <row r="3075" ht="53" customHeight="1">
      <c r="A3075" s="15" t="inlineStr">
        <is>
          <t>cgi</t>
        </is>
      </c>
      <c r="B3075" s="15" t="inlineStr">
        <is>
          <t>FGFR2 (M536I,M538I,I548V,N550,E566G,L618M,K660E)</t>
        </is>
      </c>
      <c r="C3075" s="15" t="inlineStr">
        <is>
          <t>presence of</t>
        </is>
      </c>
      <c r="D3075" s="15" t="inlineStr">
        <is>
          <t>FGFR2</t>
        </is>
      </c>
      <c r="E3075" s="15" t="inlineStr">
        <is>
          <t>gene</t>
        </is>
      </c>
      <c r="F3075" s="15" t="inlineStr">
        <is>
          <t>sequence variation</t>
        </is>
      </c>
      <c r="G3075" s="15" t="inlineStr">
        <is>
          <t xml:space="preserve">uncertain </t>
        </is>
      </c>
      <c r="H3075" s="15" t="inlineStr">
        <is>
          <t>Contains multiple variations, uncertain whether this standardization is appropriate.</t>
        </is>
      </c>
    </row>
    <row r="3076" ht="71" customHeight="1">
      <c r="A3076" s="15" t="inlineStr">
        <is>
          <t>cgi</t>
        </is>
      </c>
      <c r="B3076" s="15" t="inlineStr">
        <is>
          <t>FGFR2 (N549H,V564F,K659M,L617V,K641R,R565A) + FGFR2 fusion</t>
        </is>
      </c>
      <c r="C3076" s="15" t="inlineStr">
        <is>
          <t>presence of</t>
        </is>
      </c>
      <c r="D3076" s="15" t="inlineStr">
        <is>
          <t>FGFR2</t>
        </is>
      </c>
      <c r="E3076" s="15" t="inlineStr">
        <is>
          <t>gene</t>
        </is>
      </c>
      <c r="F3076" s="15" t="inlineStr">
        <is>
          <t>sequence variation</t>
        </is>
      </c>
      <c r="G3076" s="15" t="inlineStr">
        <is>
          <t>uncertain</t>
        </is>
      </c>
      <c r="H3076" s="15" t="inlineStr">
        <is>
          <t>Contains multiple variations, uncertain whether this standardization is appropriate.</t>
        </is>
      </c>
    </row>
    <row r="3077" ht="18" customHeight="1">
      <c r="A3077" s="11" t="inlineStr">
        <is>
          <t>cgi</t>
        </is>
      </c>
      <c r="B3077" s="11" t="inlineStr">
        <is>
          <t>FGFR2:S252W</t>
        </is>
      </c>
      <c r="C3077" s="11" t="inlineStr">
        <is>
          <t>presence of</t>
        </is>
      </c>
      <c r="D3077" s="11" t="inlineStr">
        <is>
          <t>FGFR2</t>
        </is>
      </c>
      <c r="E3077" s="11" t="inlineStr">
        <is>
          <t>gene</t>
        </is>
      </c>
      <c r="F3077" s="11" t="inlineStr">
        <is>
          <t>sequence variation</t>
        </is>
      </c>
      <c r="G3077" s="11" t="inlineStr">
        <is>
          <t>mapped</t>
        </is>
      </c>
      <c r="H3077" s="11" t="inlineStr">
        <is>
          <t>HGVS protein notation S252W in gene FGFR2 → sequence variation</t>
        </is>
      </c>
    </row>
    <row r="3078" ht="18" customHeight="1">
      <c r="A3078" s="11" t="inlineStr">
        <is>
          <t>cgi</t>
        </is>
      </c>
      <c r="B3078" s="11" t="inlineStr">
        <is>
          <t>FGFR2:V565I</t>
        </is>
      </c>
      <c r="C3078" s="11" t="inlineStr">
        <is>
          <t>presence of</t>
        </is>
      </c>
      <c r="D3078" s="11" t="inlineStr">
        <is>
          <t>FGFR2</t>
        </is>
      </c>
      <c r="E3078" s="11" t="inlineStr">
        <is>
          <t>gene</t>
        </is>
      </c>
      <c r="F3078" s="11" t="inlineStr">
        <is>
          <t>sequence variation</t>
        </is>
      </c>
      <c r="G3078" s="11" t="inlineStr">
        <is>
          <t>mapped</t>
        </is>
      </c>
      <c r="H3078" s="11" t="inlineStr">
        <is>
          <t>HGVS protein notation V565I in gene FGFR2 → sequence variation</t>
        </is>
      </c>
    </row>
    <row r="3079" ht="53" customHeight="1">
      <c r="A3079" s="15" t="inlineStr">
        <is>
          <t>cgi</t>
        </is>
      </c>
      <c r="B3079" s="15" t="inlineStr">
        <is>
          <t>FGFR2 (V565I,M536I,M538I,I548V,N550,E566G,L618M,K660E)</t>
        </is>
      </c>
      <c r="C3079" s="15" t="inlineStr">
        <is>
          <t>presence of</t>
        </is>
      </c>
      <c r="D3079" s="15" t="inlineStr">
        <is>
          <t>FGFR2</t>
        </is>
      </c>
      <c r="E3079" s="15" t="inlineStr">
        <is>
          <t>gene</t>
        </is>
      </c>
      <c r="F3079" s="15" t="inlineStr">
        <is>
          <t>sequence variation</t>
        </is>
      </c>
      <c r="G3079" s="15" t="inlineStr">
        <is>
          <t xml:space="preserve">uncertain </t>
        </is>
      </c>
      <c r="H3079" s="15" t="inlineStr">
        <is>
          <t>Contains multiple variations, uncertain whether this standardization is appropriate.</t>
        </is>
      </c>
    </row>
    <row r="3080" ht="18" customHeight="1">
      <c r="A3080" s="11" t="inlineStr">
        <is>
          <t>cgi</t>
        </is>
      </c>
      <c r="B3080" s="11" t="inlineStr">
        <is>
          <t>FGFR2:W290C</t>
        </is>
      </c>
      <c r="C3080" s="11" t="inlineStr">
        <is>
          <t>presence of</t>
        </is>
      </c>
      <c r="D3080" s="11" t="inlineStr">
        <is>
          <t>FGFR2</t>
        </is>
      </c>
      <c r="E3080" s="11" t="inlineStr">
        <is>
          <t>gene</t>
        </is>
      </c>
      <c r="F3080" s="11" t="inlineStr">
        <is>
          <t>sequence variation</t>
        </is>
      </c>
      <c r="G3080" s="11" t="inlineStr">
        <is>
          <t>mapped</t>
        </is>
      </c>
      <c r="H3080" s="11" t="inlineStr">
        <is>
          <t>HGVS protein notation W290C in gene FGFR2 → sequence variation</t>
        </is>
      </c>
    </row>
    <row r="3081" ht="18" customHeight="1">
      <c r="A3081" s="11" t="inlineStr">
        <is>
          <t>cgi</t>
        </is>
      </c>
      <c r="B3081" s="11" t="inlineStr">
        <is>
          <t>FGFR2 fusion</t>
        </is>
      </c>
      <c r="C3081" s="11" t="inlineStr">
        <is>
          <t>presence of</t>
        </is>
      </c>
      <c r="D3081" s="11" t="inlineStr">
        <is>
          <t>FGFR2</t>
        </is>
      </c>
      <c r="E3081" s="11" t="inlineStr">
        <is>
          <t>gene</t>
        </is>
      </c>
      <c r="F3081" s="11" t="inlineStr">
        <is>
          <t>sequence variation</t>
        </is>
      </c>
      <c r="G3081" s="11" t="inlineStr">
        <is>
          <t>mapped</t>
        </is>
      </c>
      <c r="H3081" s="11" t="inlineStr">
        <is>
          <t>Fusion/rearrangement keyword → sequence variation</t>
        </is>
      </c>
    </row>
    <row r="3082" ht="18" customHeight="1">
      <c r="A3082" s="11" t="inlineStr">
        <is>
          <t>cgi</t>
        </is>
      </c>
      <c r="B3082" s="11" t="inlineStr">
        <is>
          <t>FGFR2 fusion</t>
        </is>
      </c>
      <c r="C3082" s="11" t="inlineStr">
        <is>
          <t>presence of</t>
        </is>
      </c>
      <c r="D3082" s="11" t="inlineStr">
        <is>
          <t>FGFR2</t>
        </is>
      </c>
      <c r="E3082" s="11" t="inlineStr">
        <is>
          <t>gene</t>
        </is>
      </c>
      <c r="F3082" s="11" t="inlineStr">
        <is>
          <t>sequence variation</t>
        </is>
      </c>
      <c r="G3082" s="11" t="inlineStr">
        <is>
          <t>mapped</t>
        </is>
      </c>
      <c r="H3082" s="11" t="inlineStr">
        <is>
          <t>Fusion/rearrangement keyword → sequence variation</t>
        </is>
      </c>
    </row>
    <row r="3083" ht="18" customHeight="1">
      <c r="A3083" s="11" t="inlineStr">
        <is>
          <t>cgi</t>
        </is>
      </c>
      <c r="B3083" s="11" t="inlineStr">
        <is>
          <t>FGFR3 oncogenic mutation</t>
        </is>
      </c>
      <c r="C3083" s="11" t="inlineStr">
        <is>
          <t>presence of</t>
        </is>
      </c>
      <c r="D3083" s="11" t="inlineStr">
        <is>
          <t>FGFR3</t>
        </is>
      </c>
      <c r="E3083" s="11" t="inlineStr">
        <is>
          <t>gene</t>
        </is>
      </c>
      <c r="F3083" s="11" t="inlineStr">
        <is>
          <t>sequence variation</t>
        </is>
      </c>
      <c r="G3083" s="11" t="inlineStr">
        <is>
          <t>mapped</t>
        </is>
      </c>
      <c r="H3083" s="11" t="inlineStr">
        <is>
          <t>MUTATION/oncogenic mutation keyword → sequence variation</t>
        </is>
      </c>
    </row>
    <row r="3084" ht="18" customHeight="1">
      <c r="A3084" s="11" t="inlineStr">
        <is>
          <t>cgi</t>
        </is>
      </c>
      <c r="B3084" s="11" t="inlineStr">
        <is>
          <t>FGFR3 (K650)</t>
        </is>
      </c>
      <c r="C3084" s="15" t="inlineStr">
        <is>
          <t>differential</t>
        </is>
      </c>
      <c r="D3084" s="11" t="inlineStr">
        <is>
          <t>FGFR3</t>
        </is>
      </c>
      <c r="E3084" s="11" t="inlineStr">
        <is>
          <t>gene</t>
        </is>
      </c>
      <c r="F3084" s="11" t="inlineStr">
        <is>
          <t>sequence variation</t>
        </is>
      </c>
      <c r="G3084" s="15" t="inlineStr">
        <is>
          <t>uncertain</t>
        </is>
      </c>
      <c r="H3084" s="15" t="inlineStr">
        <is>
          <t>We only know the site where the change occurs, but not the specific direction of the change.</t>
        </is>
      </c>
    </row>
    <row r="3085" ht="18" customHeight="1">
      <c r="A3085" s="15" t="inlineStr">
        <is>
          <t>cgi</t>
        </is>
      </c>
      <c r="B3085" s="15" t="inlineStr">
        <is>
          <t>FGFR3 (K650,Y373C)</t>
        </is>
      </c>
      <c r="C3085" s="15" t="inlineStr">
        <is>
          <t>presence of</t>
        </is>
      </c>
      <c r="D3085" s="15" t="inlineStr">
        <is>
          <t>FGFR3</t>
        </is>
      </c>
      <c r="E3085" s="15" t="inlineStr">
        <is>
          <t>gene</t>
        </is>
      </c>
      <c r="F3085" s="15" t="inlineStr">
        <is>
          <t>sequence variation</t>
        </is>
      </c>
      <c r="G3085" s="15" t="inlineStr">
        <is>
          <t>uncertain</t>
        </is>
      </c>
      <c r="H3085" s="15" t="inlineStr">
        <is>
          <t>Contains multiple variations, uncertain whether this standardization is appropriate.</t>
        </is>
      </c>
    </row>
    <row r="3086" ht="18" customHeight="1">
      <c r="A3086" s="11" t="inlineStr">
        <is>
          <t>cgi</t>
        </is>
      </c>
      <c r="B3086" s="11" t="inlineStr">
        <is>
          <t>FGFR3:S249C</t>
        </is>
      </c>
      <c r="C3086" s="11" t="inlineStr">
        <is>
          <t>presence of</t>
        </is>
      </c>
      <c r="D3086" s="11" t="inlineStr">
        <is>
          <t>FGFR3</t>
        </is>
      </c>
      <c r="E3086" s="11" t="inlineStr">
        <is>
          <t>gene</t>
        </is>
      </c>
      <c r="F3086" s="11" t="inlineStr">
        <is>
          <t>sequence variation</t>
        </is>
      </c>
      <c r="G3086" s="11" t="inlineStr">
        <is>
          <t>mapped</t>
        </is>
      </c>
      <c r="H3086" s="11" t="inlineStr">
        <is>
          <t>HGVS protein notation S249C in gene FGFR3 → sequence variation</t>
        </is>
      </c>
    </row>
    <row r="3087" ht="18" customHeight="1">
      <c r="A3087" s="11" t="inlineStr">
        <is>
          <t>cgi</t>
        </is>
      </c>
      <c r="B3087" s="11" t="inlineStr">
        <is>
          <t>FGFR3:V555M</t>
        </is>
      </c>
      <c r="C3087" s="11" t="inlineStr">
        <is>
          <t>presence of</t>
        </is>
      </c>
      <c r="D3087" s="11" t="inlineStr">
        <is>
          <t>FGFR3</t>
        </is>
      </c>
      <c r="E3087" s="11" t="inlineStr">
        <is>
          <t>gene</t>
        </is>
      </c>
      <c r="F3087" s="11" t="inlineStr">
        <is>
          <t>sequence variation</t>
        </is>
      </c>
      <c r="G3087" s="11" t="inlineStr">
        <is>
          <t>mapped</t>
        </is>
      </c>
      <c r="H3087" s="11" t="inlineStr">
        <is>
          <t>HGVS protein notation V555M in gene FGFR3 → sequence variation</t>
        </is>
      </c>
    </row>
    <row r="3088" ht="18" customHeight="1">
      <c r="A3088" s="11" t="inlineStr">
        <is>
          <t>cgi</t>
        </is>
      </c>
      <c r="B3088" s="11" t="inlineStr">
        <is>
          <t>FGFR3:Y373C</t>
        </is>
      </c>
      <c r="C3088" s="11" t="inlineStr">
        <is>
          <t>presence of</t>
        </is>
      </c>
      <c r="D3088" s="11" t="inlineStr">
        <is>
          <t>FGFR3</t>
        </is>
      </c>
      <c r="E3088" s="11" t="inlineStr">
        <is>
          <t>gene</t>
        </is>
      </c>
      <c r="F3088" s="11" t="inlineStr">
        <is>
          <t>sequence variation</t>
        </is>
      </c>
      <c r="G3088" s="11" t="inlineStr">
        <is>
          <t>mapped</t>
        </is>
      </c>
      <c r="H3088" s="11" t="inlineStr">
        <is>
          <t>HGVS protein notation Y373C in gene FGFR3 → sequence variation</t>
        </is>
      </c>
    </row>
    <row r="3089" ht="18" customHeight="1">
      <c r="A3089" s="11" t="inlineStr">
        <is>
          <t>cgi</t>
        </is>
      </c>
      <c r="B3089" s="11" t="inlineStr">
        <is>
          <t>FGFR3 fusion</t>
        </is>
      </c>
      <c r="C3089" s="11" t="inlineStr">
        <is>
          <t>presence of</t>
        </is>
      </c>
      <c r="D3089" s="11" t="inlineStr">
        <is>
          <t>FGFR3</t>
        </is>
      </c>
      <c r="E3089" s="11" t="inlineStr">
        <is>
          <t>gene</t>
        </is>
      </c>
      <c r="F3089" s="11" t="inlineStr">
        <is>
          <t>sequence variation</t>
        </is>
      </c>
      <c r="G3089" s="11" t="inlineStr">
        <is>
          <t>mapped</t>
        </is>
      </c>
      <c r="H3089" s="11" t="inlineStr">
        <is>
          <t>Fusion/rearrangement keyword → sequence variation</t>
        </is>
      </c>
    </row>
    <row r="3090" ht="18" customHeight="1">
      <c r="A3090" s="11" t="inlineStr">
        <is>
          <t>cgi</t>
        </is>
      </c>
      <c r="B3090" s="11" t="inlineStr">
        <is>
          <t>FGFR3 fusion</t>
        </is>
      </c>
      <c r="C3090" s="11" t="inlineStr">
        <is>
          <t>presence of</t>
        </is>
      </c>
      <c r="D3090" s="11" t="inlineStr">
        <is>
          <t>FGFR3</t>
        </is>
      </c>
      <c r="E3090" s="11" t="inlineStr">
        <is>
          <t>gene</t>
        </is>
      </c>
      <c r="F3090" s="11" t="inlineStr">
        <is>
          <t>sequence variation</t>
        </is>
      </c>
      <c r="G3090" s="11" t="inlineStr">
        <is>
          <t>mapped</t>
        </is>
      </c>
      <c r="H3090" s="11" t="inlineStr">
        <is>
          <t>Fusion/rearrangement keyword → sequence variation</t>
        </is>
      </c>
    </row>
    <row r="3091" ht="18" customHeight="1">
      <c r="A3091" s="11" t="inlineStr">
        <is>
          <t>cgi</t>
        </is>
      </c>
      <c r="B3091" s="11" t="inlineStr">
        <is>
          <t>FGFR3-TACC3 fusion</t>
        </is>
      </c>
      <c r="C3091" s="11" t="inlineStr">
        <is>
          <t>presence of</t>
        </is>
      </c>
      <c r="D3091" s="11" t="inlineStr">
        <is>
          <t>FGFR3-TACC3</t>
        </is>
      </c>
      <c r="E3091" s="11" t="inlineStr">
        <is>
          <t>gene</t>
        </is>
      </c>
      <c r="F3091" s="11" t="inlineStr">
        <is>
          <t>sequence variation</t>
        </is>
      </c>
      <c r="G3091" s="11" t="inlineStr">
        <is>
          <t>mapped</t>
        </is>
      </c>
      <c r="H3091" s="11" t="inlineStr">
        <is>
          <t>Fusion/rearrangement keyword → sequence variation</t>
        </is>
      </c>
    </row>
    <row r="3092" ht="18" customHeight="1">
      <c r="A3092" s="15" t="inlineStr">
        <is>
          <t>cgi</t>
        </is>
      </c>
      <c r="B3092" s="15" t="inlineStr">
        <is>
          <t>FGFR4 (N535,V550)</t>
        </is>
      </c>
      <c r="C3092" s="15" t="inlineStr">
        <is>
          <t>differential</t>
        </is>
      </c>
      <c r="D3092" s="15" t="inlineStr">
        <is>
          <t>FGFR4</t>
        </is>
      </c>
      <c r="E3092" s="15" t="inlineStr">
        <is>
          <t>gene</t>
        </is>
      </c>
      <c r="F3092" s="15" t="inlineStr">
        <is>
          <t>sequence variation</t>
        </is>
      </c>
      <c r="G3092" s="15" t="inlineStr">
        <is>
          <t>uncertain</t>
        </is>
      </c>
      <c r="H3092" s="15" t="inlineStr">
        <is>
          <t>We only know the site where the change occurs, but not the specific direction of the change.</t>
        </is>
      </c>
    </row>
    <row r="3093" ht="18" customHeight="1">
      <c r="A3093" s="11" t="inlineStr">
        <is>
          <t>cgi</t>
        </is>
      </c>
      <c r="B3093" s="11" t="inlineStr">
        <is>
          <t>FLCN deletion</t>
        </is>
      </c>
      <c r="C3093" s="11" t="inlineStr">
        <is>
          <t>presence of</t>
        </is>
      </c>
      <c r="D3093" s="11" t="inlineStr">
        <is>
          <t>FLCN</t>
        </is>
      </c>
      <c r="E3093" s="11" t="inlineStr">
        <is>
          <t>gene</t>
        </is>
      </c>
      <c r="F3093" s="11" t="inlineStr">
        <is>
          <t>sequence variation</t>
        </is>
      </c>
      <c r="G3093" s="11" t="inlineStr">
        <is>
          <t>mapped</t>
        </is>
      </c>
      <c r="H3093" s="11" t="inlineStr">
        <is>
          <t>DELETION keyword → sequence variation (loss of genetic material)</t>
        </is>
      </c>
    </row>
    <row r="3094" ht="18" customHeight="1">
      <c r="A3094" s="11" t="inlineStr">
        <is>
          <t>cgi</t>
        </is>
      </c>
      <c r="B3094" s="11" t="inlineStr">
        <is>
          <t>FLT3-ITD</t>
        </is>
      </c>
      <c r="C3094" s="11" t="inlineStr">
        <is>
          <t>presence of</t>
        </is>
      </c>
      <c r="D3094" s="11" t="inlineStr">
        <is>
          <t>FLT3-ITD</t>
        </is>
      </c>
      <c r="E3094" s="11" t="inlineStr">
        <is>
          <t>gene</t>
        </is>
      </c>
      <c r="F3094" s="11" t="inlineStr">
        <is>
          <t>sequence variation</t>
        </is>
      </c>
      <c r="G3094" s="11" t="inlineStr">
        <is>
          <t>mapped</t>
        </is>
      </c>
      <c r="H3094" s="11" t="inlineStr">
        <is>
          <t>GENE1-GENE2 fusion format → sequence variation</t>
        </is>
      </c>
    </row>
    <row r="3095" ht="18" customHeight="1">
      <c r="A3095" s="11" t="inlineStr">
        <is>
          <t>cgi</t>
        </is>
      </c>
      <c r="B3095" s="11" t="inlineStr">
        <is>
          <t>FLT3-ITD</t>
        </is>
      </c>
      <c r="C3095" s="11" t="inlineStr">
        <is>
          <t>presence of</t>
        </is>
      </c>
      <c r="D3095" s="11" t="inlineStr">
        <is>
          <t>FLT3-ITD</t>
        </is>
      </c>
      <c r="E3095" s="11" t="inlineStr">
        <is>
          <t>gene</t>
        </is>
      </c>
      <c r="F3095" s="11" t="inlineStr">
        <is>
          <t>sequence variation</t>
        </is>
      </c>
      <c r="G3095" s="11" t="inlineStr">
        <is>
          <t>mapped</t>
        </is>
      </c>
      <c r="H3095" s="11" t="inlineStr">
        <is>
          <t>GENE1-GENE2 fusion format → sequence variation</t>
        </is>
      </c>
    </row>
    <row r="3096" ht="18" customHeight="1">
      <c r="A3096" s="11" t="inlineStr">
        <is>
          <t>cgi</t>
        </is>
      </c>
      <c r="B3096" s="11" t="inlineStr">
        <is>
          <t>FLT3-ITD</t>
        </is>
      </c>
      <c r="C3096" s="11" t="inlineStr">
        <is>
          <t>presence of</t>
        </is>
      </c>
      <c r="D3096" s="11" t="inlineStr">
        <is>
          <t>FLT3-ITD</t>
        </is>
      </c>
      <c r="E3096" s="11" t="inlineStr">
        <is>
          <t>gene</t>
        </is>
      </c>
      <c r="F3096" s="11" t="inlineStr">
        <is>
          <t>sequence variation</t>
        </is>
      </c>
      <c r="G3096" s="11" t="inlineStr">
        <is>
          <t>mapped</t>
        </is>
      </c>
      <c r="H3096" s="11" t="inlineStr">
        <is>
          <t>GENE1-GENE2 fusion format → sequence variation</t>
        </is>
      </c>
    </row>
    <row r="3097" ht="18" customHeight="1">
      <c r="A3097" s="11" t="inlineStr">
        <is>
          <t>cgi</t>
        </is>
      </c>
      <c r="B3097" s="11" t="inlineStr">
        <is>
          <t>FLT3-ITD</t>
        </is>
      </c>
      <c r="C3097" s="11" t="inlineStr">
        <is>
          <t>presence of</t>
        </is>
      </c>
      <c r="D3097" s="11" t="inlineStr">
        <is>
          <t>FLT3-ITD</t>
        </is>
      </c>
      <c r="E3097" s="11" t="inlineStr">
        <is>
          <t>gene</t>
        </is>
      </c>
      <c r="F3097" s="11" t="inlineStr">
        <is>
          <t>sequence variation</t>
        </is>
      </c>
      <c r="G3097" s="11" t="inlineStr">
        <is>
          <t>mapped</t>
        </is>
      </c>
      <c r="H3097" s="11" t="inlineStr">
        <is>
          <t>GENE1-GENE2 fusion format → sequence variation</t>
        </is>
      </c>
    </row>
    <row r="3098" ht="18" customHeight="1">
      <c r="A3098" s="11" t="inlineStr">
        <is>
          <t>cgi</t>
        </is>
      </c>
      <c r="B3098" s="11" t="inlineStr">
        <is>
          <t>FLT3-ITD</t>
        </is>
      </c>
      <c r="C3098" s="11" t="inlineStr">
        <is>
          <t>presence of</t>
        </is>
      </c>
      <c r="D3098" s="11" t="inlineStr">
        <is>
          <t>FLT3-ITD</t>
        </is>
      </c>
      <c r="E3098" s="11" t="inlineStr">
        <is>
          <t>gene</t>
        </is>
      </c>
      <c r="F3098" s="11" t="inlineStr">
        <is>
          <t>sequence variation</t>
        </is>
      </c>
      <c r="G3098" s="11" t="inlineStr">
        <is>
          <t>mapped</t>
        </is>
      </c>
      <c r="H3098" s="11" t="inlineStr">
        <is>
          <t>GENE1-GENE2 fusion format → sequence variation</t>
        </is>
      </c>
    </row>
    <row r="3099" ht="18" customHeight="1">
      <c r="A3099" s="11" t="inlineStr">
        <is>
          <t>cgi</t>
        </is>
      </c>
      <c r="B3099" s="11" t="inlineStr">
        <is>
          <t>FLT3 (D835)</t>
        </is>
      </c>
      <c r="C3099" s="15" t="inlineStr">
        <is>
          <t>differential</t>
        </is>
      </c>
      <c r="D3099" s="11" t="inlineStr">
        <is>
          <t>FLT3</t>
        </is>
      </c>
      <c r="E3099" s="11" t="inlineStr">
        <is>
          <t>gene</t>
        </is>
      </c>
      <c r="F3099" s="11" t="inlineStr">
        <is>
          <t>sequence variation</t>
        </is>
      </c>
      <c r="G3099" s="11" t="inlineStr">
        <is>
          <t>mapped</t>
        </is>
      </c>
      <c r="H3099" s="11" t="inlineStr">
        <is>
          <t>Gene + amino acid position notation → sequence variation</t>
        </is>
      </c>
    </row>
    <row r="3100" ht="18" customHeight="1">
      <c r="A3100" s="11" t="inlineStr">
        <is>
          <t>cgi</t>
        </is>
      </c>
      <c r="B3100" s="11" t="inlineStr">
        <is>
          <t>FLT3 (D835)</t>
        </is>
      </c>
      <c r="C3100" s="15" t="inlineStr">
        <is>
          <t>differential</t>
        </is>
      </c>
      <c r="D3100" s="11" t="inlineStr">
        <is>
          <t>FLT3</t>
        </is>
      </c>
      <c r="E3100" s="11" t="inlineStr">
        <is>
          <t>gene</t>
        </is>
      </c>
      <c r="F3100" s="11" t="inlineStr">
        <is>
          <t>sequence variation</t>
        </is>
      </c>
      <c r="G3100" s="11" t="inlineStr">
        <is>
          <t>mapped</t>
        </is>
      </c>
      <c r="H3100" s="11" t="inlineStr">
        <is>
          <t>Gene + amino acid position notation → sequence variation</t>
        </is>
      </c>
    </row>
    <row r="3101" ht="18" customHeight="1">
      <c r="A3101" s="15" t="inlineStr">
        <is>
          <t>cgi</t>
        </is>
      </c>
      <c r="B3101" s="15" t="inlineStr">
        <is>
          <t>FLT3 (D835,Y842)</t>
        </is>
      </c>
      <c r="C3101" s="15" t="inlineStr">
        <is>
          <t>differential</t>
        </is>
      </c>
      <c r="D3101" s="15" t="inlineStr">
        <is>
          <t>FLT3</t>
        </is>
      </c>
      <c r="E3101" s="15" t="inlineStr">
        <is>
          <t>gene</t>
        </is>
      </c>
      <c r="F3101" s="11" t="inlineStr">
        <is>
          <t>sequence variation</t>
        </is>
      </c>
      <c r="G3101" s="15" t="inlineStr">
        <is>
          <t>uncertain</t>
        </is>
      </c>
      <c r="H3101" s="15" t="inlineStr">
        <is>
          <t>We only know the site where the change occurs, but not the specific direction of the change.</t>
        </is>
      </c>
    </row>
    <row r="3102" ht="18" customHeight="1">
      <c r="A3102" s="15" t="inlineStr">
        <is>
          <t>cgi</t>
        </is>
      </c>
      <c r="B3102" s="15" t="inlineStr">
        <is>
          <t>FLT3 (F691)</t>
        </is>
      </c>
      <c r="C3102" s="15" t="inlineStr">
        <is>
          <t>differential</t>
        </is>
      </c>
      <c r="D3102" s="15" t="inlineStr">
        <is>
          <t>FLT3</t>
        </is>
      </c>
      <c r="E3102" s="15" t="inlineStr">
        <is>
          <t>gene</t>
        </is>
      </c>
      <c r="F3102" s="15" t="inlineStr">
        <is>
          <t>sequence variation</t>
        </is>
      </c>
      <c r="G3102" s="15" t="inlineStr">
        <is>
          <t>uncertain</t>
        </is>
      </c>
      <c r="H3102" s="15" t="inlineStr">
        <is>
          <t>We only know the site where the change occurs, but not the specific direction of the change.</t>
        </is>
      </c>
    </row>
    <row r="3103" ht="36" customHeight="1">
      <c r="A3103" s="15" t="inlineStr">
        <is>
          <t>cgi</t>
        </is>
      </c>
      <c r="B3103" s="15" t="inlineStr">
        <is>
          <t>FLT3 (F691,D835,N676,Y842)</t>
        </is>
      </c>
      <c r="C3103" s="15" t="inlineStr">
        <is>
          <t>differential</t>
        </is>
      </c>
      <c r="D3103" s="15" t="inlineStr">
        <is>
          <t>FLT3</t>
        </is>
      </c>
      <c r="E3103" s="15" t="inlineStr">
        <is>
          <t>gene</t>
        </is>
      </c>
      <c r="F3103" s="15" t="inlineStr">
        <is>
          <t>sequence variation</t>
        </is>
      </c>
      <c r="G3103" s="15" t="inlineStr">
        <is>
          <t>uncertain</t>
        </is>
      </c>
      <c r="H3103" s="15" t="inlineStr">
        <is>
          <t>We only know the site where the change occurs, but not the specific direction of the change.</t>
        </is>
      </c>
    </row>
    <row r="3104" ht="18" customHeight="1">
      <c r="A3104" s="15" t="inlineStr">
        <is>
          <t>cgi</t>
        </is>
      </c>
      <c r="B3104" s="15" t="inlineStr">
        <is>
          <t>FLT3 (N676)</t>
        </is>
      </c>
      <c r="C3104" s="15" t="inlineStr">
        <is>
          <t>differential</t>
        </is>
      </c>
      <c r="D3104" s="15" t="inlineStr">
        <is>
          <t>FLT3</t>
        </is>
      </c>
      <c r="E3104" s="15" t="inlineStr">
        <is>
          <t>gene</t>
        </is>
      </c>
      <c r="F3104" s="15" t="inlineStr">
        <is>
          <t>sequence variation</t>
        </is>
      </c>
      <c r="G3104" s="15" t="inlineStr">
        <is>
          <t>uncertain</t>
        </is>
      </c>
      <c r="H3104" s="15" t="inlineStr">
        <is>
          <t>We only know the site where the change occurs, but not the specific direction of the change.</t>
        </is>
      </c>
    </row>
    <row r="3105" ht="18" customHeight="1">
      <c r="A3105" s="11" t="inlineStr">
        <is>
          <t>cgi</t>
        </is>
      </c>
      <c r="B3105" s="11" t="inlineStr">
        <is>
          <t>G6PD biallelic inactivation</t>
        </is>
      </c>
      <c r="C3105" s="11" t="inlineStr">
        <is>
          <t>presence of</t>
        </is>
      </c>
      <c r="D3105" s="11" t="inlineStr">
        <is>
          <t>G6PD</t>
        </is>
      </c>
      <c r="E3105" s="11" t="inlineStr">
        <is>
          <t>gene</t>
        </is>
      </c>
      <c r="F3105" s="11" t="inlineStr">
        <is>
          <t>sequence variation</t>
        </is>
      </c>
      <c r="G3105" s="11" t="inlineStr">
        <is>
          <t>mapped</t>
        </is>
      </c>
      <c r="H3105" s="11" t="inlineStr">
        <is>
          <t>Inactivation → loss of function sequence variation</t>
        </is>
      </c>
    </row>
    <row r="3106" ht="18" customHeight="1">
      <c r="A3106" s="11" t="inlineStr">
        <is>
          <t>cgi</t>
        </is>
      </c>
      <c r="B3106" s="11" t="inlineStr">
        <is>
          <t>G6PD:S218F</t>
        </is>
      </c>
      <c r="C3106" s="11" t="inlineStr">
        <is>
          <t>presence of</t>
        </is>
      </c>
      <c r="D3106" s="11" t="inlineStr">
        <is>
          <t>G6PD</t>
        </is>
      </c>
      <c r="E3106" s="11" t="inlineStr">
        <is>
          <t>gene</t>
        </is>
      </c>
      <c r="F3106" s="11" t="inlineStr">
        <is>
          <t>sequence variation</t>
        </is>
      </c>
      <c r="G3106" s="11" t="inlineStr">
        <is>
          <t>mapped</t>
        </is>
      </c>
      <c r="H3106" s="11" t="inlineStr">
        <is>
          <t>HGVS protein notation S218F in gene G6PD → sequence variation</t>
        </is>
      </c>
    </row>
    <row r="3107" ht="36" customHeight="1">
      <c r="A3107" s="15" t="inlineStr">
        <is>
          <t>cgi</t>
        </is>
      </c>
      <c r="B3107" s="15" t="inlineStr">
        <is>
          <t>G6PD (V98M) + G6PD (N156D)</t>
        </is>
      </c>
      <c r="C3107" s="15" t="inlineStr">
        <is>
          <t>presence of</t>
        </is>
      </c>
      <c r="D3107" s="15" t="inlineStr">
        <is>
          <t>G6PD</t>
        </is>
      </c>
      <c r="E3107" s="11" t="inlineStr">
        <is>
          <t>gene</t>
        </is>
      </c>
      <c r="F3107" s="11" t="inlineStr">
        <is>
          <t>sequence variation</t>
        </is>
      </c>
      <c r="G3107" s="15" t="inlineStr">
        <is>
          <t>uncertain</t>
        </is>
      </c>
      <c r="H3107" s="15" t="inlineStr">
        <is>
          <t>Contains two variations, uncertain whether this standardization is appropriate.</t>
        </is>
      </c>
    </row>
    <row r="3108" ht="18" customHeight="1">
      <c r="A3108" s="11" t="inlineStr">
        <is>
          <t>cgi</t>
        </is>
      </c>
      <c r="B3108" s="11" t="inlineStr">
        <is>
          <t>GATA3 oncogenic mutation</t>
        </is>
      </c>
      <c r="C3108" s="11" t="inlineStr">
        <is>
          <t>presence of</t>
        </is>
      </c>
      <c r="D3108" s="11" t="inlineStr">
        <is>
          <t>GATA3</t>
        </is>
      </c>
      <c r="E3108" s="11" t="inlineStr">
        <is>
          <t>gene</t>
        </is>
      </c>
      <c r="F3108" s="11" t="inlineStr">
        <is>
          <t>sequence variation</t>
        </is>
      </c>
      <c r="G3108" s="11" t="inlineStr">
        <is>
          <t>mapped</t>
        </is>
      </c>
      <c r="H3108" s="11" t="inlineStr">
        <is>
          <t>MUTATION/oncogenic mutation keyword → sequence variation</t>
        </is>
      </c>
    </row>
    <row r="3109" ht="18" customHeight="1">
      <c r="A3109" s="11" t="inlineStr">
        <is>
          <t>cgi</t>
        </is>
      </c>
      <c r="B3109" s="11" t="inlineStr">
        <is>
          <t>GNA11:Q209L</t>
        </is>
      </c>
      <c r="C3109" s="11" t="inlineStr">
        <is>
          <t>presence of</t>
        </is>
      </c>
      <c r="D3109" s="11" t="inlineStr">
        <is>
          <t>GNA11</t>
        </is>
      </c>
      <c r="E3109" s="11" t="inlineStr">
        <is>
          <t>gene</t>
        </is>
      </c>
      <c r="F3109" s="11" t="inlineStr">
        <is>
          <t>sequence variation</t>
        </is>
      </c>
      <c r="G3109" s="11" t="inlineStr">
        <is>
          <t>mapped</t>
        </is>
      </c>
      <c r="H3109" s="11" t="inlineStr">
        <is>
          <t>HGVS protein notation Q209L in gene GNA11 → sequence variation</t>
        </is>
      </c>
    </row>
    <row r="3110" ht="18" customHeight="1">
      <c r="A3110" s="11" t="inlineStr">
        <is>
          <t>cgi</t>
        </is>
      </c>
      <c r="B3110" s="11" t="inlineStr">
        <is>
          <t>GNA11:Q209L</t>
        </is>
      </c>
      <c r="C3110" s="11" t="inlineStr">
        <is>
          <t>presence of</t>
        </is>
      </c>
      <c r="D3110" s="11" t="inlineStr">
        <is>
          <t>GNA11</t>
        </is>
      </c>
      <c r="E3110" s="11" t="inlineStr">
        <is>
          <t>gene</t>
        </is>
      </c>
      <c r="F3110" s="11" t="inlineStr">
        <is>
          <t>sequence variation</t>
        </is>
      </c>
      <c r="G3110" s="11" t="inlineStr">
        <is>
          <t>mapped</t>
        </is>
      </c>
      <c r="H3110" s="11" t="inlineStr">
        <is>
          <t>HGVS protein notation Q209L in gene GNA11 → sequence variation</t>
        </is>
      </c>
    </row>
    <row r="3111" ht="18" customHeight="1">
      <c r="A3111" s="11" t="inlineStr">
        <is>
          <t>cgi</t>
        </is>
      </c>
      <c r="B3111" s="11" t="inlineStr">
        <is>
          <t>GNAQ (Q209)</t>
        </is>
      </c>
      <c r="C3111" s="15" t="inlineStr">
        <is>
          <t>differential</t>
        </is>
      </c>
      <c r="D3111" s="11" t="inlineStr">
        <is>
          <t>GNAQ</t>
        </is>
      </c>
      <c r="E3111" s="11" t="inlineStr">
        <is>
          <t>gene</t>
        </is>
      </c>
      <c r="F3111" s="11" t="inlineStr">
        <is>
          <t>sequence variation</t>
        </is>
      </c>
      <c r="G3111" s="11" t="inlineStr">
        <is>
          <t>mapped</t>
        </is>
      </c>
      <c r="H3111" s="15" t="inlineStr">
        <is>
          <t>We only know the site where the change occurs, but not the specific direction of the change.</t>
        </is>
      </c>
    </row>
    <row r="3112" ht="18" customHeight="1">
      <c r="A3112" s="11" t="inlineStr">
        <is>
          <t>cgi</t>
        </is>
      </c>
      <c r="B3112" s="11" t="inlineStr">
        <is>
          <t>GNAQ (Q209)</t>
        </is>
      </c>
      <c r="C3112" s="15" t="inlineStr">
        <is>
          <t>differential</t>
        </is>
      </c>
      <c r="D3112" s="11" t="inlineStr">
        <is>
          <t>GNAQ</t>
        </is>
      </c>
      <c r="E3112" s="11" t="inlineStr">
        <is>
          <t>gene</t>
        </is>
      </c>
      <c r="F3112" s="11" t="inlineStr">
        <is>
          <t>sequence variation</t>
        </is>
      </c>
      <c r="G3112" s="11" t="inlineStr">
        <is>
          <t>mapped</t>
        </is>
      </c>
      <c r="H3112" s="15" t="inlineStr">
        <is>
          <t>We only know the site where the change occurs, but not the specific direction of the change.</t>
        </is>
      </c>
    </row>
    <row r="3113" ht="18" customHeight="1">
      <c r="A3113" s="11" t="inlineStr">
        <is>
          <t>cgi</t>
        </is>
      </c>
      <c r="B3113" s="11" t="inlineStr">
        <is>
          <t>GNAQ (Q209)</t>
        </is>
      </c>
      <c r="C3113" s="15" t="inlineStr">
        <is>
          <t>differential</t>
        </is>
      </c>
      <c r="D3113" s="11" t="inlineStr">
        <is>
          <t>GNAQ</t>
        </is>
      </c>
      <c r="E3113" s="11" t="inlineStr">
        <is>
          <t>gene</t>
        </is>
      </c>
      <c r="F3113" s="11" t="inlineStr">
        <is>
          <t>sequence variation</t>
        </is>
      </c>
      <c r="G3113" s="11" t="inlineStr">
        <is>
          <t>mapped</t>
        </is>
      </c>
      <c r="H3113" s="15" t="inlineStr">
        <is>
          <t>We only know the site where the change occurs, but not the specific direction of the change.</t>
        </is>
      </c>
    </row>
    <row r="3114" ht="18" customHeight="1">
      <c r="A3114" s="11" t="inlineStr">
        <is>
          <t>cgi</t>
        </is>
      </c>
      <c r="B3114" s="11" t="inlineStr">
        <is>
          <t>GNAS (R201)</t>
        </is>
      </c>
      <c r="C3114" s="15" t="inlineStr">
        <is>
          <t>differential</t>
        </is>
      </c>
      <c r="D3114" s="11" t="inlineStr">
        <is>
          <t>GNAS</t>
        </is>
      </c>
      <c r="E3114" s="11" t="inlineStr">
        <is>
          <t>gene</t>
        </is>
      </c>
      <c r="F3114" s="11" t="inlineStr">
        <is>
          <t>sequence variation</t>
        </is>
      </c>
      <c r="G3114" s="11" t="inlineStr">
        <is>
          <t>mapped</t>
        </is>
      </c>
      <c r="H3114" s="15" t="inlineStr">
        <is>
          <t>We only know the site where the change occurs, but not the specific direction of the change.</t>
        </is>
      </c>
    </row>
    <row r="3115" ht="18" customHeight="1">
      <c r="A3115" s="11" t="inlineStr">
        <is>
          <t>cgi</t>
        </is>
      </c>
      <c r="B3115" s="11" t="inlineStr">
        <is>
          <t>HDAC2 biallelic inactivation</t>
        </is>
      </c>
      <c r="C3115" s="11" t="inlineStr">
        <is>
          <t>presence of</t>
        </is>
      </c>
      <c r="D3115" s="11" t="inlineStr">
        <is>
          <t>HDAC2</t>
        </is>
      </c>
      <c r="E3115" s="11" t="inlineStr">
        <is>
          <t>gene</t>
        </is>
      </c>
      <c r="F3115" s="11" t="inlineStr">
        <is>
          <t>sequence variation</t>
        </is>
      </c>
      <c r="G3115" s="11" t="inlineStr">
        <is>
          <t>mapped</t>
        </is>
      </c>
      <c r="H3115" s="11" t="inlineStr">
        <is>
          <t>Inactivation → loss of function sequence variation</t>
        </is>
      </c>
    </row>
    <row r="3116" ht="36" customHeight="1">
      <c r="A3116" s="11" t="inlineStr">
        <is>
          <t>cgi</t>
        </is>
      </c>
      <c r="B3116" s="11" t="inlineStr">
        <is>
          <t>HGF amplification + ERBB2 amplification</t>
        </is>
      </c>
      <c r="C3116" s="15" t="inlineStr">
        <is>
          <t>presence of</t>
        </is>
      </c>
      <c r="D3116" s="15" t="inlineStr">
        <is>
          <t>HGF/ ERBB2</t>
        </is>
      </c>
      <c r="E3116" s="11" t="inlineStr">
        <is>
          <t>gene</t>
        </is>
      </c>
      <c r="F3116" s="11" t="inlineStr">
        <is>
          <t>sequence variation</t>
        </is>
      </c>
      <c r="G3116" s="15" t="inlineStr">
        <is>
          <t>uncertain</t>
        </is>
      </c>
      <c r="H3116" s="15" t="inlineStr">
        <is>
          <t>It contains two variations,and I think we should split into two rows,so I set a flag here for review.</t>
        </is>
      </c>
    </row>
    <row r="3117" ht="18" customHeight="1">
      <c r="A3117" s="11" t="inlineStr">
        <is>
          <t>cgi</t>
        </is>
      </c>
      <c r="B3117" s="11" t="inlineStr">
        <is>
          <t>HRAS oncogenic mutation</t>
        </is>
      </c>
      <c r="C3117" s="11" t="inlineStr">
        <is>
          <t>presence of</t>
        </is>
      </c>
      <c r="D3117" s="11" t="inlineStr">
        <is>
          <t>HRAS</t>
        </is>
      </c>
      <c r="E3117" s="11" t="inlineStr">
        <is>
          <t>gene</t>
        </is>
      </c>
      <c r="F3117" s="11" t="inlineStr">
        <is>
          <t>sequence variation</t>
        </is>
      </c>
      <c r="G3117" s="11" t="inlineStr">
        <is>
          <t>mapped</t>
        </is>
      </c>
      <c r="H3117" s="11" t="inlineStr">
        <is>
          <t>MUTATION/oncogenic mutation keyword → sequence variation</t>
        </is>
      </c>
    </row>
    <row r="3118" ht="18" customHeight="1">
      <c r="A3118" s="11" t="inlineStr">
        <is>
          <t>cgi</t>
        </is>
      </c>
      <c r="B3118" s="11" t="inlineStr">
        <is>
          <t>HRAS oncogenic mutation</t>
        </is>
      </c>
      <c r="C3118" s="11" t="inlineStr">
        <is>
          <t>presence of</t>
        </is>
      </c>
      <c r="D3118" s="11" t="inlineStr">
        <is>
          <t>HRAS</t>
        </is>
      </c>
      <c r="E3118" s="11" t="inlineStr">
        <is>
          <t>gene</t>
        </is>
      </c>
      <c r="F3118" s="11" t="inlineStr">
        <is>
          <t>sequence variation</t>
        </is>
      </c>
      <c r="G3118" s="11" t="inlineStr">
        <is>
          <t>mapped</t>
        </is>
      </c>
      <c r="H3118" s="11" t="inlineStr">
        <is>
          <t>MUTATION/oncogenic mutation keyword → sequence variation</t>
        </is>
      </c>
    </row>
    <row r="3119" ht="18" customHeight="1">
      <c r="A3119" s="11" t="inlineStr">
        <is>
          <t>cgi</t>
        </is>
      </c>
      <c r="B3119" s="11" t="inlineStr">
        <is>
          <t>HRAS oncogenic mutation</t>
        </is>
      </c>
      <c r="C3119" s="11" t="inlineStr">
        <is>
          <t>presence of</t>
        </is>
      </c>
      <c r="D3119" s="11" t="inlineStr">
        <is>
          <t>HRAS</t>
        </is>
      </c>
      <c r="E3119" s="11" t="inlineStr">
        <is>
          <t>gene</t>
        </is>
      </c>
      <c r="F3119" s="11" t="inlineStr">
        <is>
          <t>sequence variation</t>
        </is>
      </c>
      <c r="G3119" s="11" t="inlineStr">
        <is>
          <t>mapped</t>
        </is>
      </c>
      <c r="H3119" s="11" t="inlineStr">
        <is>
          <t>MUTATION/oncogenic mutation keyword → sequence variation</t>
        </is>
      </c>
    </row>
    <row r="3120" ht="18" customHeight="1">
      <c r="A3120" s="11" t="inlineStr">
        <is>
          <t>cgi</t>
        </is>
      </c>
      <c r="B3120" s="11" t="inlineStr">
        <is>
          <t>IDH1 oncogenic mutation</t>
        </is>
      </c>
      <c r="C3120" s="11" t="inlineStr">
        <is>
          <t>presence of</t>
        </is>
      </c>
      <c r="D3120" s="11" t="inlineStr">
        <is>
          <t>IDH1</t>
        </is>
      </c>
      <c r="E3120" s="11" t="inlineStr">
        <is>
          <t>gene</t>
        </is>
      </c>
      <c r="F3120" s="11" t="inlineStr">
        <is>
          <t>sequence variation</t>
        </is>
      </c>
      <c r="G3120" s="11" t="inlineStr">
        <is>
          <t>mapped</t>
        </is>
      </c>
      <c r="H3120" s="11" t="inlineStr">
        <is>
          <t>MUTATION/oncogenic mutation keyword → sequence variation</t>
        </is>
      </c>
    </row>
    <row r="3121" ht="18" customHeight="1">
      <c r="A3121" s="11" t="inlineStr">
        <is>
          <t>cgi</t>
        </is>
      </c>
      <c r="B3121" s="11" t="inlineStr">
        <is>
          <t>IDH1 oncogenic mutation</t>
        </is>
      </c>
      <c r="C3121" s="11" t="inlineStr">
        <is>
          <t>presence of</t>
        </is>
      </c>
      <c r="D3121" s="11" t="inlineStr">
        <is>
          <t>IDH1</t>
        </is>
      </c>
      <c r="E3121" s="11" t="inlineStr">
        <is>
          <t>gene</t>
        </is>
      </c>
      <c r="F3121" s="11" t="inlineStr">
        <is>
          <t>sequence variation</t>
        </is>
      </c>
      <c r="G3121" s="11" t="inlineStr">
        <is>
          <t>mapped</t>
        </is>
      </c>
      <c r="H3121" s="11" t="inlineStr">
        <is>
          <t>MUTATION/oncogenic mutation keyword → sequence variation</t>
        </is>
      </c>
    </row>
    <row r="3122" ht="18" customHeight="1">
      <c r="A3122" s="11" t="inlineStr">
        <is>
          <t>cgi</t>
        </is>
      </c>
      <c r="B3122" s="11" t="inlineStr">
        <is>
          <t>IDH1 oncogenic mutation</t>
        </is>
      </c>
      <c r="C3122" s="11" t="inlineStr">
        <is>
          <t>presence of</t>
        </is>
      </c>
      <c r="D3122" s="11" t="inlineStr">
        <is>
          <t>IDH1</t>
        </is>
      </c>
      <c r="E3122" s="11" t="inlineStr">
        <is>
          <t>gene</t>
        </is>
      </c>
      <c r="F3122" s="11" t="inlineStr">
        <is>
          <t>sequence variation</t>
        </is>
      </c>
      <c r="G3122" s="11" t="inlineStr">
        <is>
          <t>mapped</t>
        </is>
      </c>
      <c r="H3122" s="11" t="inlineStr">
        <is>
          <t>MUTATION/oncogenic mutation keyword → sequence variation</t>
        </is>
      </c>
    </row>
    <row r="3123" ht="18" customHeight="1">
      <c r="A3123" s="11" t="inlineStr">
        <is>
          <t>cgi</t>
        </is>
      </c>
      <c r="B3123" s="11" t="inlineStr">
        <is>
          <t>IDH1 oncogenic mutation</t>
        </is>
      </c>
      <c r="C3123" s="11" t="inlineStr">
        <is>
          <t>presence of</t>
        </is>
      </c>
      <c r="D3123" s="11" t="inlineStr">
        <is>
          <t>IDH1</t>
        </is>
      </c>
      <c r="E3123" s="11" t="inlineStr">
        <is>
          <t>gene</t>
        </is>
      </c>
      <c r="F3123" s="11" t="inlineStr">
        <is>
          <t>sequence variation</t>
        </is>
      </c>
      <c r="G3123" s="11" t="inlineStr">
        <is>
          <t>mapped</t>
        </is>
      </c>
      <c r="H3123" s="11" t="inlineStr">
        <is>
          <t>MUTATION/oncogenic mutation keyword → sequence variation</t>
        </is>
      </c>
    </row>
    <row r="3124" ht="18" customHeight="1">
      <c r="A3124" s="11" t="inlineStr">
        <is>
          <t>cgi</t>
        </is>
      </c>
      <c r="B3124" s="11" t="inlineStr">
        <is>
          <t>IDH1 oncogenic mutation</t>
        </is>
      </c>
      <c r="C3124" s="11" t="inlineStr">
        <is>
          <t>presence of</t>
        </is>
      </c>
      <c r="D3124" s="11" t="inlineStr">
        <is>
          <t>IDH1</t>
        </is>
      </c>
      <c r="E3124" s="11" t="inlineStr">
        <is>
          <t>gene</t>
        </is>
      </c>
      <c r="F3124" s="11" t="inlineStr">
        <is>
          <t>sequence variation</t>
        </is>
      </c>
      <c r="G3124" s="11" t="inlineStr">
        <is>
          <t>mapped</t>
        </is>
      </c>
      <c r="H3124" s="11" t="inlineStr">
        <is>
          <t>MUTATION/oncogenic mutation keyword → sequence variation</t>
        </is>
      </c>
    </row>
    <row r="3125" ht="18" customHeight="1">
      <c r="A3125" s="11" t="inlineStr">
        <is>
          <t>cgi</t>
        </is>
      </c>
      <c r="B3125" s="15" t="inlineStr">
        <is>
          <t>IDH1 (R132)</t>
        </is>
      </c>
      <c r="C3125" s="11" t="inlineStr">
        <is>
          <t>presence of</t>
        </is>
      </c>
      <c r="D3125" s="11" t="inlineStr">
        <is>
          <t>IDH1</t>
        </is>
      </c>
      <c r="E3125" s="11" t="inlineStr">
        <is>
          <t>gene</t>
        </is>
      </c>
      <c r="F3125" s="11" t="inlineStr">
        <is>
          <t>sequence variation</t>
        </is>
      </c>
      <c r="G3125" s="15" t="inlineStr">
        <is>
          <t>uncertain</t>
        </is>
      </c>
      <c r="H3125" s="15" t="inlineStr">
        <is>
          <t>We only know the site where the change occurs, but not the specific direction of the change.</t>
        </is>
      </c>
    </row>
    <row r="3126" ht="18" customHeight="1">
      <c r="A3126" s="11" t="inlineStr">
        <is>
          <t>cgi</t>
        </is>
      </c>
      <c r="B3126" s="15" t="inlineStr">
        <is>
          <t>IDH1 (R132)</t>
        </is>
      </c>
      <c r="C3126" s="11" t="inlineStr">
        <is>
          <t>presence of</t>
        </is>
      </c>
      <c r="D3126" s="11" t="inlineStr">
        <is>
          <t>IDH1</t>
        </is>
      </c>
      <c r="E3126" s="11" t="inlineStr">
        <is>
          <t>gene</t>
        </is>
      </c>
      <c r="F3126" s="11" t="inlineStr">
        <is>
          <t>sequence variation</t>
        </is>
      </c>
      <c r="G3126" s="15" t="inlineStr">
        <is>
          <t>uncertain</t>
        </is>
      </c>
      <c r="H3126" s="15" t="inlineStr">
        <is>
          <t>We only know the site where the change occurs, but not the specific direction of the change.</t>
        </is>
      </c>
    </row>
    <row r="3127" ht="18" customHeight="1">
      <c r="A3127" s="11" t="inlineStr">
        <is>
          <t>cgi</t>
        </is>
      </c>
      <c r="B3127" s="11" t="inlineStr">
        <is>
          <t>IDH2 oncogenic mutation</t>
        </is>
      </c>
      <c r="C3127" s="11" t="inlineStr">
        <is>
          <t>presence of</t>
        </is>
      </c>
      <c r="D3127" s="11" t="inlineStr">
        <is>
          <t>IDH2</t>
        </is>
      </c>
      <c r="E3127" s="11" t="inlineStr">
        <is>
          <t>gene</t>
        </is>
      </c>
      <c r="F3127" s="11" t="inlineStr">
        <is>
          <t>sequence variation</t>
        </is>
      </c>
      <c r="G3127" s="11" t="inlineStr">
        <is>
          <t>mapped</t>
        </is>
      </c>
      <c r="H3127" s="11" t="inlineStr">
        <is>
          <t>MUTATION/oncogenic mutation keyword → sequence variation</t>
        </is>
      </c>
    </row>
    <row r="3128" ht="18" customHeight="1">
      <c r="A3128" s="11" t="inlineStr">
        <is>
          <t>cgi</t>
        </is>
      </c>
      <c r="B3128" s="11" t="inlineStr">
        <is>
          <t>IDH2 oncogenic mutation</t>
        </is>
      </c>
      <c r="C3128" s="11" t="inlineStr">
        <is>
          <t>presence of</t>
        </is>
      </c>
      <c r="D3128" s="11" t="inlineStr">
        <is>
          <t>IDH2</t>
        </is>
      </c>
      <c r="E3128" s="11" t="inlineStr">
        <is>
          <t>gene</t>
        </is>
      </c>
      <c r="F3128" s="11" t="inlineStr">
        <is>
          <t>sequence variation</t>
        </is>
      </c>
      <c r="G3128" s="11" t="inlineStr">
        <is>
          <t>mapped</t>
        </is>
      </c>
      <c r="H3128" s="11" t="inlineStr">
        <is>
          <t>MUTATION/oncogenic mutation keyword → sequence variation</t>
        </is>
      </c>
    </row>
    <row r="3129" ht="18" customHeight="1">
      <c r="A3129" s="11" t="inlineStr">
        <is>
          <t>cgi</t>
        </is>
      </c>
      <c r="B3129" s="15" t="inlineStr">
        <is>
          <t>IDH2 (R172)</t>
        </is>
      </c>
      <c r="C3129" s="11" t="inlineStr">
        <is>
          <t>presence of</t>
        </is>
      </c>
      <c r="D3129" s="11" t="inlineStr">
        <is>
          <t>IDH2</t>
        </is>
      </c>
      <c r="E3129" s="11" t="inlineStr">
        <is>
          <t>gene</t>
        </is>
      </c>
      <c r="F3129" s="11" t="inlineStr">
        <is>
          <t>sequence variation</t>
        </is>
      </c>
      <c r="G3129" s="15" t="inlineStr">
        <is>
          <t>uncertain</t>
        </is>
      </c>
      <c r="H3129" s="15" t="inlineStr">
        <is>
          <t>We only know the site where the change occurs, but not the specific direction of the change.</t>
        </is>
      </c>
    </row>
    <row r="3130" ht="18" customHeight="1">
      <c r="A3130" s="14" t="inlineStr">
        <is>
          <t>cgi</t>
        </is>
      </c>
      <c r="B3130" s="14" t="inlineStr">
        <is>
          <t>237-255</t>
        </is>
      </c>
      <c r="C3130" s="14" t="n"/>
      <c r="D3130" s="14" t="n"/>
      <c r="E3130" s="14" t="n"/>
      <c r="F3130" s="14" t="n"/>
      <c r="G3130" s="14" t="inlineStr">
        <is>
          <t>cannot map</t>
        </is>
      </c>
      <c r="H3130" s="14" t="inlineStr">
        <is>
          <t>No entity</t>
        </is>
      </c>
    </row>
    <row r="3131" ht="18" customHeight="1">
      <c r="A3131" s="14" t="inlineStr">
        <is>
          <t>cgi</t>
        </is>
      </c>
      <c r="B3131" s="14" t="inlineStr">
        <is>
          <t>237-255</t>
        </is>
      </c>
      <c r="C3131" s="14" t="n"/>
      <c r="D3131" s="14" t="n"/>
      <c r="E3131" s="14" t="n"/>
      <c r="F3131" s="14" t="n"/>
      <c r="G3131" s="14" t="inlineStr">
        <is>
          <t>cannot map</t>
        </is>
      </c>
      <c r="H3131" s="14" t="inlineStr">
        <is>
          <t>No entity</t>
        </is>
      </c>
    </row>
    <row r="3132" ht="36" customHeight="1">
      <c r="A3132" s="11" t="inlineStr">
        <is>
          <t>cgi</t>
        </is>
      </c>
      <c r="B3132" s="11" t="inlineStr">
        <is>
          <t>IL7R (S185C) + SH2B3 deletion</t>
        </is>
      </c>
      <c r="C3132" s="11" t="inlineStr">
        <is>
          <t>presence of</t>
        </is>
      </c>
      <c r="D3132" s="15" t="inlineStr">
        <is>
          <t>IL7R/SH2B3</t>
        </is>
      </c>
      <c r="E3132" s="11" t="inlineStr">
        <is>
          <t>gene</t>
        </is>
      </c>
      <c r="F3132" s="11" t="inlineStr">
        <is>
          <t>sequence variation</t>
        </is>
      </c>
      <c r="G3132" s="15" t="inlineStr">
        <is>
          <t>uncertain</t>
        </is>
      </c>
      <c r="H3132" s="15" t="inlineStr">
        <is>
          <t>It contains two variations,and I think we should split into two rows,so I set a flag here for review.</t>
        </is>
      </c>
    </row>
    <row r="3133" ht="36" customHeight="1">
      <c r="A3133" s="11" t="inlineStr">
        <is>
          <t>cgi</t>
        </is>
      </c>
      <c r="B3133" s="11" t="inlineStr">
        <is>
          <t>IL7R (S185C) + SH2B3 deletion</t>
        </is>
      </c>
      <c r="C3133" s="11" t="inlineStr">
        <is>
          <t>presence of</t>
        </is>
      </c>
      <c r="D3133" s="15" t="inlineStr">
        <is>
          <t>IL7R/SH2B3</t>
        </is>
      </c>
      <c r="E3133" s="11" t="inlineStr">
        <is>
          <t>gene</t>
        </is>
      </c>
      <c r="F3133" s="11" t="inlineStr">
        <is>
          <t>sequence variation</t>
        </is>
      </c>
      <c r="G3133" s="15" t="inlineStr">
        <is>
          <t>uncertain</t>
        </is>
      </c>
      <c r="H3133" s="15" t="inlineStr">
        <is>
          <t>It contains two variations,and I think we should split into two rows,so I set a flag here for review.</t>
        </is>
      </c>
    </row>
    <row r="3134" ht="18" customHeight="1">
      <c r="A3134" s="11" t="inlineStr">
        <is>
          <t>cgi</t>
        </is>
      </c>
      <c r="B3134" s="11" t="inlineStr">
        <is>
          <t>INPP4B oncogenic mutation</t>
        </is>
      </c>
      <c r="C3134" s="11" t="inlineStr">
        <is>
          <t>presence of</t>
        </is>
      </c>
      <c r="D3134" s="11" t="inlineStr">
        <is>
          <t>INPP4B</t>
        </is>
      </c>
      <c r="E3134" s="11" t="inlineStr">
        <is>
          <t>gene</t>
        </is>
      </c>
      <c r="F3134" s="11" t="inlineStr">
        <is>
          <t>sequence variation</t>
        </is>
      </c>
      <c r="G3134" s="11" t="inlineStr">
        <is>
          <t>mapped</t>
        </is>
      </c>
      <c r="H3134" s="11" t="inlineStr">
        <is>
          <t>MUTATION/oncogenic mutation keyword → sequence variation</t>
        </is>
      </c>
    </row>
    <row r="3135" ht="18" customHeight="1">
      <c r="A3135" s="11" t="inlineStr">
        <is>
          <t>cgi</t>
        </is>
      </c>
      <c r="B3135" s="11" t="inlineStr">
        <is>
          <t>INPP4B deletion</t>
        </is>
      </c>
      <c r="C3135" s="11" t="inlineStr">
        <is>
          <t>presence of</t>
        </is>
      </c>
      <c r="D3135" s="11" t="inlineStr">
        <is>
          <t>INPP4B</t>
        </is>
      </c>
      <c r="E3135" s="11" t="inlineStr">
        <is>
          <t>gene</t>
        </is>
      </c>
      <c r="F3135" s="11" t="inlineStr">
        <is>
          <t>sequence variation</t>
        </is>
      </c>
      <c r="G3135" s="11" t="inlineStr">
        <is>
          <t>mapped</t>
        </is>
      </c>
      <c r="H3135" s="11" t="inlineStr">
        <is>
          <t>DELETION keyword → sequence variation (loss of genetic material)</t>
        </is>
      </c>
    </row>
    <row r="3136" ht="18" customHeight="1">
      <c r="A3136" s="11" t="inlineStr">
        <is>
          <t>cgi</t>
        </is>
      </c>
      <c r="B3136" s="11" t="inlineStr">
        <is>
          <t>JAK1 oncogenic mutation</t>
        </is>
      </c>
      <c r="C3136" s="11" t="inlineStr">
        <is>
          <t>presence of</t>
        </is>
      </c>
      <c r="D3136" s="11" t="inlineStr">
        <is>
          <t>JAK1</t>
        </is>
      </c>
      <c r="E3136" s="11" t="inlineStr">
        <is>
          <t>gene</t>
        </is>
      </c>
      <c r="F3136" s="11" t="inlineStr">
        <is>
          <t>sequence variation</t>
        </is>
      </c>
      <c r="G3136" s="11" t="inlineStr">
        <is>
          <t>mapped</t>
        </is>
      </c>
      <c r="H3136" s="11" t="inlineStr">
        <is>
          <t>MUTATION/oncogenic mutation keyword → sequence variation</t>
        </is>
      </c>
    </row>
    <row r="3137" ht="18" customHeight="1">
      <c r="A3137" s="11" t="inlineStr">
        <is>
          <t>cgi</t>
        </is>
      </c>
      <c r="B3137" s="11" t="inlineStr">
        <is>
          <t>JAK1 oncogenic mutation</t>
        </is>
      </c>
      <c r="C3137" s="11" t="inlineStr">
        <is>
          <t>presence of</t>
        </is>
      </c>
      <c r="D3137" s="11" t="inlineStr">
        <is>
          <t>JAK1</t>
        </is>
      </c>
      <c r="E3137" s="11" t="inlineStr">
        <is>
          <t>gene</t>
        </is>
      </c>
      <c r="F3137" s="11" t="inlineStr">
        <is>
          <t>sequence variation</t>
        </is>
      </c>
      <c r="G3137" s="11" t="inlineStr">
        <is>
          <t>mapped</t>
        </is>
      </c>
      <c r="H3137" s="11" t="inlineStr">
        <is>
          <t>MUTATION/oncogenic mutation keyword → sequence variation</t>
        </is>
      </c>
    </row>
    <row r="3138" ht="36" customHeight="1">
      <c r="A3138" s="14" t="inlineStr">
        <is>
          <t>cgi</t>
        </is>
      </c>
      <c r="B3138" s="14" t="inlineStr">
        <is>
          <t>JAK1 (S646F;R683)</t>
        </is>
      </c>
      <c r="C3138" s="14" t="n"/>
      <c r="D3138" s="14" t="n"/>
      <c r="E3138" s="14" t="n"/>
      <c r="F3138" s="14" t="n"/>
      <c r="G3138" s="14" t="inlineStr">
        <is>
          <t>cannot map</t>
        </is>
      </c>
      <c r="H3138" s="15" t="inlineStr">
        <is>
          <t>It contains two different variations,and I think we should split into two rows,so I set a flag here for review.</t>
        </is>
      </c>
    </row>
    <row r="3139" ht="18" customHeight="1">
      <c r="A3139" s="11" t="inlineStr">
        <is>
          <t>cgi</t>
        </is>
      </c>
      <c r="B3139" s="11" t="inlineStr">
        <is>
          <t>JAK2 oncogenic mutation</t>
        </is>
      </c>
      <c r="C3139" s="11" t="inlineStr">
        <is>
          <t>presence of</t>
        </is>
      </c>
      <c r="D3139" s="11" t="inlineStr">
        <is>
          <t>JAK2</t>
        </is>
      </c>
      <c r="E3139" s="11" t="inlineStr">
        <is>
          <t>gene</t>
        </is>
      </c>
      <c r="F3139" s="11" t="inlineStr">
        <is>
          <t>sequence variation</t>
        </is>
      </c>
      <c r="G3139" s="11" t="inlineStr">
        <is>
          <t>mapped</t>
        </is>
      </c>
      <c r="H3139" s="11" t="inlineStr">
        <is>
          <t>MUTATION/oncogenic mutation keyword → sequence variation</t>
        </is>
      </c>
    </row>
    <row r="3140" ht="18" customHeight="1">
      <c r="A3140" s="11" t="inlineStr">
        <is>
          <t>cgi</t>
        </is>
      </c>
      <c r="B3140" s="11" t="inlineStr">
        <is>
          <t>JAK2:V617F</t>
        </is>
      </c>
      <c r="C3140" s="11" t="inlineStr">
        <is>
          <t>presence of</t>
        </is>
      </c>
      <c r="D3140" s="11" t="inlineStr">
        <is>
          <t>JAK2</t>
        </is>
      </c>
      <c r="E3140" s="11" t="inlineStr">
        <is>
          <t>gene</t>
        </is>
      </c>
      <c r="F3140" s="11" t="inlineStr">
        <is>
          <t>sequence variation</t>
        </is>
      </c>
      <c r="G3140" s="11" t="inlineStr">
        <is>
          <t>mapped</t>
        </is>
      </c>
      <c r="H3140" s="11" t="inlineStr">
        <is>
          <t>HGVS protein notation V617F in gene JAK2 → sequence variation</t>
        </is>
      </c>
    </row>
    <row r="3141" ht="18" customHeight="1">
      <c r="A3141" s="11" t="inlineStr">
        <is>
          <t>cgi</t>
        </is>
      </c>
      <c r="B3141" s="11" t="inlineStr">
        <is>
          <t>JAK2:V617F</t>
        </is>
      </c>
      <c r="C3141" s="11" t="inlineStr">
        <is>
          <t>presence of</t>
        </is>
      </c>
      <c r="D3141" s="11" t="inlineStr">
        <is>
          <t>JAK2</t>
        </is>
      </c>
      <c r="E3141" s="11" t="inlineStr">
        <is>
          <t>gene</t>
        </is>
      </c>
      <c r="F3141" s="11" t="inlineStr">
        <is>
          <t>sequence variation</t>
        </is>
      </c>
      <c r="G3141" s="11" t="inlineStr">
        <is>
          <t>mapped</t>
        </is>
      </c>
      <c r="H3141" s="11" t="inlineStr">
        <is>
          <t>HGVS protein notation V617F in gene JAK2 → sequence variation</t>
        </is>
      </c>
    </row>
    <row r="3142" ht="18" customHeight="1">
      <c r="A3142" s="11" t="inlineStr">
        <is>
          <t>cgi</t>
        </is>
      </c>
      <c r="B3142" s="11" t="inlineStr">
        <is>
          <t>JAK2:V617F</t>
        </is>
      </c>
      <c r="C3142" s="11" t="inlineStr">
        <is>
          <t>presence of</t>
        </is>
      </c>
      <c r="D3142" s="11" t="inlineStr">
        <is>
          <t>JAK2</t>
        </is>
      </c>
      <c r="E3142" s="11" t="inlineStr">
        <is>
          <t>gene</t>
        </is>
      </c>
      <c r="F3142" s="11" t="inlineStr">
        <is>
          <t>sequence variation</t>
        </is>
      </c>
      <c r="G3142" s="11" t="inlineStr">
        <is>
          <t>mapped</t>
        </is>
      </c>
      <c r="H3142" s="11" t="inlineStr">
        <is>
          <t>HGVS protein notation V617F in gene JAK2 → sequence variation</t>
        </is>
      </c>
    </row>
    <row r="3143" ht="18" customHeight="1">
      <c r="A3143" s="11" t="inlineStr">
        <is>
          <t>cgi</t>
        </is>
      </c>
      <c r="B3143" s="11" t="inlineStr">
        <is>
          <t>JAK2-BRAF fusion</t>
        </is>
      </c>
      <c r="C3143" s="11" t="inlineStr">
        <is>
          <t>presence of</t>
        </is>
      </c>
      <c r="D3143" s="11" t="inlineStr">
        <is>
          <t>JAK2-BRAF</t>
        </is>
      </c>
      <c r="E3143" s="11" t="inlineStr">
        <is>
          <t>gene</t>
        </is>
      </c>
      <c r="F3143" s="11" t="inlineStr">
        <is>
          <t>sequence variation</t>
        </is>
      </c>
      <c r="G3143" s="11" t="inlineStr">
        <is>
          <t>mapped</t>
        </is>
      </c>
      <c r="H3143" s="11" t="inlineStr">
        <is>
          <t>Fusion/rearrangement keyword → sequence variation</t>
        </is>
      </c>
    </row>
    <row r="3144" ht="18" customHeight="1">
      <c r="A3144" s="11" t="inlineStr">
        <is>
          <t>cgi</t>
        </is>
      </c>
      <c r="B3144" s="11" t="inlineStr">
        <is>
          <t>JAK3:A572V</t>
        </is>
      </c>
      <c r="C3144" s="11" t="inlineStr">
        <is>
          <t>presence of</t>
        </is>
      </c>
      <c r="D3144" s="11" t="inlineStr">
        <is>
          <t>JAK3</t>
        </is>
      </c>
      <c r="E3144" s="11" t="inlineStr">
        <is>
          <t>gene</t>
        </is>
      </c>
      <c r="F3144" s="11" t="inlineStr">
        <is>
          <t>sequence variation</t>
        </is>
      </c>
      <c r="G3144" s="11" t="inlineStr">
        <is>
          <t>mapped</t>
        </is>
      </c>
      <c r="H3144" s="11" t="inlineStr">
        <is>
          <t>HGVS protein notation A572V in gene JAK3 → sequence variation</t>
        </is>
      </c>
    </row>
    <row r="3145" ht="18" customHeight="1">
      <c r="A3145" s="11" t="inlineStr">
        <is>
          <t>cgi</t>
        </is>
      </c>
      <c r="B3145" s="11" t="inlineStr">
        <is>
          <t>KCNJ5:L168R</t>
        </is>
      </c>
      <c r="C3145" s="11" t="inlineStr">
        <is>
          <t>presence of</t>
        </is>
      </c>
      <c r="D3145" s="11" t="inlineStr">
        <is>
          <t>KCNJ5</t>
        </is>
      </c>
      <c r="E3145" s="11" t="inlineStr">
        <is>
          <t>gene</t>
        </is>
      </c>
      <c r="F3145" s="11" t="inlineStr">
        <is>
          <t>sequence variation</t>
        </is>
      </c>
      <c r="G3145" s="11" t="inlineStr">
        <is>
          <t>mapped</t>
        </is>
      </c>
      <c r="H3145" s="11" t="inlineStr">
        <is>
          <t>HGVS protein notation L168R in gene KCNJ5 → sequence variation</t>
        </is>
      </c>
    </row>
    <row r="3146" ht="18" customHeight="1">
      <c r="A3146" s="11" t="inlineStr">
        <is>
          <t>cgi</t>
        </is>
      </c>
      <c r="B3146" s="11" t="inlineStr">
        <is>
          <t>KDR:A1065T</t>
        </is>
      </c>
      <c r="C3146" s="11" t="inlineStr">
        <is>
          <t>presence of</t>
        </is>
      </c>
      <c r="D3146" s="11" t="inlineStr">
        <is>
          <t>KDR</t>
        </is>
      </c>
      <c r="E3146" s="11" t="inlineStr">
        <is>
          <t>gene</t>
        </is>
      </c>
      <c r="F3146" s="11" t="inlineStr">
        <is>
          <t>sequence variation</t>
        </is>
      </c>
      <c r="G3146" s="11" t="inlineStr">
        <is>
          <t>mapped</t>
        </is>
      </c>
      <c r="H3146" s="11" t="inlineStr">
        <is>
          <t>HGVS protein notation A1065T in gene KDR → sequence variation</t>
        </is>
      </c>
    </row>
    <row r="3147" ht="36" customHeight="1">
      <c r="A3147" s="11" t="inlineStr">
        <is>
          <t>cgi</t>
        </is>
      </c>
      <c r="B3147" s="11" t="inlineStr">
        <is>
          <t>KIT mutation in exon 9,11,13,14 or 17</t>
        </is>
      </c>
      <c r="C3147" s="11" t="inlineStr">
        <is>
          <t>presence of</t>
        </is>
      </c>
      <c r="D3147" s="11" t="inlineStr">
        <is>
          <t>KIT</t>
        </is>
      </c>
      <c r="E3147" s="11" t="inlineStr">
        <is>
          <t>gene</t>
        </is>
      </c>
      <c r="F3147" s="11" t="inlineStr">
        <is>
          <t>sequence variation</t>
        </is>
      </c>
      <c r="G3147" s="11" t="inlineStr">
        <is>
          <t>mapped</t>
        </is>
      </c>
      <c r="H3147" s="11" t="inlineStr">
        <is>
          <t>MUTATION/oncogenic mutation keyword → sequence variation</t>
        </is>
      </c>
    </row>
    <row r="3148" ht="18" customHeight="1">
      <c r="A3148" s="11" t="inlineStr">
        <is>
          <t>cgi</t>
        </is>
      </c>
      <c r="B3148" s="11" t="inlineStr">
        <is>
          <t>KIT mutation in exon 11</t>
        </is>
      </c>
      <c r="C3148" s="11" t="inlineStr">
        <is>
          <t>presence of</t>
        </is>
      </c>
      <c r="D3148" s="11" t="inlineStr">
        <is>
          <t>KIT</t>
        </is>
      </c>
      <c r="E3148" s="11" t="inlineStr">
        <is>
          <t>gene</t>
        </is>
      </c>
      <c r="F3148" s="11" t="inlineStr">
        <is>
          <t>sequence variation</t>
        </is>
      </c>
      <c r="G3148" s="11" t="inlineStr">
        <is>
          <t>mapped</t>
        </is>
      </c>
      <c r="H3148" s="11" t="inlineStr">
        <is>
          <t>MUTATION/oncogenic mutation keyword → sequence variation</t>
        </is>
      </c>
    </row>
    <row r="3149" ht="18" customHeight="1">
      <c r="A3149" s="11" t="inlineStr">
        <is>
          <t>cgi</t>
        </is>
      </c>
      <c r="B3149" s="11" t="inlineStr">
        <is>
          <t>KIT mutation in exon 11</t>
        </is>
      </c>
      <c r="C3149" s="11" t="inlineStr">
        <is>
          <t>presence of</t>
        </is>
      </c>
      <c r="D3149" s="11" t="inlineStr">
        <is>
          <t>KIT</t>
        </is>
      </c>
      <c r="E3149" s="11" t="inlineStr">
        <is>
          <t>gene</t>
        </is>
      </c>
      <c r="F3149" s="11" t="inlineStr">
        <is>
          <t>sequence variation</t>
        </is>
      </c>
      <c r="G3149" s="11" t="inlineStr">
        <is>
          <t>mapped</t>
        </is>
      </c>
      <c r="H3149" s="11" t="inlineStr">
        <is>
          <t>MUTATION/oncogenic mutation keyword → sequence variation</t>
        </is>
      </c>
    </row>
    <row r="3150" ht="18" customHeight="1">
      <c r="A3150" s="11" t="inlineStr">
        <is>
          <t>cgi</t>
        </is>
      </c>
      <c r="B3150" s="11" t="inlineStr">
        <is>
          <t>KIT mutation in exon 9 or 11</t>
        </is>
      </c>
      <c r="C3150" s="11" t="inlineStr">
        <is>
          <t>presence of</t>
        </is>
      </c>
      <c r="D3150" s="11" t="inlineStr">
        <is>
          <t>KIT</t>
        </is>
      </c>
      <c r="E3150" s="11" t="inlineStr">
        <is>
          <t>gene</t>
        </is>
      </c>
      <c r="F3150" s="11" t="inlineStr">
        <is>
          <t>sequence variation</t>
        </is>
      </c>
      <c r="G3150" s="11" t="inlineStr">
        <is>
          <t>mapped</t>
        </is>
      </c>
      <c r="H3150" s="11" t="inlineStr">
        <is>
          <t>MUTATION/oncogenic mutation keyword → sequence variation</t>
        </is>
      </c>
    </row>
    <row r="3151" ht="36" customHeight="1">
      <c r="A3151" s="11" t="inlineStr">
        <is>
          <t>cgi</t>
        </is>
      </c>
      <c r="B3151" s="11" t="inlineStr">
        <is>
          <t>KIT mutation in exon 9,11,13,14 or 17</t>
        </is>
      </c>
      <c r="C3151" s="11" t="inlineStr">
        <is>
          <t>presence of</t>
        </is>
      </c>
      <c r="D3151" s="11" t="inlineStr">
        <is>
          <t>KIT</t>
        </is>
      </c>
      <c r="E3151" s="11" t="inlineStr">
        <is>
          <t>gene</t>
        </is>
      </c>
      <c r="F3151" s="11" t="inlineStr">
        <is>
          <t>sequence variation</t>
        </is>
      </c>
      <c r="G3151" s="11" t="inlineStr">
        <is>
          <t>mapped</t>
        </is>
      </c>
      <c r="H3151" s="11" t="inlineStr">
        <is>
          <t>MUTATION/oncogenic mutation keyword → sequence variation</t>
        </is>
      </c>
    </row>
    <row r="3152" ht="36" customHeight="1">
      <c r="A3152" s="11" t="inlineStr">
        <is>
          <t>cgi</t>
        </is>
      </c>
      <c r="B3152" s="11" t="inlineStr">
        <is>
          <t>KIT mutation in exon 9,11,13,14 or 17</t>
        </is>
      </c>
      <c r="C3152" s="11" t="inlineStr">
        <is>
          <t>presence of</t>
        </is>
      </c>
      <c r="D3152" s="11" t="inlineStr">
        <is>
          <t>KIT</t>
        </is>
      </c>
      <c r="E3152" s="11" t="inlineStr">
        <is>
          <t>gene</t>
        </is>
      </c>
      <c r="F3152" s="11" t="inlineStr">
        <is>
          <t>sequence variation</t>
        </is>
      </c>
      <c r="G3152" s="11" t="inlineStr">
        <is>
          <t>mapped</t>
        </is>
      </c>
      <c r="H3152" s="11" t="inlineStr">
        <is>
          <t>MUTATION/oncogenic mutation keyword → sequence variation</t>
        </is>
      </c>
    </row>
    <row r="3153" ht="36" customHeight="1">
      <c r="A3153" s="11" t="inlineStr">
        <is>
          <t>cgi</t>
        </is>
      </c>
      <c r="B3153" s="11" t="inlineStr">
        <is>
          <t>KIT mutation in exon 9,11,13,14 or 17</t>
        </is>
      </c>
      <c r="C3153" s="11" t="inlineStr">
        <is>
          <t>presence of</t>
        </is>
      </c>
      <c r="D3153" s="11" t="inlineStr">
        <is>
          <t>KIT</t>
        </is>
      </c>
      <c r="E3153" s="11" t="inlineStr">
        <is>
          <t>gene</t>
        </is>
      </c>
      <c r="F3153" s="11" t="inlineStr">
        <is>
          <t>sequence variation</t>
        </is>
      </c>
      <c r="G3153" s="11" t="inlineStr">
        <is>
          <t>mapped</t>
        </is>
      </c>
      <c r="H3153" s="11" t="inlineStr">
        <is>
          <t>MUTATION/oncogenic mutation keyword → sequence variation</t>
        </is>
      </c>
    </row>
    <row r="3154" ht="36" customHeight="1">
      <c r="A3154" s="11" t="inlineStr">
        <is>
          <t>cgi</t>
        </is>
      </c>
      <c r="B3154" s="11" t="inlineStr">
        <is>
          <t>KIT mutation in exon 9,11,13,14 or 17</t>
        </is>
      </c>
      <c r="C3154" s="11" t="inlineStr">
        <is>
          <t>presence of</t>
        </is>
      </c>
      <c r="D3154" s="11" t="inlineStr">
        <is>
          <t>KIT</t>
        </is>
      </c>
      <c r="E3154" s="11" t="inlineStr">
        <is>
          <t>gene</t>
        </is>
      </c>
      <c r="F3154" s="11" t="inlineStr">
        <is>
          <t>sequence variation</t>
        </is>
      </c>
      <c r="G3154" s="11" t="inlineStr">
        <is>
          <t>mapped</t>
        </is>
      </c>
      <c r="H3154" s="11" t="inlineStr">
        <is>
          <t>MUTATION/oncogenic mutation keyword → sequence variation</t>
        </is>
      </c>
    </row>
    <row r="3155" ht="36" customHeight="1">
      <c r="A3155" s="14" t="inlineStr">
        <is>
          <t>cgi</t>
        </is>
      </c>
      <c r="B3155" s="14" t="inlineStr">
        <is>
          <t>KIT (550-592,627-664,788-828,829-860)</t>
        </is>
      </c>
      <c r="C3155" s="14" t="n"/>
      <c r="D3155" s="15" t="inlineStr">
        <is>
          <t>KIT</t>
        </is>
      </c>
      <c r="E3155" s="14" t="n"/>
      <c r="F3155" s="14" t="n"/>
      <c r="G3155" s="14" t="inlineStr">
        <is>
          <t>cannot map</t>
        </is>
      </c>
      <c r="H3155" s="14" t="inlineStr">
        <is>
          <t xml:space="preserve">No pattern matched </t>
        </is>
      </c>
    </row>
    <row r="3156" ht="36" customHeight="1">
      <c r="A3156" s="14" t="inlineStr">
        <is>
          <t>cgi</t>
        </is>
      </c>
      <c r="B3156" s="14" t="inlineStr">
        <is>
          <t>KIT (627-664,664-714,449-514)</t>
        </is>
      </c>
      <c r="C3156" s="14" t="n"/>
      <c r="D3156" s="15" t="inlineStr">
        <is>
          <t>KIT</t>
        </is>
      </c>
      <c r="E3156" s="14" t="n"/>
      <c r="F3156" s="14" t="n"/>
      <c r="G3156" s="14" t="inlineStr">
        <is>
          <t>cannot map</t>
        </is>
      </c>
      <c r="H3156" s="14" t="inlineStr">
        <is>
          <t xml:space="preserve">No pattern matched </t>
        </is>
      </c>
    </row>
    <row r="3157" ht="18" customHeight="1">
      <c r="A3157" s="11" t="inlineStr">
        <is>
          <t>cgi</t>
        </is>
      </c>
      <c r="B3157" s="11" t="inlineStr">
        <is>
          <t>KIT mutation in exon 17</t>
        </is>
      </c>
      <c r="C3157" s="11" t="inlineStr">
        <is>
          <t>presence of</t>
        </is>
      </c>
      <c r="D3157" s="11" t="inlineStr">
        <is>
          <t>KIT</t>
        </is>
      </c>
      <c r="E3157" s="11" t="inlineStr">
        <is>
          <t>gene</t>
        </is>
      </c>
      <c r="F3157" s="11" t="inlineStr">
        <is>
          <t>sequence variation</t>
        </is>
      </c>
      <c r="G3157" s="11" t="inlineStr">
        <is>
          <t>mapped</t>
        </is>
      </c>
      <c r="H3157" s="11" t="inlineStr">
        <is>
          <t>MUTATION/oncogenic mutation keyword → sequence variation</t>
        </is>
      </c>
    </row>
    <row r="3158" ht="18" customHeight="1">
      <c r="A3158" s="11" t="inlineStr">
        <is>
          <t>cgi</t>
        </is>
      </c>
      <c r="B3158" s="11" t="inlineStr">
        <is>
          <t>KIT mutation in exon 17</t>
        </is>
      </c>
      <c r="C3158" s="11" t="inlineStr">
        <is>
          <t>presence of</t>
        </is>
      </c>
      <c r="D3158" s="11" t="inlineStr">
        <is>
          <t>KIT</t>
        </is>
      </c>
      <c r="E3158" s="11" t="inlineStr">
        <is>
          <t>gene</t>
        </is>
      </c>
      <c r="F3158" s="11" t="inlineStr">
        <is>
          <t>sequence variation</t>
        </is>
      </c>
      <c r="G3158" s="11" t="inlineStr">
        <is>
          <t>mapped</t>
        </is>
      </c>
      <c r="H3158" s="11" t="inlineStr">
        <is>
          <t>MUTATION/oncogenic mutation keyword → sequence variation</t>
        </is>
      </c>
    </row>
    <row r="3159" ht="18" customHeight="1">
      <c r="A3159" s="11" t="inlineStr">
        <is>
          <t>cgi</t>
        </is>
      </c>
      <c r="B3159" s="11" t="inlineStr">
        <is>
          <t>KIT mutation in exon 9 or 17</t>
        </is>
      </c>
      <c r="C3159" s="11" t="inlineStr">
        <is>
          <t>presence of</t>
        </is>
      </c>
      <c r="D3159" s="11" t="inlineStr">
        <is>
          <t>KIT</t>
        </is>
      </c>
      <c r="E3159" s="11" t="inlineStr">
        <is>
          <t>gene</t>
        </is>
      </c>
      <c r="F3159" s="11" t="inlineStr">
        <is>
          <t>sequence variation</t>
        </is>
      </c>
      <c r="G3159" s="11" t="inlineStr">
        <is>
          <t>mapped</t>
        </is>
      </c>
      <c r="H3159" s="11" t="inlineStr">
        <is>
          <t>MUTATION/oncogenic mutation keyword → sequence variation</t>
        </is>
      </c>
    </row>
    <row r="3160" ht="18" customHeight="1">
      <c r="A3160" s="11" t="inlineStr">
        <is>
          <t>cgi</t>
        </is>
      </c>
      <c r="B3160" s="11" t="inlineStr">
        <is>
          <t>KIT mutation in exon 17 or 18</t>
        </is>
      </c>
      <c r="C3160" s="11" t="inlineStr">
        <is>
          <t>presence of</t>
        </is>
      </c>
      <c r="D3160" s="11" t="inlineStr">
        <is>
          <t>KIT</t>
        </is>
      </c>
      <c r="E3160" s="11" t="inlineStr">
        <is>
          <t>gene</t>
        </is>
      </c>
      <c r="F3160" s="11" t="inlineStr">
        <is>
          <t>sequence variation</t>
        </is>
      </c>
      <c r="G3160" s="11" t="inlineStr">
        <is>
          <t>mapped</t>
        </is>
      </c>
      <c r="H3160" s="11" t="inlineStr">
        <is>
          <t>MUTATION/oncogenic mutation keyword → sequence variation</t>
        </is>
      </c>
    </row>
    <row r="3161" ht="36" customHeight="1">
      <c r="A3161" s="14" t="inlineStr">
        <is>
          <t>cgi</t>
        </is>
      </c>
      <c r="B3161" s="14" t="inlineStr">
        <is>
          <t>KIT (788-828,829-860,550-592)</t>
        </is>
      </c>
      <c r="C3161" s="14" t="n"/>
      <c r="D3161" s="15" t="inlineStr">
        <is>
          <t>KIT</t>
        </is>
      </c>
      <c r="E3161" s="14" t="n"/>
      <c r="F3161" s="14" t="n"/>
      <c r="G3161" s="14" t="inlineStr">
        <is>
          <t>cannot map</t>
        </is>
      </c>
      <c r="H3161" s="14" t="inlineStr">
        <is>
          <t xml:space="preserve">No pattern matched </t>
        </is>
      </c>
    </row>
    <row r="3162" ht="18" customHeight="1">
      <c r="A3162" s="14" t="inlineStr">
        <is>
          <t>cgi</t>
        </is>
      </c>
      <c r="B3162" s="14" t="inlineStr">
        <is>
          <t>416-422</t>
        </is>
      </c>
      <c r="C3162" s="14" t="n"/>
      <c r="D3162" s="14" t="n"/>
      <c r="E3162" s="14" t="n"/>
      <c r="F3162" s="14" t="n"/>
      <c r="G3162" s="14" t="inlineStr">
        <is>
          <t>cannot map</t>
        </is>
      </c>
      <c r="H3162" s="14" t="inlineStr">
        <is>
          <t xml:space="preserve">No pattern matched </t>
        </is>
      </c>
    </row>
    <row r="3163" ht="18" customHeight="1">
      <c r="A3163" s="11" t="inlineStr">
        <is>
          <t>cgi</t>
        </is>
      </c>
      <c r="B3163" s="11" t="inlineStr">
        <is>
          <t>KIT wildtype</t>
        </is>
      </c>
      <c r="C3163" s="11" t="inlineStr">
        <is>
          <t>absence of</t>
        </is>
      </c>
      <c r="D3163" s="11" t="inlineStr">
        <is>
          <t>KIT</t>
        </is>
      </c>
      <c r="E3163" s="11" t="inlineStr">
        <is>
          <t>gene</t>
        </is>
      </c>
      <c r="F3163" s="11" t="inlineStr">
        <is>
          <t>sequence variation</t>
        </is>
      </c>
      <c r="G3163" s="11" t="inlineStr">
        <is>
          <t>mapped</t>
        </is>
      </c>
      <c r="H3163" s="11" t="inlineStr">
        <is>
          <t>WILDTYPE → absence of mutation/sequence variation</t>
        </is>
      </c>
    </row>
    <row r="3164" ht="18" customHeight="1">
      <c r="A3164" s="11" t="inlineStr">
        <is>
          <t>cgi</t>
        </is>
      </c>
      <c r="B3164" s="11" t="inlineStr">
        <is>
          <t>KIT wildtype</t>
        </is>
      </c>
      <c r="C3164" s="11" t="inlineStr">
        <is>
          <t>absence of</t>
        </is>
      </c>
      <c r="D3164" s="11" t="inlineStr">
        <is>
          <t>KIT</t>
        </is>
      </c>
      <c r="E3164" s="11" t="inlineStr">
        <is>
          <t>gene</t>
        </is>
      </c>
      <c r="F3164" s="11" t="inlineStr">
        <is>
          <t>sequence variation</t>
        </is>
      </c>
      <c r="G3164" s="11" t="inlineStr">
        <is>
          <t>mapped</t>
        </is>
      </c>
      <c r="H3164" s="11" t="inlineStr">
        <is>
          <t>WILDTYPE → absence of mutation/sequence variation</t>
        </is>
      </c>
    </row>
    <row r="3165" ht="18" customHeight="1">
      <c r="A3165" s="11" t="inlineStr">
        <is>
          <t>cgi</t>
        </is>
      </c>
      <c r="B3165" s="11" t="inlineStr">
        <is>
          <t>KIT wildtype</t>
        </is>
      </c>
      <c r="C3165" s="11" t="inlineStr">
        <is>
          <t>absence of</t>
        </is>
      </c>
      <c r="D3165" s="11" t="inlineStr">
        <is>
          <t>KIT</t>
        </is>
      </c>
      <c r="E3165" s="11" t="inlineStr">
        <is>
          <t>gene</t>
        </is>
      </c>
      <c r="F3165" s="11" t="inlineStr">
        <is>
          <t>sequence variation</t>
        </is>
      </c>
      <c r="G3165" s="11" t="inlineStr">
        <is>
          <t>mapped</t>
        </is>
      </c>
      <c r="H3165" s="11" t="inlineStr">
        <is>
          <t>WILDTYPE → absence of mutation/sequence variation</t>
        </is>
      </c>
    </row>
    <row r="3166" ht="18" customHeight="1">
      <c r="A3166" s="11" t="inlineStr">
        <is>
          <t>cgi</t>
        </is>
      </c>
      <c r="B3166" s="11" t="inlineStr">
        <is>
          <t>KIT:A829P</t>
        </is>
      </c>
      <c r="C3166" s="11" t="inlineStr">
        <is>
          <t>presence of</t>
        </is>
      </c>
      <c r="D3166" s="11" t="inlineStr">
        <is>
          <t>KIT</t>
        </is>
      </c>
      <c r="E3166" s="11" t="inlineStr">
        <is>
          <t>gene</t>
        </is>
      </c>
      <c r="F3166" s="11" t="inlineStr">
        <is>
          <t>sequence variation</t>
        </is>
      </c>
      <c r="G3166" s="11" t="inlineStr">
        <is>
          <t>mapped</t>
        </is>
      </c>
      <c r="H3166" s="11" t="inlineStr">
        <is>
          <t>HGVS protein notation A829P in gene KIT → sequence variation</t>
        </is>
      </c>
    </row>
    <row r="3167" ht="18" customHeight="1">
      <c r="A3167" s="11" t="inlineStr">
        <is>
          <t>cgi</t>
        </is>
      </c>
      <c r="B3167" s="11" t="inlineStr">
        <is>
          <t>KIT (D816)</t>
        </is>
      </c>
      <c r="C3167" s="15" t="inlineStr">
        <is>
          <t>differential</t>
        </is>
      </c>
      <c r="D3167" s="11" t="inlineStr">
        <is>
          <t>KIT</t>
        </is>
      </c>
      <c r="E3167" s="11" t="inlineStr">
        <is>
          <t>gene</t>
        </is>
      </c>
      <c r="F3167" s="11" t="inlineStr">
        <is>
          <t>sequence variation</t>
        </is>
      </c>
      <c r="G3167" s="15" t="inlineStr">
        <is>
          <t>uncertain</t>
        </is>
      </c>
      <c r="H3167" s="15" t="inlineStr">
        <is>
          <t>We only know the site where the change occurs, but not the specific direction of the change.</t>
        </is>
      </c>
    </row>
    <row r="3168" ht="18" customHeight="1">
      <c r="A3168" s="11" t="inlineStr">
        <is>
          <t>cgi</t>
        </is>
      </c>
      <c r="B3168" s="11" t="inlineStr">
        <is>
          <t>KIT:D816V</t>
        </is>
      </c>
      <c r="C3168" s="11" t="inlineStr">
        <is>
          <t>presence of</t>
        </is>
      </c>
      <c r="D3168" s="11" t="inlineStr">
        <is>
          <t>KIT</t>
        </is>
      </c>
      <c r="E3168" s="11" t="inlineStr">
        <is>
          <t>gene</t>
        </is>
      </c>
      <c r="F3168" s="11" t="inlineStr">
        <is>
          <t>sequence variation</t>
        </is>
      </c>
      <c r="G3168" s="11" t="inlineStr">
        <is>
          <t>mapped</t>
        </is>
      </c>
      <c r="H3168" s="11" t="inlineStr">
        <is>
          <t>HGVS protein notation D816V in gene KIT → sequence variation</t>
        </is>
      </c>
    </row>
    <row r="3169" ht="18" customHeight="1">
      <c r="A3169" s="11" t="inlineStr">
        <is>
          <t>cgi</t>
        </is>
      </c>
      <c r="B3169" s="11" t="inlineStr">
        <is>
          <t>KIT:D816V</t>
        </is>
      </c>
      <c r="C3169" s="11" t="inlineStr">
        <is>
          <t>presence of</t>
        </is>
      </c>
      <c r="D3169" s="11" t="inlineStr">
        <is>
          <t>KIT</t>
        </is>
      </c>
      <c r="E3169" s="11" t="inlineStr">
        <is>
          <t>gene</t>
        </is>
      </c>
      <c r="F3169" s="11" t="inlineStr">
        <is>
          <t>sequence variation</t>
        </is>
      </c>
      <c r="G3169" s="11" t="inlineStr">
        <is>
          <t>mapped</t>
        </is>
      </c>
      <c r="H3169" s="11" t="inlineStr">
        <is>
          <t>HGVS protein notation D816V in gene KIT → sequence variation</t>
        </is>
      </c>
    </row>
    <row r="3170" ht="18" customHeight="1">
      <c r="A3170" s="11" t="inlineStr">
        <is>
          <t>cgi</t>
        </is>
      </c>
      <c r="B3170" s="11" t="inlineStr">
        <is>
          <t>KIT:D816Y</t>
        </is>
      </c>
      <c r="C3170" s="11" t="inlineStr">
        <is>
          <t>presence of</t>
        </is>
      </c>
      <c r="D3170" s="11" t="inlineStr">
        <is>
          <t>KIT</t>
        </is>
      </c>
      <c r="E3170" s="11" t="inlineStr">
        <is>
          <t>gene</t>
        </is>
      </c>
      <c r="F3170" s="11" t="inlineStr">
        <is>
          <t>sequence variation</t>
        </is>
      </c>
      <c r="G3170" s="11" t="inlineStr">
        <is>
          <t>mapped</t>
        </is>
      </c>
      <c r="H3170" s="11" t="inlineStr">
        <is>
          <t>HGVS protein notation D816Y in gene KIT → sequence variation</t>
        </is>
      </c>
    </row>
    <row r="3171" ht="18" customHeight="1">
      <c r="A3171" s="11" t="inlineStr">
        <is>
          <t>cgi</t>
        </is>
      </c>
      <c r="B3171" s="11" t="inlineStr">
        <is>
          <t>KIT:D820Y</t>
        </is>
      </c>
      <c r="C3171" s="11" t="inlineStr">
        <is>
          <t>presence of</t>
        </is>
      </c>
      <c r="D3171" s="11" t="inlineStr">
        <is>
          <t>KIT</t>
        </is>
      </c>
      <c r="E3171" s="11" t="inlineStr">
        <is>
          <t>gene</t>
        </is>
      </c>
      <c r="F3171" s="11" t="inlineStr">
        <is>
          <t>sequence variation</t>
        </is>
      </c>
      <c r="G3171" s="11" t="inlineStr">
        <is>
          <t>mapped</t>
        </is>
      </c>
      <c r="H3171" s="11" t="inlineStr">
        <is>
          <t>HGVS protein notation D820Y in gene KIT → sequence variation</t>
        </is>
      </c>
    </row>
    <row r="3172" ht="18" customHeight="1">
      <c r="A3172" s="11" t="inlineStr">
        <is>
          <t>cgi</t>
        </is>
      </c>
      <c r="B3172" s="11" t="inlineStr">
        <is>
          <t>KIT:D820Y</t>
        </is>
      </c>
      <c r="C3172" s="11" t="inlineStr">
        <is>
          <t>presence of</t>
        </is>
      </c>
      <c r="D3172" s="11" t="inlineStr">
        <is>
          <t>KIT</t>
        </is>
      </c>
      <c r="E3172" s="11" t="inlineStr">
        <is>
          <t>gene</t>
        </is>
      </c>
      <c r="F3172" s="11" t="inlineStr">
        <is>
          <t>sequence variation</t>
        </is>
      </c>
      <c r="G3172" s="11" t="inlineStr">
        <is>
          <t>mapped</t>
        </is>
      </c>
      <c r="H3172" s="11" t="inlineStr">
        <is>
          <t>HGVS protein notation D820Y in gene KIT → sequence variation</t>
        </is>
      </c>
    </row>
    <row r="3173" ht="18" customHeight="1">
      <c r="A3173" s="11" t="inlineStr">
        <is>
          <t>cgi</t>
        </is>
      </c>
      <c r="B3173" s="11" t="inlineStr">
        <is>
          <t>KIT:N822K</t>
        </is>
      </c>
      <c r="C3173" s="11" t="inlineStr">
        <is>
          <t>presence of</t>
        </is>
      </c>
      <c r="D3173" s="11" t="inlineStr">
        <is>
          <t>KIT</t>
        </is>
      </c>
      <c r="E3173" s="11" t="inlineStr">
        <is>
          <t>gene</t>
        </is>
      </c>
      <c r="F3173" s="11" t="inlineStr">
        <is>
          <t>sequence variation</t>
        </is>
      </c>
      <c r="G3173" s="11" t="inlineStr">
        <is>
          <t>mapped</t>
        </is>
      </c>
      <c r="H3173" s="11" t="inlineStr">
        <is>
          <t>HGVS protein notation N822K in gene KIT → sequence variation</t>
        </is>
      </c>
    </row>
    <row r="3174" ht="18" customHeight="1">
      <c r="A3174" s="11" t="inlineStr">
        <is>
          <t>cgi</t>
        </is>
      </c>
      <c r="B3174" s="11" t="inlineStr">
        <is>
          <t>KIT:T670I</t>
        </is>
      </c>
      <c r="C3174" s="11" t="inlineStr">
        <is>
          <t>presence of</t>
        </is>
      </c>
      <c r="D3174" s="11" t="inlineStr">
        <is>
          <t>KIT</t>
        </is>
      </c>
      <c r="E3174" s="11" t="inlineStr">
        <is>
          <t>gene</t>
        </is>
      </c>
      <c r="F3174" s="11" t="inlineStr">
        <is>
          <t>sequence variation</t>
        </is>
      </c>
      <c r="G3174" s="11" t="inlineStr">
        <is>
          <t>mapped</t>
        </is>
      </c>
      <c r="H3174" s="11" t="inlineStr">
        <is>
          <t>HGVS protein notation T670I in gene KIT → sequence variation</t>
        </is>
      </c>
    </row>
    <row r="3175" ht="53" customHeight="1">
      <c r="A3175" s="15" t="inlineStr">
        <is>
          <t>cgi</t>
        </is>
      </c>
      <c r="B3175" s="15" t="inlineStr">
        <is>
          <t>KIT (V559I,H697Y,T670,V654A,A829P,D816,N822,Y823D)</t>
        </is>
      </c>
      <c r="C3175" s="15" t="inlineStr">
        <is>
          <t>presence of</t>
        </is>
      </c>
      <c r="D3175" s="15" t="inlineStr">
        <is>
          <t>KIT</t>
        </is>
      </c>
      <c r="E3175" s="15" t="inlineStr">
        <is>
          <t>gene</t>
        </is>
      </c>
      <c r="F3175" s="15" t="inlineStr">
        <is>
          <t>sequence variation</t>
        </is>
      </c>
      <c r="G3175" s="15" t="inlineStr">
        <is>
          <t>uncertain</t>
        </is>
      </c>
      <c r="H3175" s="15" t="inlineStr">
        <is>
          <t>Contains multiple variations, uncertain whether this standardization is appropriate.</t>
        </is>
      </c>
    </row>
    <row r="3176" ht="18" customHeight="1">
      <c r="A3176" s="11" t="inlineStr">
        <is>
          <t>cgi</t>
        </is>
      </c>
      <c r="B3176" s="11" t="inlineStr">
        <is>
          <t>KRAS oncogenic mutation</t>
        </is>
      </c>
      <c r="C3176" s="11" t="inlineStr">
        <is>
          <t>presence of</t>
        </is>
      </c>
      <c r="D3176" s="11" t="inlineStr">
        <is>
          <t>KRAS</t>
        </is>
      </c>
      <c r="E3176" s="11" t="inlineStr">
        <is>
          <t>gene</t>
        </is>
      </c>
      <c r="F3176" s="11" t="inlineStr">
        <is>
          <t>sequence variation</t>
        </is>
      </c>
      <c r="G3176" s="11" t="inlineStr">
        <is>
          <t>mapped</t>
        </is>
      </c>
      <c r="H3176" s="11" t="inlineStr">
        <is>
          <t>MUTATION/oncogenic mutation keyword → sequence variation</t>
        </is>
      </c>
    </row>
    <row r="3177" ht="18" customHeight="1">
      <c r="A3177" s="11" t="inlineStr">
        <is>
          <t>cgi</t>
        </is>
      </c>
      <c r="B3177" s="11" t="inlineStr">
        <is>
          <t>KRAS oncogenic mutation</t>
        </is>
      </c>
      <c r="C3177" s="11" t="inlineStr">
        <is>
          <t>presence of</t>
        </is>
      </c>
      <c r="D3177" s="11" t="inlineStr">
        <is>
          <t>KRAS</t>
        </is>
      </c>
      <c r="E3177" s="11" t="inlineStr">
        <is>
          <t>gene</t>
        </is>
      </c>
      <c r="F3177" s="11" t="inlineStr">
        <is>
          <t>sequence variation</t>
        </is>
      </c>
      <c r="G3177" s="11" t="inlineStr">
        <is>
          <t>mapped</t>
        </is>
      </c>
      <c r="H3177" s="11" t="inlineStr">
        <is>
          <t>MUTATION/oncogenic mutation keyword → sequence variation</t>
        </is>
      </c>
    </row>
    <row r="3178" ht="18" customHeight="1">
      <c r="A3178" s="11" t="inlineStr">
        <is>
          <t>cgi</t>
        </is>
      </c>
      <c r="B3178" s="11" t="inlineStr">
        <is>
          <t>KRAS oncogenic mutation</t>
        </is>
      </c>
      <c r="C3178" s="11" t="inlineStr">
        <is>
          <t>presence of</t>
        </is>
      </c>
      <c r="D3178" s="11" t="inlineStr">
        <is>
          <t>KRAS</t>
        </is>
      </c>
      <c r="E3178" s="11" t="inlineStr">
        <is>
          <t>gene</t>
        </is>
      </c>
      <c r="F3178" s="11" t="inlineStr">
        <is>
          <t>sequence variation</t>
        </is>
      </c>
      <c r="G3178" s="11" t="inlineStr">
        <is>
          <t>mapped</t>
        </is>
      </c>
      <c r="H3178" s="11" t="inlineStr">
        <is>
          <t>MUTATION/oncogenic mutation keyword → sequence variation</t>
        </is>
      </c>
    </row>
    <row r="3179" ht="18" customHeight="1">
      <c r="A3179" s="11" t="inlineStr">
        <is>
          <t>cgi</t>
        </is>
      </c>
      <c r="B3179" s="11" t="inlineStr">
        <is>
          <t>KRAS oncogenic mutation</t>
        </is>
      </c>
      <c r="C3179" s="11" t="inlineStr">
        <is>
          <t>presence of</t>
        </is>
      </c>
      <c r="D3179" s="11" t="inlineStr">
        <is>
          <t>KRAS</t>
        </is>
      </c>
      <c r="E3179" s="11" t="inlineStr">
        <is>
          <t>gene</t>
        </is>
      </c>
      <c r="F3179" s="11" t="inlineStr">
        <is>
          <t>sequence variation</t>
        </is>
      </c>
      <c r="G3179" s="11" t="inlineStr">
        <is>
          <t>mapped</t>
        </is>
      </c>
      <c r="H3179" s="11" t="inlineStr">
        <is>
          <t>MUTATION/oncogenic mutation keyword → sequence variation</t>
        </is>
      </c>
    </row>
    <row r="3180" ht="18" customHeight="1">
      <c r="A3180" s="11" t="inlineStr">
        <is>
          <t>cgi</t>
        </is>
      </c>
      <c r="B3180" s="11" t="inlineStr">
        <is>
          <t>KRAS oncogenic mutation</t>
        </is>
      </c>
      <c r="C3180" s="11" t="inlineStr">
        <is>
          <t>presence of</t>
        </is>
      </c>
      <c r="D3180" s="11" t="inlineStr">
        <is>
          <t>KRAS</t>
        </is>
      </c>
      <c r="E3180" s="11" t="inlineStr">
        <is>
          <t>gene</t>
        </is>
      </c>
      <c r="F3180" s="11" t="inlineStr">
        <is>
          <t>sequence variation</t>
        </is>
      </c>
      <c r="G3180" s="11" t="inlineStr">
        <is>
          <t>mapped</t>
        </is>
      </c>
      <c r="H3180" s="11" t="inlineStr">
        <is>
          <t>MUTATION/oncogenic mutation keyword → sequence variation</t>
        </is>
      </c>
    </row>
    <row r="3181" ht="18" customHeight="1">
      <c r="A3181" s="11" t="inlineStr">
        <is>
          <t>cgi</t>
        </is>
      </c>
      <c r="B3181" s="11" t="inlineStr">
        <is>
          <t>KRAS oncogenic mutation</t>
        </is>
      </c>
      <c r="C3181" s="11" t="inlineStr">
        <is>
          <t>presence of</t>
        </is>
      </c>
      <c r="D3181" s="11" t="inlineStr">
        <is>
          <t>KRAS</t>
        </is>
      </c>
      <c r="E3181" s="11" t="inlineStr">
        <is>
          <t>gene</t>
        </is>
      </c>
      <c r="F3181" s="11" t="inlineStr">
        <is>
          <t>sequence variation</t>
        </is>
      </c>
      <c r="G3181" s="11" t="inlineStr">
        <is>
          <t>mapped</t>
        </is>
      </c>
      <c r="H3181" s="11" t="inlineStr">
        <is>
          <t>MUTATION/oncogenic mutation keyword → sequence variation</t>
        </is>
      </c>
    </row>
    <row r="3182" ht="18" customHeight="1">
      <c r="A3182" s="11" t="inlineStr">
        <is>
          <t>cgi</t>
        </is>
      </c>
      <c r="B3182" s="11" t="inlineStr">
        <is>
          <t>KRAS oncogenic mutation</t>
        </is>
      </c>
      <c r="C3182" s="11" t="inlineStr">
        <is>
          <t>presence of</t>
        </is>
      </c>
      <c r="D3182" s="11" t="inlineStr">
        <is>
          <t>KRAS</t>
        </is>
      </c>
      <c r="E3182" s="11" t="inlineStr">
        <is>
          <t>gene</t>
        </is>
      </c>
      <c r="F3182" s="11" t="inlineStr">
        <is>
          <t>sequence variation</t>
        </is>
      </c>
      <c r="G3182" s="11" t="inlineStr">
        <is>
          <t>mapped</t>
        </is>
      </c>
      <c r="H3182" s="11" t="inlineStr">
        <is>
          <t>MUTATION/oncogenic mutation keyword → sequence variation</t>
        </is>
      </c>
    </row>
    <row r="3183" ht="18" customHeight="1">
      <c r="A3183" s="11" t="inlineStr">
        <is>
          <t>cgi</t>
        </is>
      </c>
      <c r="B3183" s="11" t="inlineStr">
        <is>
          <t>KRAS oncogenic mutation</t>
        </is>
      </c>
      <c r="C3183" s="11" t="inlineStr">
        <is>
          <t>presence of</t>
        </is>
      </c>
      <c r="D3183" s="11" t="inlineStr">
        <is>
          <t>KRAS</t>
        </is>
      </c>
      <c r="E3183" s="11" t="inlineStr">
        <is>
          <t>gene</t>
        </is>
      </c>
      <c r="F3183" s="11" t="inlineStr">
        <is>
          <t>sequence variation</t>
        </is>
      </c>
      <c r="G3183" s="11" t="inlineStr">
        <is>
          <t>mapped</t>
        </is>
      </c>
      <c r="H3183" s="11" t="inlineStr">
        <is>
          <t>MUTATION/oncogenic mutation keyword → sequence variation</t>
        </is>
      </c>
    </row>
    <row r="3184" ht="18" customHeight="1">
      <c r="A3184" s="11" t="inlineStr">
        <is>
          <t>cgi</t>
        </is>
      </c>
      <c r="B3184" s="11" t="inlineStr">
        <is>
          <t>KRAS oncogenic mutation</t>
        </is>
      </c>
      <c r="C3184" s="11" t="inlineStr">
        <is>
          <t>presence of</t>
        </is>
      </c>
      <c r="D3184" s="11" t="inlineStr">
        <is>
          <t>KRAS</t>
        </is>
      </c>
      <c r="E3184" s="11" t="inlineStr">
        <is>
          <t>gene</t>
        </is>
      </c>
      <c r="F3184" s="11" t="inlineStr">
        <is>
          <t>sequence variation</t>
        </is>
      </c>
      <c r="G3184" s="11" t="inlineStr">
        <is>
          <t>mapped</t>
        </is>
      </c>
      <c r="H3184" s="11" t="inlineStr">
        <is>
          <t>MUTATION/oncogenic mutation keyword → sequence variation</t>
        </is>
      </c>
    </row>
    <row r="3185" ht="18" customHeight="1">
      <c r="A3185" s="11" t="inlineStr">
        <is>
          <t>cgi</t>
        </is>
      </c>
      <c r="B3185" s="11" t="inlineStr">
        <is>
          <t>KRAS oncogenic mutation</t>
        </is>
      </c>
      <c r="C3185" s="11" t="inlineStr">
        <is>
          <t>presence of</t>
        </is>
      </c>
      <c r="D3185" s="11" t="inlineStr">
        <is>
          <t>KRAS</t>
        </is>
      </c>
      <c r="E3185" s="11" t="inlineStr">
        <is>
          <t>gene</t>
        </is>
      </c>
      <c r="F3185" s="11" t="inlineStr">
        <is>
          <t>sequence variation</t>
        </is>
      </c>
      <c r="G3185" s="11" t="inlineStr">
        <is>
          <t>mapped</t>
        </is>
      </c>
      <c r="H3185" s="11" t="inlineStr">
        <is>
          <t>MUTATION/oncogenic mutation keyword → sequence variation</t>
        </is>
      </c>
    </row>
    <row r="3186" ht="18" customHeight="1">
      <c r="A3186" s="11" t="inlineStr">
        <is>
          <t>cgi</t>
        </is>
      </c>
      <c r="B3186" s="11" t="inlineStr">
        <is>
          <t>KRAS oncogenic mutation</t>
        </is>
      </c>
      <c r="C3186" s="11" t="inlineStr">
        <is>
          <t>presence of</t>
        </is>
      </c>
      <c r="D3186" s="11" t="inlineStr">
        <is>
          <t>KRAS</t>
        </is>
      </c>
      <c r="E3186" s="11" t="inlineStr">
        <is>
          <t>gene</t>
        </is>
      </c>
      <c r="F3186" s="11" t="inlineStr">
        <is>
          <t>sequence variation</t>
        </is>
      </c>
      <c r="G3186" s="11" t="inlineStr">
        <is>
          <t>mapped</t>
        </is>
      </c>
      <c r="H3186" s="11" t="inlineStr">
        <is>
          <t>MUTATION/oncogenic mutation keyword → sequence variation</t>
        </is>
      </c>
    </row>
    <row r="3187" ht="18" customHeight="1">
      <c r="A3187" s="11" t="inlineStr">
        <is>
          <t>cgi</t>
        </is>
      </c>
      <c r="B3187" s="11" t="inlineStr">
        <is>
          <t>KRAS oncogenic mutation</t>
        </is>
      </c>
      <c r="C3187" s="11" t="inlineStr">
        <is>
          <t>presence of</t>
        </is>
      </c>
      <c r="D3187" s="11" t="inlineStr">
        <is>
          <t>KRAS</t>
        </is>
      </c>
      <c r="E3187" s="11" t="inlineStr">
        <is>
          <t>gene</t>
        </is>
      </c>
      <c r="F3187" s="11" t="inlineStr">
        <is>
          <t>sequence variation</t>
        </is>
      </c>
      <c r="G3187" s="11" t="inlineStr">
        <is>
          <t>mapped</t>
        </is>
      </c>
      <c r="H3187" s="11" t="inlineStr">
        <is>
          <t>MUTATION/oncogenic mutation keyword → sequence variation</t>
        </is>
      </c>
    </row>
    <row r="3188" ht="18" customHeight="1">
      <c r="A3188" s="11" t="inlineStr">
        <is>
          <t>cgi</t>
        </is>
      </c>
      <c r="B3188" s="11" t="inlineStr">
        <is>
          <t>KRAS oncogenic mutation</t>
        </is>
      </c>
      <c r="C3188" s="11" t="inlineStr">
        <is>
          <t>presence of</t>
        </is>
      </c>
      <c r="D3188" s="11" t="inlineStr">
        <is>
          <t>KRAS</t>
        </is>
      </c>
      <c r="E3188" s="11" t="inlineStr">
        <is>
          <t>gene</t>
        </is>
      </c>
      <c r="F3188" s="11" t="inlineStr">
        <is>
          <t>sequence variation</t>
        </is>
      </c>
      <c r="G3188" s="11" t="inlineStr">
        <is>
          <t>mapped</t>
        </is>
      </c>
      <c r="H3188" s="11" t="inlineStr">
        <is>
          <t>MUTATION/oncogenic mutation keyword → sequence variation</t>
        </is>
      </c>
    </row>
    <row r="3189" ht="18" customHeight="1">
      <c r="A3189" s="11" t="inlineStr">
        <is>
          <t>cgi</t>
        </is>
      </c>
      <c r="B3189" s="11" t="inlineStr">
        <is>
          <t>KRAS oncogenic mutation</t>
        </is>
      </c>
      <c r="C3189" s="11" t="inlineStr">
        <is>
          <t>presence of</t>
        </is>
      </c>
      <c r="D3189" s="11" t="inlineStr">
        <is>
          <t>KRAS</t>
        </is>
      </c>
      <c r="E3189" s="11" t="inlineStr">
        <is>
          <t>gene</t>
        </is>
      </c>
      <c r="F3189" s="11" t="inlineStr">
        <is>
          <t>sequence variation</t>
        </is>
      </c>
      <c r="G3189" s="11" t="inlineStr">
        <is>
          <t>mapped</t>
        </is>
      </c>
      <c r="H3189" s="11" t="inlineStr">
        <is>
          <t>MUTATION/oncogenic mutation keyword → sequence variation</t>
        </is>
      </c>
    </row>
    <row r="3190" ht="18" customHeight="1">
      <c r="A3190" s="11" t="inlineStr">
        <is>
          <t>cgi</t>
        </is>
      </c>
      <c r="B3190" s="11" t="inlineStr">
        <is>
          <t>KRAS oncogenic mutation</t>
        </is>
      </c>
      <c r="C3190" s="11" t="inlineStr">
        <is>
          <t>presence of</t>
        </is>
      </c>
      <c r="D3190" s="11" t="inlineStr">
        <is>
          <t>KRAS</t>
        </is>
      </c>
      <c r="E3190" s="11" t="inlineStr">
        <is>
          <t>gene</t>
        </is>
      </c>
      <c r="F3190" s="11" t="inlineStr">
        <is>
          <t>sequence variation</t>
        </is>
      </c>
      <c r="G3190" s="11" t="inlineStr">
        <is>
          <t>mapped</t>
        </is>
      </c>
      <c r="H3190" s="11" t="inlineStr">
        <is>
          <t>MUTATION/oncogenic mutation keyword → sequence variation</t>
        </is>
      </c>
    </row>
    <row r="3191" ht="18" customHeight="1">
      <c r="A3191" s="11" t="inlineStr">
        <is>
          <t>cgi</t>
        </is>
      </c>
      <c r="B3191" s="11" t="inlineStr">
        <is>
          <t>KRAS oncogenic mutation</t>
        </is>
      </c>
      <c r="C3191" s="11" t="inlineStr">
        <is>
          <t>presence of</t>
        </is>
      </c>
      <c r="D3191" s="11" t="inlineStr">
        <is>
          <t>KRAS</t>
        </is>
      </c>
      <c r="E3191" s="11" t="inlineStr">
        <is>
          <t>gene</t>
        </is>
      </c>
      <c r="F3191" s="11" t="inlineStr">
        <is>
          <t>sequence variation</t>
        </is>
      </c>
      <c r="G3191" s="11" t="inlineStr">
        <is>
          <t>mapped</t>
        </is>
      </c>
      <c r="H3191" s="11" t="inlineStr">
        <is>
          <t>MUTATION/oncogenic mutation keyword → sequence variation</t>
        </is>
      </c>
    </row>
    <row r="3192" ht="18" customHeight="1">
      <c r="A3192" s="11" t="inlineStr">
        <is>
          <t>cgi</t>
        </is>
      </c>
      <c r="B3192" s="11" t="inlineStr">
        <is>
          <t>KRAS oncogenic mutation</t>
        </is>
      </c>
      <c r="C3192" s="11" t="inlineStr">
        <is>
          <t>presence of</t>
        </is>
      </c>
      <c r="D3192" s="11" t="inlineStr">
        <is>
          <t>KRAS</t>
        </is>
      </c>
      <c r="E3192" s="11" t="inlineStr">
        <is>
          <t>gene</t>
        </is>
      </c>
      <c r="F3192" s="11" t="inlineStr">
        <is>
          <t>sequence variation</t>
        </is>
      </c>
      <c r="G3192" s="11" t="inlineStr">
        <is>
          <t>mapped</t>
        </is>
      </c>
      <c r="H3192" s="11" t="inlineStr">
        <is>
          <t>MUTATION/oncogenic mutation keyword → sequence variation</t>
        </is>
      </c>
    </row>
    <row r="3193" ht="18" customHeight="1">
      <c r="A3193" s="11" t="inlineStr">
        <is>
          <t>cgi</t>
        </is>
      </c>
      <c r="B3193" s="11" t="inlineStr">
        <is>
          <t>KRAS oncogenic mutation</t>
        </is>
      </c>
      <c r="C3193" s="11" t="inlineStr">
        <is>
          <t>presence of</t>
        </is>
      </c>
      <c r="D3193" s="11" t="inlineStr">
        <is>
          <t>KRAS</t>
        </is>
      </c>
      <c r="E3193" s="11" t="inlineStr">
        <is>
          <t>gene</t>
        </is>
      </c>
      <c r="F3193" s="11" t="inlineStr">
        <is>
          <t>sequence variation</t>
        </is>
      </c>
      <c r="G3193" s="11" t="inlineStr">
        <is>
          <t>mapped</t>
        </is>
      </c>
      <c r="H3193" s="11" t="inlineStr">
        <is>
          <t>MUTATION/oncogenic mutation keyword → sequence variation</t>
        </is>
      </c>
    </row>
    <row r="3194" ht="18" customHeight="1">
      <c r="A3194" s="11" t="inlineStr">
        <is>
          <t>cgi</t>
        </is>
      </c>
      <c r="B3194" s="11" t="inlineStr">
        <is>
          <t>KRAS oncogenic mutation</t>
        </is>
      </c>
      <c r="C3194" s="11" t="inlineStr">
        <is>
          <t>presence of</t>
        </is>
      </c>
      <c r="D3194" s="11" t="inlineStr">
        <is>
          <t>KRAS</t>
        </is>
      </c>
      <c r="E3194" s="11" t="inlineStr">
        <is>
          <t>gene</t>
        </is>
      </c>
      <c r="F3194" s="11" t="inlineStr">
        <is>
          <t>sequence variation</t>
        </is>
      </c>
      <c r="G3194" s="11" t="inlineStr">
        <is>
          <t>mapped</t>
        </is>
      </c>
      <c r="H3194" s="11" t="inlineStr">
        <is>
          <t>MUTATION/oncogenic mutation keyword → sequence variation</t>
        </is>
      </c>
    </row>
    <row r="3195" ht="18" customHeight="1">
      <c r="A3195" s="11" t="inlineStr">
        <is>
          <t>cgi</t>
        </is>
      </c>
      <c r="B3195" s="11" t="inlineStr">
        <is>
          <t>KRAS oncogenic mutation</t>
        </is>
      </c>
      <c r="C3195" s="11" t="inlineStr">
        <is>
          <t>presence of</t>
        </is>
      </c>
      <c r="D3195" s="11" t="inlineStr">
        <is>
          <t>KRAS</t>
        </is>
      </c>
      <c r="E3195" s="11" t="inlineStr">
        <is>
          <t>gene</t>
        </is>
      </c>
      <c r="F3195" s="11" t="inlineStr">
        <is>
          <t>sequence variation</t>
        </is>
      </c>
      <c r="G3195" s="11" t="inlineStr">
        <is>
          <t>mapped</t>
        </is>
      </c>
      <c r="H3195" s="11" t="inlineStr">
        <is>
          <t>MUTATION/oncogenic mutation keyword → sequence variation</t>
        </is>
      </c>
    </row>
    <row r="3196" ht="18" customHeight="1">
      <c r="A3196" s="11" t="inlineStr">
        <is>
          <t>cgi</t>
        </is>
      </c>
      <c r="B3196" s="11" t="inlineStr">
        <is>
          <t>KRAS oncogenic mutation</t>
        </is>
      </c>
      <c r="C3196" s="11" t="inlineStr">
        <is>
          <t>presence of</t>
        </is>
      </c>
      <c r="D3196" s="11" t="inlineStr">
        <is>
          <t>KRAS</t>
        </is>
      </c>
      <c r="E3196" s="11" t="inlineStr">
        <is>
          <t>gene</t>
        </is>
      </c>
      <c r="F3196" s="11" t="inlineStr">
        <is>
          <t>sequence variation</t>
        </is>
      </c>
      <c r="G3196" s="11" t="inlineStr">
        <is>
          <t>mapped</t>
        </is>
      </c>
      <c r="H3196" s="11" t="inlineStr">
        <is>
          <t>MUTATION/oncogenic mutation keyword → sequence variation</t>
        </is>
      </c>
    </row>
    <row r="3197" ht="18" customHeight="1">
      <c r="A3197" s="11" t="inlineStr">
        <is>
          <t>cgi</t>
        </is>
      </c>
      <c r="B3197" s="11" t="inlineStr">
        <is>
          <t>KRAS oncogenic mutation</t>
        </is>
      </c>
      <c r="C3197" s="11" t="inlineStr">
        <is>
          <t>presence of</t>
        </is>
      </c>
      <c r="D3197" s="11" t="inlineStr">
        <is>
          <t>KRAS</t>
        </is>
      </c>
      <c r="E3197" s="11" t="inlineStr">
        <is>
          <t>gene</t>
        </is>
      </c>
      <c r="F3197" s="11" t="inlineStr">
        <is>
          <t>sequence variation</t>
        </is>
      </c>
      <c r="G3197" s="11" t="inlineStr">
        <is>
          <t>mapped</t>
        </is>
      </c>
      <c r="H3197" s="11" t="inlineStr">
        <is>
          <t>MUTATION/oncogenic mutation keyword → sequence variation</t>
        </is>
      </c>
    </row>
    <row r="3198" ht="18" customHeight="1">
      <c r="A3198" s="11" t="inlineStr">
        <is>
          <t>cgi</t>
        </is>
      </c>
      <c r="B3198" s="11" t="inlineStr">
        <is>
          <t>KRAS oncogenic mutation</t>
        </is>
      </c>
      <c r="C3198" s="11" t="inlineStr">
        <is>
          <t>presence of</t>
        </is>
      </c>
      <c r="D3198" s="11" t="inlineStr">
        <is>
          <t>KRAS</t>
        </is>
      </c>
      <c r="E3198" s="11" t="inlineStr">
        <is>
          <t>gene</t>
        </is>
      </c>
      <c r="F3198" s="11" t="inlineStr">
        <is>
          <t>sequence variation</t>
        </is>
      </c>
      <c r="G3198" s="11" t="inlineStr">
        <is>
          <t>mapped</t>
        </is>
      </c>
      <c r="H3198" s="11" t="inlineStr">
        <is>
          <t>MUTATION/oncogenic mutation keyword → sequence variation</t>
        </is>
      </c>
    </row>
    <row r="3199" ht="18" customHeight="1">
      <c r="A3199" s="11" t="inlineStr">
        <is>
          <t>cgi</t>
        </is>
      </c>
      <c r="B3199" s="11" t="inlineStr">
        <is>
          <t>KRAS oncogenic mutation</t>
        </is>
      </c>
      <c r="C3199" s="11" t="inlineStr">
        <is>
          <t>presence of</t>
        </is>
      </c>
      <c r="D3199" s="11" t="inlineStr">
        <is>
          <t>KRAS</t>
        </is>
      </c>
      <c r="E3199" s="11" t="inlineStr">
        <is>
          <t>gene</t>
        </is>
      </c>
      <c r="F3199" s="11" t="inlineStr">
        <is>
          <t>sequence variation</t>
        </is>
      </c>
      <c r="G3199" s="11" t="inlineStr">
        <is>
          <t>mapped</t>
        </is>
      </c>
      <c r="H3199" s="11" t="inlineStr">
        <is>
          <t>MUTATION/oncogenic mutation keyword → sequence variation</t>
        </is>
      </c>
    </row>
    <row r="3200" ht="18" customHeight="1">
      <c r="A3200" s="11" t="inlineStr">
        <is>
          <t>cgi</t>
        </is>
      </c>
      <c r="B3200" s="11" t="inlineStr">
        <is>
          <t>KRAS oncogenic mutation</t>
        </is>
      </c>
      <c r="C3200" s="11" t="inlineStr">
        <is>
          <t>presence of</t>
        </is>
      </c>
      <c r="D3200" s="11" t="inlineStr">
        <is>
          <t>KRAS</t>
        </is>
      </c>
      <c r="E3200" s="11" t="inlineStr">
        <is>
          <t>gene</t>
        </is>
      </c>
      <c r="F3200" s="11" t="inlineStr">
        <is>
          <t>sequence variation</t>
        </is>
      </c>
      <c r="G3200" s="11" t="inlineStr">
        <is>
          <t>mapped</t>
        </is>
      </c>
      <c r="H3200" s="11" t="inlineStr">
        <is>
          <t>MUTATION/oncogenic mutation keyword → sequence variation</t>
        </is>
      </c>
    </row>
    <row r="3201" ht="18" customHeight="1">
      <c r="A3201" s="11" t="inlineStr">
        <is>
          <t>cgi</t>
        </is>
      </c>
      <c r="B3201" s="11" t="inlineStr">
        <is>
          <t>KRAS oncogenic mutation</t>
        </is>
      </c>
      <c r="C3201" s="11" t="inlineStr">
        <is>
          <t>presence of</t>
        </is>
      </c>
      <c r="D3201" s="11" t="inlineStr">
        <is>
          <t>KRAS</t>
        </is>
      </c>
      <c r="E3201" s="11" t="inlineStr">
        <is>
          <t>gene</t>
        </is>
      </c>
      <c r="F3201" s="11" t="inlineStr">
        <is>
          <t>sequence variation</t>
        </is>
      </c>
      <c r="G3201" s="11" t="inlineStr">
        <is>
          <t>mapped</t>
        </is>
      </c>
      <c r="H3201" s="11" t="inlineStr">
        <is>
          <t>MUTATION/oncogenic mutation keyword → sequence variation</t>
        </is>
      </c>
    </row>
    <row r="3202" ht="18" customHeight="1">
      <c r="A3202" s="11" t="inlineStr">
        <is>
          <t>cgi</t>
        </is>
      </c>
      <c r="B3202" s="11" t="inlineStr">
        <is>
          <t>KRAS oncogenic mutation</t>
        </is>
      </c>
      <c r="C3202" s="11" t="inlineStr">
        <is>
          <t>presence of</t>
        </is>
      </c>
      <c r="D3202" s="11" t="inlineStr">
        <is>
          <t>KRAS</t>
        </is>
      </c>
      <c r="E3202" s="11" t="inlineStr">
        <is>
          <t>gene</t>
        </is>
      </c>
      <c r="F3202" s="11" t="inlineStr">
        <is>
          <t>sequence variation</t>
        </is>
      </c>
      <c r="G3202" s="11" t="inlineStr">
        <is>
          <t>mapped</t>
        </is>
      </c>
      <c r="H3202" s="11" t="inlineStr">
        <is>
          <t>MUTATION/oncogenic mutation keyword → sequence variation</t>
        </is>
      </c>
    </row>
    <row r="3203" ht="18" customHeight="1">
      <c r="A3203" s="11" t="inlineStr">
        <is>
          <t>cgi</t>
        </is>
      </c>
      <c r="B3203" s="11" t="inlineStr">
        <is>
          <t>KRAS oncogenic mutation</t>
        </is>
      </c>
      <c r="C3203" s="11" t="inlineStr">
        <is>
          <t>presence of</t>
        </is>
      </c>
      <c r="D3203" s="11" t="inlineStr">
        <is>
          <t>KRAS</t>
        </is>
      </c>
      <c r="E3203" s="11" t="inlineStr">
        <is>
          <t>gene</t>
        </is>
      </c>
      <c r="F3203" s="11" t="inlineStr">
        <is>
          <t>sequence variation</t>
        </is>
      </c>
      <c r="G3203" s="11" t="inlineStr">
        <is>
          <t>mapped</t>
        </is>
      </c>
      <c r="H3203" s="11" t="inlineStr">
        <is>
          <t>MUTATION/oncogenic mutation keyword → sequence variation</t>
        </is>
      </c>
    </row>
    <row r="3204" ht="18" customHeight="1">
      <c r="A3204" s="11" t="inlineStr">
        <is>
          <t>cgi</t>
        </is>
      </c>
      <c r="B3204" s="11" t="inlineStr">
        <is>
          <t>KRAS oncogenic mutation</t>
        </is>
      </c>
      <c r="C3204" s="11" t="inlineStr">
        <is>
          <t>presence of</t>
        </is>
      </c>
      <c r="D3204" s="11" t="inlineStr">
        <is>
          <t>KRAS</t>
        </is>
      </c>
      <c r="E3204" s="11" t="inlineStr">
        <is>
          <t>gene</t>
        </is>
      </c>
      <c r="F3204" s="11" t="inlineStr">
        <is>
          <t>sequence variation</t>
        </is>
      </c>
      <c r="G3204" s="11" t="inlineStr">
        <is>
          <t>mapped</t>
        </is>
      </c>
      <c r="H3204" s="11" t="inlineStr">
        <is>
          <t>MUTATION/oncogenic mutation keyword → sequence variation</t>
        </is>
      </c>
    </row>
    <row r="3205" ht="18" customHeight="1">
      <c r="A3205" s="14" t="inlineStr">
        <is>
          <t>cgi</t>
        </is>
      </c>
      <c r="B3205" s="14" t="inlineStr">
        <is>
          <t>KRAS (12,13)</t>
        </is>
      </c>
      <c r="C3205" s="14" t="n"/>
      <c r="D3205" s="14" t="n"/>
      <c r="E3205" s="14" t="n"/>
      <c r="F3205" s="14" t="n"/>
      <c r="G3205" s="14" t="inlineStr">
        <is>
          <t>cannot map</t>
        </is>
      </c>
      <c r="H3205" s="14" t="inlineStr">
        <is>
          <t xml:space="preserve">No pattern matched </t>
        </is>
      </c>
    </row>
    <row r="3206" ht="18" customHeight="1">
      <c r="A3206" s="14" t="inlineStr">
        <is>
          <t>cgi</t>
        </is>
      </c>
      <c r="B3206" s="14" t="inlineStr">
        <is>
          <t>KRAS (12,13,59,61,117,146)</t>
        </is>
      </c>
      <c r="C3206" s="14" t="n"/>
      <c r="D3206" s="14" t="n"/>
      <c r="E3206" s="14" t="n"/>
      <c r="F3206" s="14" t="n"/>
      <c r="G3206" s="14" t="inlineStr">
        <is>
          <t>cannot map</t>
        </is>
      </c>
      <c r="H3206" s="14" t="inlineStr">
        <is>
          <t xml:space="preserve">No pattern matched </t>
        </is>
      </c>
    </row>
    <row r="3207" ht="18" customHeight="1">
      <c r="A3207" s="11" t="inlineStr">
        <is>
          <t>cgi</t>
        </is>
      </c>
      <c r="B3207" s="11" t="inlineStr">
        <is>
          <t>KRAS (G12)</t>
        </is>
      </c>
      <c r="C3207" s="15" t="inlineStr">
        <is>
          <t>presence of</t>
        </is>
      </c>
      <c r="D3207" s="11" t="inlineStr">
        <is>
          <t>KRAS</t>
        </is>
      </c>
      <c r="E3207" s="11" t="inlineStr">
        <is>
          <t>gene</t>
        </is>
      </c>
      <c r="F3207" s="11" t="inlineStr">
        <is>
          <t>sequence variation</t>
        </is>
      </c>
      <c r="G3207" s="15" t="inlineStr">
        <is>
          <t>uncertain</t>
        </is>
      </c>
      <c r="H3207" s="15" t="inlineStr">
        <is>
          <t>We only know the site where the change occurs, but not the specific direction of the change.</t>
        </is>
      </c>
    </row>
    <row r="3208" ht="18" customHeight="1">
      <c r="A3208" s="11" t="inlineStr">
        <is>
          <t>cgi</t>
        </is>
      </c>
      <c r="B3208" s="11" t="inlineStr">
        <is>
          <t>KRAS (G12)</t>
        </is>
      </c>
      <c r="C3208" s="15" t="inlineStr">
        <is>
          <t>presence of</t>
        </is>
      </c>
      <c r="D3208" s="11" t="inlineStr">
        <is>
          <t>KRAS</t>
        </is>
      </c>
      <c r="E3208" s="11" t="inlineStr">
        <is>
          <t>gene</t>
        </is>
      </c>
      <c r="F3208" s="11" t="inlineStr">
        <is>
          <t>sequence variation</t>
        </is>
      </c>
      <c r="G3208" s="15" t="inlineStr">
        <is>
          <t>uncertain</t>
        </is>
      </c>
      <c r="H3208" s="15" t="inlineStr">
        <is>
          <t>We only know the site where the change occurs, but not the specific direction of the change.</t>
        </is>
      </c>
    </row>
    <row r="3209" ht="18" customHeight="1">
      <c r="A3209" s="11" t="inlineStr">
        <is>
          <t>cgi</t>
        </is>
      </c>
      <c r="B3209" s="11" t="inlineStr">
        <is>
          <t>KRAS:G13D</t>
        </is>
      </c>
      <c r="C3209" s="11" t="inlineStr">
        <is>
          <t>presence of</t>
        </is>
      </c>
      <c r="D3209" s="11" t="inlineStr">
        <is>
          <t>KRAS</t>
        </is>
      </c>
      <c r="E3209" s="11" t="inlineStr">
        <is>
          <t>gene</t>
        </is>
      </c>
      <c r="F3209" s="11" t="inlineStr">
        <is>
          <t>sequence variation</t>
        </is>
      </c>
      <c r="G3209" s="11" t="inlineStr">
        <is>
          <t>mapped</t>
        </is>
      </c>
      <c r="H3209" s="11" t="inlineStr">
        <is>
          <t>HGVS protein notation G13D in gene KRAS → sequence variation</t>
        </is>
      </c>
    </row>
    <row r="3210" ht="18" customHeight="1">
      <c r="A3210" s="11" t="inlineStr">
        <is>
          <t>cgi</t>
        </is>
      </c>
      <c r="B3210" s="11" t="inlineStr">
        <is>
          <t>LRP1B oncogenic mutation</t>
        </is>
      </c>
      <c r="C3210" s="11" t="inlineStr">
        <is>
          <t>presence of</t>
        </is>
      </c>
      <c r="D3210" s="11" t="inlineStr">
        <is>
          <t>LRP1B</t>
        </is>
      </c>
      <c r="E3210" s="11" t="inlineStr">
        <is>
          <t>gene</t>
        </is>
      </c>
      <c r="F3210" s="11" t="inlineStr">
        <is>
          <t>sequence variation</t>
        </is>
      </c>
      <c r="G3210" s="11" t="inlineStr">
        <is>
          <t>mapped</t>
        </is>
      </c>
      <c r="H3210" s="11" t="inlineStr">
        <is>
          <t>MUTATION/oncogenic mutation keyword → sequence variation</t>
        </is>
      </c>
    </row>
    <row r="3211" ht="18" customHeight="1">
      <c r="A3211" s="11" t="inlineStr">
        <is>
          <t>cgi</t>
        </is>
      </c>
      <c r="B3211" s="11" t="inlineStr">
        <is>
          <t>LRP1B deletion</t>
        </is>
      </c>
      <c r="C3211" s="11" t="inlineStr">
        <is>
          <t>presence of</t>
        </is>
      </c>
      <c r="D3211" s="11" t="inlineStr">
        <is>
          <t>LRP1B</t>
        </is>
      </c>
      <c r="E3211" s="11" t="inlineStr">
        <is>
          <t>gene</t>
        </is>
      </c>
      <c r="F3211" s="11" t="inlineStr">
        <is>
          <t>sequence variation</t>
        </is>
      </c>
      <c r="G3211" s="11" t="inlineStr">
        <is>
          <t>mapped</t>
        </is>
      </c>
      <c r="H3211" s="11" t="inlineStr">
        <is>
          <t>DELETION keyword → sequence variation (loss of genetic material)</t>
        </is>
      </c>
    </row>
    <row r="3212" ht="18" customHeight="1">
      <c r="A3212" s="11" t="inlineStr">
        <is>
          <t>cgi</t>
        </is>
      </c>
      <c r="B3212" s="11" t="inlineStr">
        <is>
          <t>MAP2K1 oncogenic mutation</t>
        </is>
      </c>
      <c r="C3212" s="11" t="inlineStr">
        <is>
          <t>presence of</t>
        </is>
      </c>
      <c r="D3212" s="11" t="inlineStr">
        <is>
          <t>MAP2K1</t>
        </is>
      </c>
      <c r="E3212" s="11" t="inlineStr">
        <is>
          <t>gene</t>
        </is>
      </c>
      <c r="F3212" s="11" t="inlineStr">
        <is>
          <t>sequence variation</t>
        </is>
      </c>
      <c r="G3212" s="11" t="inlineStr">
        <is>
          <t>mapped</t>
        </is>
      </c>
      <c r="H3212" s="11" t="inlineStr">
        <is>
          <t>MUTATION/oncogenic mutation keyword → sequence variation</t>
        </is>
      </c>
    </row>
    <row r="3213" ht="36" customHeight="1">
      <c r="A3213" s="11" t="inlineStr">
        <is>
          <t>cgi</t>
        </is>
      </c>
      <c r="B3213" s="11" t="inlineStr">
        <is>
          <t>MAP2K1 inframe deletion (56-60)</t>
        </is>
      </c>
      <c r="C3213" s="11" t="inlineStr">
        <is>
          <t>presence of</t>
        </is>
      </c>
      <c r="D3213" s="11" t="inlineStr">
        <is>
          <t>MAP2K1</t>
        </is>
      </c>
      <c r="E3213" s="11" t="inlineStr">
        <is>
          <t>gene</t>
        </is>
      </c>
      <c r="F3213" s="11" t="inlineStr">
        <is>
          <t>sequence variation</t>
        </is>
      </c>
      <c r="G3213" s="11" t="inlineStr">
        <is>
          <t>mapped</t>
        </is>
      </c>
      <c r="H3213" s="11" t="inlineStr">
        <is>
          <t>DELETION keyword → sequence variation (loss of genetic material)</t>
        </is>
      </c>
    </row>
    <row r="3214" ht="18" customHeight="1">
      <c r="A3214" s="11" t="inlineStr">
        <is>
          <t>cgi</t>
        </is>
      </c>
      <c r="B3214" s="11" t="inlineStr">
        <is>
          <t>MAP2K1:C121S</t>
        </is>
      </c>
      <c r="C3214" s="11" t="inlineStr">
        <is>
          <t>presence of</t>
        </is>
      </c>
      <c r="D3214" s="11" t="inlineStr">
        <is>
          <t>MAP2K1</t>
        </is>
      </c>
      <c r="E3214" s="11" t="inlineStr">
        <is>
          <t>gene</t>
        </is>
      </c>
      <c r="F3214" s="11" t="inlineStr">
        <is>
          <t>sequence variation</t>
        </is>
      </c>
      <c r="G3214" s="11" t="inlineStr">
        <is>
          <t>mapped</t>
        </is>
      </c>
      <c r="H3214" s="11" t="inlineStr">
        <is>
          <t>HGVS protein notation C121S in gene MAP2K1 → sequence variation</t>
        </is>
      </c>
    </row>
    <row r="3215" ht="18" customHeight="1">
      <c r="A3215" s="11" t="inlineStr">
        <is>
          <t>cgi</t>
        </is>
      </c>
      <c r="B3215" s="11" t="inlineStr">
        <is>
          <t>MAP2K1:E203K</t>
        </is>
      </c>
      <c r="C3215" s="11" t="inlineStr">
        <is>
          <t>presence of</t>
        </is>
      </c>
      <c r="D3215" s="11" t="inlineStr">
        <is>
          <t>MAP2K1</t>
        </is>
      </c>
      <c r="E3215" s="11" t="inlineStr">
        <is>
          <t>gene</t>
        </is>
      </c>
      <c r="F3215" s="11" t="inlineStr">
        <is>
          <t>sequence variation</t>
        </is>
      </c>
      <c r="G3215" s="11" t="inlineStr">
        <is>
          <t>mapped</t>
        </is>
      </c>
      <c r="H3215" s="11" t="inlineStr">
        <is>
          <t>HGVS protein notation E203K in gene MAP2K1 → sequence variation</t>
        </is>
      </c>
    </row>
    <row r="3216" ht="36" customHeight="1">
      <c r="A3216" s="15" t="inlineStr">
        <is>
          <t>cgi</t>
        </is>
      </c>
      <c r="B3216" s="15" t="inlineStr">
        <is>
          <t>MAP2K1 (F129L,L215P,I103N,P124)</t>
        </is>
      </c>
      <c r="C3216" s="15" t="inlineStr">
        <is>
          <t>presence of</t>
        </is>
      </c>
      <c r="D3216" s="15" t="inlineStr">
        <is>
          <t xml:space="preserve">MAP2K1 </t>
        </is>
      </c>
      <c r="E3216" s="15" t="inlineStr">
        <is>
          <t>gene</t>
        </is>
      </c>
      <c r="F3216" s="15" t="inlineStr">
        <is>
          <t>sequence variation</t>
        </is>
      </c>
      <c r="G3216" s="15" t="inlineStr">
        <is>
          <t>uncertain</t>
        </is>
      </c>
      <c r="H3216" s="15" t="inlineStr">
        <is>
          <t>Contains multiple variations, uncertain whether this standardization is appropriate.</t>
        </is>
      </c>
    </row>
    <row r="3217" ht="88" customHeight="1">
      <c r="A3217" s="15" t="inlineStr">
        <is>
          <t>cgi</t>
        </is>
      </c>
      <c r="B3217" s="15" t="inlineStr">
        <is>
          <t>MAP2K1 (I99T,L115,G128D,F129L,V211D,L215P,I103N,K104N,I111N,H119P,E120D,F133L,P124,D67N)</t>
        </is>
      </c>
      <c r="C3217" s="15" t="inlineStr">
        <is>
          <t>presence of</t>
        </is>
      </c>
      <c r="D3217" s="15" t="inlineStr">
        <is>
          <t xml:space="preserve">MAP2K1 </t>
        </is>
      </c>
      <c r="E3217" s="15" t="inlineStr">
        <is>
          <t>gene</t>
        </is>
      </c>
      <c r="F3217" s="15" t="inlineStr">
        <is>
          <t>sequence variation</t>
        </is>
      </c>
      <c r="G3217" s="15" t="inlineStr">
        <is>
          <t>uncertain</t>
        </is>
      </c>
      <c r="H3217" s="15" t="inlineStr">
        <is>
          <t>Contains multiple variations, uncertain whether this standardization is appropriate.</t>
        </is>
      </c>
    </row>
    <row r="3218" ht="18" customHeight="1">
      <c r="A3218" s="11" t="inlineStr">
        <is>
          <t>cgi</t>
        </is>
      </c>
      <c r="B3218" s="11" t="inlineStr">
        <is>
          <t>MAP2K1:K57T</t>
        </is>
      </c>
      <c r="C3218" s="11" t="inlineStr">
        <is>
          <t>presence of</t>
        </is>
      </c>
      <c r="D3218" s="11" t="inlineStr">
        <is>
          <t>MAP2K1</t>
        </is>
      </c>
      <c r="E3218" s="11" t="inlineStr">
        <is>
          <t>gene</t>
        </is>
      </c>
      <c r="F3218" s="11" t="inlineStr">
        <is>
          <t>sequence variation</t>
        </is>
      </c>
      <c r="G3218" s="11" t="inlineStr">
        <is>
          <t>mapped</t>
        </is>
      </c>
      <c r="H3218" s="11" t="inlineStr">
        <is>
          <t>HGVS protein notation K57T in gene MAP2K1 → sequence variation</t>
        </is>
      </c>
    </row>
    <row r="3219" ht="18" customHeight="1">
      <c r="A3219" s="11" t="inlineStr">
        <is>
          <t>cgi</t>
        </is>
      </c>
      <c r="B3219" s="11" t="inlineStr">
        <is>
          <t>MAP2K1 (P124)</t>
        </is>
      </c>
      <c r="C3219" s="11" t="inlineStr">
        <is>
          <t>presence of</t>
        </is>
      </c>
      <c r="D3219" s="11" t="inlineStr">
        <is>
          <t>MAP2K1</t>
        </is>
      </c>
      <c r="E3219" s="11" t="inlineStr">
        <is>
          <t>gene</t>
        </is>
      </c>
      <c r="F3219" s="11" t="inlineStr">
        <is>
          <t>sequence variation</t>
        </is>
      </c>
      <c r="G3219" s="11" t="inlineStr">
        <is>
          <t>mapped</t>
        </is>
      </c>
      <c r="H3219" s="11" t="inlineStr">
        <is>
          <t>Gene + amino acid position notation → sequence variation</t>
        </is>
      </c>
    </row>
    <row r="3220" ht="18" customHeight="1">
      <c r="A3220" s="11" t="inlineStr">
        <is>
          <t>cgi</t>
        </is>
      </c>
      <c r="B3220" s="11" t="inlineStr">
        <is>
          <t>MAP2K1:P124L</t>
        </is>
      </c>
      <c r="C3220" s="11" t="inlineStr">
        <is>
          <t>presence of</t>
        </is>
      </c>
      <c r="D3220" s="11" t="inlineStr">
        <is>
          <t>MAP2K1</t>
        </is>
      </c>
      <c r="E3220" s="11" t="inlineStr">
        <is>
          <t>gene</t>
        </is>
      </c>
      <c r="F3220" s="11" t="inlineStr">
        <is>
          <t>sequence variation</t>
        </is>
      </c>
      <c r="G3220" s="11" t="inlineStr">
        <is>
          <t>mapped</t>
        </is>
      </c>
      <c r="H3220" s="11" t="inlineStr">
        <is>
          <t>HGVS protein notation P124L in gene MAP2K1 → sequence variation</t>
        </is>
      </c>
    </row>
    <row r="3221" ht="36" customHeight="1">
      <c r="A3221" s="11" t="inlineStr">
        <is>
          <t>cgi</t>
        </is>
      </c>
      <c r="B3221" s="11" t="inlineStr">
        <is>
          <t>MAP2K1 (P124S,I111S) + BRAF oncogenic mutation</t>
        </is>
      </c>
      <c r="C3221" s="11" t="inlineStr">
        <is>
          <t>presence of</t>
        </is>
      </c>
      <c r="D3221" s="11" t="inlineStr">
        <is>
          <t>MAP2K1</t>
        </is>
      </c>
      <c r="E3221" s="11" t="inlineStr">
        <is>
          <t>gene</t>
        </is>
      </c>
      <c r="F3221" s="11" t="inlineStr">
        <is>
          <t>sequence variation</t>
        </is>
      </c>
      <c r="G3221" s="11" t="inlineStr">
        <is>
          <t>mapped</t>
        </is>
      </c>
      <c r="H3221" s="11" t="inlineStr">
        <is>
          <t>MUTATION/oncogenic mutation keyword → sequence variation</t>
        </is>
      </c>
    </row>
    <row r="3222" ht="18" customHeight="1">
      <c r="A3222" s="11" t="inlineStr">
        <is>
          <t>cgi</t>
        </is>
      </c>
      <c r="B3222" s="11" t="inlineStr">
        <is>
          <t>MAP2K1:Q56P</t>
        </is>
      </c>
      <c r="C3222" s="11" t="inlineStr">
        <is>
          <t>presence of</t>
        </is>
      </c>
      <c r="D3222" s="11" t="inlineStr">
        <is>
          <t>MAP2K1</t>
        </is>
      </c>
      <c r="E3222" s="11" t="inlineStr">
        <is>
          <t>gene</t>
        </is>
      </c>
      <c r="F3222" s="11" t="inlineStr">
        <is>
          <t>sequence variation</t>
        </is>
      </c>
      <c r="G3222" s="11" t="inlineStr">
        <is>
          <t>mapped</t>
        </is>
      </c>
      <c r="H3222" s="11" t="inlineStr">
        <is>
          <t>HGVS protein notation Q56P in gene MAP2K1 → sequence variation</t>
        </is>
      </c>
    </row>
    <row r="3223" ht="18" customHeight="1">
      <c r="A3223" s="11" t="inlineStr">
        <is>
          <t>cgi</t>
        </is>
      </c>
      <c r="B3223" s="11" t="inlineStr">
        <is>
          <t>MAP2K1:Q56P</t>
        </is>
      </c>
      <c r="C3223" s="11" t="inlineStr">
        <is>
          <t>presence of</t>
        </is>
      </c>
      <c r="D3223" s="11" t="inlineStr">
        <is>
          <t>MAP2K1</t>
        </is>
      </c>
      <c r="E3223" s="11" t="inlineStr">
        <is>
          <t>gene</t>
        </is>
      </c>
      <c r="F3223" s="11" t="inlineStr">
        <is>
          <t>sequence variation</t>
        </is>
      </c>
      <c r="G3223" s="11" t="inlineStr">
        <is>
          <t>mapped</t>
        </is>
      </c>
      <c r="H3223" s="11" t="inlineStr">
        <is>
          <t>HGVS protein notation Q56P in gene MAP2K1 → sequence variation</t>
        </is>
      </c>
    </row>
    <row r="3224" ht="36" customHeight="1">
      <c r="A3224" s="15" t="inlineStr">
        <is>
          <t>cgi</t>
        </is>
      </c>
      <c r="B3224" s="15" t="inlineStr">
        <is>
          <t>MAP2K1 (Q56P,P124S,P124L;C121S)</t>
        </is>
      </c>
      <c r="C3224" s="15" t="inlineStr">
        <is>
          <t>presence of</t>
        </is>
      </c>
      <c r="D3224" s="15" t="inlineStr">
        <is>
          <t xml:space="preserve">MAP2K1 </t>
        </is>
      </c>
      <c r="E3224" s="15" t="inlineStr">
        <is>
          <t>gene</t>
        </is>
      </c>
      <c r="F3224" s="15" t="inlineStr">
        <is>
          <t>sequence variation</t>
        </is>
      </c>
      <c r="G3224" s="15" t="inlineStr">
        <is>
          <t>uncertain</t>
        </is>
      </c>
      <c r="H3224" s="15" t="inlineStr">
        <is>
          <t>Contains multiple variations, uncertain whether this standardization is appropriate.</t>
        </is>
      </c>
    </row>
    <row r="3225" ht="18" customHeight="1">
      <c r="A3225" s="11" t="inlineStr">
        <is>
          <t>cgi</t>
        </is>
      </c>
      <c r="B3225" s="11" t="inlineStr">
        <is>
          <t>MAP2K2:Q60P</t>
        </is>
      </c>
      <c r="C3225" s="11" t="inlineStr">
        <is>
          <t>presence of</t>
        </is>
      </c>
      <c r="D3225" s="11" t="inlineStr">
        <is>
          <t>MAP2K2</t>
        </is>
      </c>
      <c r="E3225" s="11" t="inlineStr">
        <is>
          <t>gene</t>
        </is>
      </c>
      <c r="F3225" s="11" t="inlineStr">
        <is>
          <t>sequence variation</t>
        </is>
      </c>
      <c r="G3225" s="11" t="inlineStr">
        <is>
          <t>mapped</t>
        </is>
      </c>
      <c r="H3225" s="11" t="inlineStr">
        <is>
          <t>HGVS protein notation Q60P in gene MAP2K2 → sequence variation</t>
        </is>
      </c>
    </row>
    <row r="3226" ht="18" customHeight="1">
      <c r="A3226" s="11" t="inlineStr">
        <is>
          <t>cgi</t>
        </is>
      </c>
      <c r="B3226" s="11" t="inlineStr">
        <is>
          <t>MAP2K2:V35M</t>
        </is>
      </c>
      <c r="C3226" s="11" t="inlineStr">
        <is>
          <t>presence of</t>
        </is>
      </c>
      <c r="D3226" s="11" t="inlineStr">
        <is>
          <t>MAP2K2</t>
        </is>
      </c>
      <c r="E3226" s="11" t="inlineStr">
        <is>
          <t>gene</t>
        </is>
      </c>
      <c r="F3226" s="11" t="inlineStr">
        <is>
          <t>sequence variation</t>
        </is>
      </c>
      <c r="G3226" s="11" t="inlineStr">
        <is>
          <t>mapped</t>
        </is>
      </c>
      <c r="H3226" s="11" t="inlineStr">
        <is>
          <t>HGVS protein notation V35M in gene MAP2K2 → sequence variation</t>
        </is>
      </c>
    </row>
    <row r="3227" ht="18" customHeight="1">
      <c r="A3227" s="11" t="inlineStr">
        <is>
          <t>cgi</t>
        </is>
      </c>
      <c r="B3227" s="11" t="inlineStr">
        <is>
          <t>MET:D1246V</t>
        </is>
      </c>
      <c r="C3227" s="11" t="inlineStr">
        <is>
          <t>presence of</t>
        </is>
      </c>
      <c r="D3227" s="11" t="inlineStr">
        <is>
          <t>MET</t>
        </is>
      </c>
      <c r="E3227" s="11" t="inlineStr">
        <is>
          <t>gene</t>
        </is>
      </c>
      <c r="F3227" s="11" t="inlineStr">
        <is>
          <t>sequence variation</t>
        </is>
      </c>
      <c r="G3227" s="11" t="inlineStr">
        <is>
          <t>mapped</t>
        </is>
      </c>
      <c r="H3227" s="11" t="inlineStr">
        <is>
          <t>HGVS protein notation D1246V in gene MET → sequence variation</t>
        </is>
      </c>
    </row>
    <row r="3228" ht="18" customHeight="1">
      <c r="A3228" s="11" t="inlineStr">
        <is>
          <t>cgi</t>
        </is>
      </c>
      <c r="B3228" s="11" t="inlineStr">
        <is>
          <t>MET:H1112L</t>
        </is>
      </c>
      <c r="C3228" s="11" t="inlineStr">
        <is>
          <t>presence of</t>
        </is>
      </c>
      <c r="D3228" s="11" t="inlineStr">
        <is>
          <t>MET</t>
        </is>
      </c>
      <c r="E3228" s="11" t="inlineStr">
        <is>
          <t>gene</t>
        </is>
      </c>
      <c r="F3228" s="11" t="inlineStr">
        <is>
          <t>sequence variation</t>
        </is>
      </c>
      <c r="G3228" s="11" t="inlineStr">
        <is>
          <t>mapped</t>
        </is>
      </c>
      <c r="H3228" s="11" t="inlineStr">
        <is>
          <t>HGVS protein notation H1112L in gene MET → sequence variation</t>
        </is>
      </c>
    </row>
    <row r="3229" ht="18" customHeight="1">
      <c r="A3229" s="11" t="inlineStr">
        <is>
          <t>cgi</t>
        </is>
      </c>
      <c r="B3229" s="11" t="inlineStr">
        <is>
          <t>MET:V1110I</t>
        </is>
      </c>
      <c r="C3229" s="11" t="inlineStr">
        <is>
          <t>presence of</t>
        </is>
      </c>
      <c r="D3229" s="11" t="inlineStr">
        <is>
          <t>MET</t>
        </is>
      </c>
      <c r="E3229" s="11" t="inlineStr">
        <is>
          <t>gene</t>
        </is>
      </c>
      <c r="F3229" s="11" t="inlineStr">
        <is>
          <t>sequence variation</t>
        </is>
      </c>
      <c r="G3229" s="11" t="inlineStr">
        <is>
          <t>mapped</t>
        </is>
      </c>
      <c r="H3229" s="11" t="inlineStr">
        <is>
          <t>HGVS protein notation V1110I in gene MET → sequence variation</t>
        </is>
      </c>
    </row>
    <row r="3230" ht="18" customHeight="1">
      <c r="A3230" s="15" t="inlineStr">
        <is>
          <t>cgi</t>
        </is>
      </c>
      <c r="B3230" s="15" t="inlineStr">
        <is>
          <t>MET (Y1230C;Y1235D)</t>
        </is>
      </c>
      <c r="C3230" s="15" t="inlineStr">
        <is>
          <t>presence of</t>
        </is>
      </c>
      <c r="D3230" s="15" t="inlineStr">
        <is>
          <t>MET</t>
        </is>
      </c>
      <c r="E3230" s="15" t="inlineStr">
        <is>
          <t>gene</t>
        </is>
      </c>
      <c r="F3230" s="15" t="inlineStr">
        <is>
          <t>sequence variation</t>
        </is>
      </c>
      <c r="G3230" s="15" t="inlineStr">
        <is>
          <t>uncertain</t>
        </is>
      </c>
      <c r="H3230" s="15" t="inlineStr">
        <is>
          <t>Contains multiple variations, uncertain whether this standardization is appropriate.</t>
        </is>
      </c>
    </row>
    <row r="3231" ht="36" customHeight="1">
      <c r="A3231" s="11" t="inlineStr">
        <is>
          <t>cgi</t>
        </is>
      </c>
      <c r="B3231" s="11" t="inlineStr">
        <is>
          <t>MET amplification + c (V600E)</t>
        </is>
      </c>
      <c r="C3231" s="11" t="inlineStr">
        <is>
          <t>increased</t>
        </is>
      </c>
      <c r="D3231" s="15" t="inlineStr">
        <is>
          <t>MET/BRAF</t>
        </is>
      </c>
      <c r="E3231" s="11" t="inlineStr">
        <is>
          <t>gene</t>
        </is>
      </c>
      <c r="F3231" s="11" t="inlineStr">
        <is>
          <t>sequence variation</t>
        </is>
      </c>
      <c r="G3231" s="15" t="inlineStr">
        <is>
          <t>uncertain</t>
        </is>
      </c>
      <c r="H3231" s="15" t="inlineStr">
        <is>
          <t>It contains two variations,and I think we should split into two rows,so I set a flag here for review.</t>
        </is>
      </c>
    </row>
    <row r="3232" ht="36" customHeight="1">
      <c r="A3232" s="11" t="inlineStr">
        <is>
          <t>cgi</t>
        </is>
      </c>
      <c r="B3232" s="11" t="inlineStr">
        <is>
          <t>MET amplification + EGFR oncogenic mutation</t>
        </is>
      </c>
      <c r="C3232" s="11" t="inlineStr">
        <is>
          <t>presence of</t>
        </is>
      </c>
      <c r="D3232" s="15" t="inlineStr">
        <is>
          <t>MET/EGFR</t>
        </is>
      </c>
      <c r="E3232" s="11" t="inlineStr">
        <is>
          <t>gene</t>
        </is>
      </c>
      <c r="F3232" s="11" t="inlineStr">
        <is>
          <t>sequence variation</t>
        </is>
      </c>
      <c r="G3232" s="15" t="inlineStr">
        <is>
          <t>uncertain</t>
        </is>
      </c>
      <c r="H3232" s="15" t="inlineStr">
        <is>
          <t>It contains two variations,and I think we should split into two rows,so I set a flag here for review.</t>
        </is>
      </c>
    </row>
    <row r="3233" ht="36" customHeight="1">
      <c r="A3233" s="11" t="inlineStr">
        <is>
          <t>cgi</t>
        </is>
      </c>
      <c r="B3233" s="11" t="inlineStr">
        <is>
          <t>MET amplification + ERBB2 amplification</t>
        </is>
      </c>
      <c r="C3233" s="11" t="inlineStr">
        <is>
          <t>increased</t>
        </is>
      </c>
      <c r="D3233" s="15" t="inlineStr">
        <is>
          <t>MET/ERBB2</t>
        </is>
      </c>
      <c r="E3233" s="11" t="inlineStr">
        <is>
          <t>gene</t>
        </is>
      </c>
      <c r="F3233" s="11" t="inlineStr">
        <is>
          <t>sequence variation</t>
        </is>
      </c>
      <c r="G3233" s="15" t="inlineStr">
        <is>
          <t>uncertain</t>
        </is>
      </c>
      <c r="H3233" s="15" t="inlineStr">
        <is>
          <t>It contains two variations,and I think we should split into two rows,so I set a flag here for review.</t>
        </is>
      </c>
    </row>
    <row r="3234" ht="36" customHeight="1">
      <c r="A3234" s="11" t="inlineStr">
        <is>
          <t>cgi</t>
        </is>
      </c>
      <c r="B3234" s="11" t="inlineStr">
        <is>
          <t>MET amplification + ERBB2 amplification</t>
        </is>
      </c>
      <c r="C3234" s="11" t="inlineStr">
        <is>
          <t>increased</t>
        </is>
      </c>
      <c r="D3234" s="15" t="inlineStr">
        <is>
          <t>MET/ERBB2</t>
        </is>
      </c>
      <c r="E3234" s="11" t="inlineStr">
        <is>
          <t>gene</t>
        </is>
      </c>
      <c r="F3234" s="11" t="inlineStr">
        <is>
          <t>sequence variation</t>
        </is>
      </c>
      <c r="G3234" s="15" t="inlineStr">
        <is>
          <t>uncertain</t>
        </is>
      </c>
      <c r="H3234" s="15" t="inlineStr">
        <is>
          <t>It contains two variations,and I think we should split into two rows,so I set a flag here for review.</t>
        </is>
      </c>
    </row>
    <row r="3235" ht="36" customHeight="1">
      <c r="A3235" s="11" t="inlineStr">
        <is>
          <t>cgi</t>
        </is>
      </c>
      <c r="B3235" s="11" t="inlineStr">
        <is>
          <t>MET amplification + ERBB2 amplification</t>
        </is>
      </c>
      <c r="C3235" s="11" t="inlineStr">
        <is>
          <t>increased</t>
        </is>
      </c>
      <c r="D3235" s="15" t="inlineStr">
        <is>
          <t>MET/ERBB2</t>
        </is>
      </c>
      <c r="E3235" s="11" t="inlineStr">
        <is>
          <t>gene</t>
        </is>
      </c>
      <c r="F3235" s="11" t="inlineStr">
        <is>
          <t>sequence variation</t>
        </is>
      </c>
      <c r="G3235" s="15" t="inlineStr">
        <is>
          <t>uncertain</t>
        </is>
      </c>
      <c r="H3235" s="15" t="inlineStr">
        <is>
          <t>It contains two variations,and I think we should split into two rows,so I set a flag here for review.</t>
        </is>
      </c>
    </row>
    <row r="3236" ht="36" customHeight="1">
      <c r="A3236" s="11" t="inlineStr">
        <is>
          <t>cgi</t>
        </is>
      </c>
      <c r="B3236" s="11" t="inlineStr">
        <is>
          <t>MET amplification + ERBB2 amplification</t>
        </is>
      </c>
      <c r="C3236" s="11" t="inlineStr">
        <is>
          <t>increased</t>
        </is>
      </c>
      <c r="D3236" s="15" t="inlineStr">
        <is>
          <t>MET/ERBB2</t>
        </is>
      </c>
      <c r="E3236" s="11" t="inlineStr">
        <is>
          <t>gene</t>
        </is>
      </c>
      <c r="F3236" s="11" t="inlineStr">
        <is>
          <t>sequence variation</t>
        </is>
      </c>
      <c r="G3236" s="15" t="inlineStr">
        <is>
          <t>uncertain</t>
        </is>
      </c>
      <c r="H3236" s="15" t="inlineStr">
        <is>
          <t>It contains two variations,and I think we should split into two rows,so I set a flag here for review.</t>
        </is>
      </c>
    </row>
    <row r="3237" ht="18" customHeight="1">
      <c r="A3237" s="11" t="inlineStr">
        <is>
          <t>cgi</t>
        </is>
      </c>
      <c r="B3237" s="11" t="inlineStr">
        <is>
          <t>MET fusion</t>
        </is>
      </c>
      <c r="C3237" s="11" t="inlineStr">
        <is>
          <t>presence of</t>
        </is>
      </c>
      <c r="D3237" s="11" t="inlineStr">
        <is>
          <t>MET</t>
        </is>
      </c>
      <c r="E3237" s="11" t="inlineStr">
        <is>
          <t>gene</t>
        </is>
      </c>
      <c r="F3237" s="11" t="inlineStr">
        <is>
          <t>sequence variation</t>
        </is>
      </c>
      <c r="G3237" s="11" t="inlineStr">
        <is>
          <t>mapped</t>
        </is>
      </c>
      <c r="H3237" s="11" t="inlineStr">
        <is>
          <t>Fusion/rearrangement keyword → sequence variation</t>
        </is>
      </c>
    </row>
    <row r="3238" ht="18" customHeight="1">
      <c r="A3238" s="11" t="inlineStr">
        <is>
          <t>cgi</t>
        </is>
      </c>
      <c r="B3238" s="11" t="inlineStr">
        <is>
          <t>MSH3 oncogenic mutation</t>
        </is>
      </c>
      <c r="C3238" s="11" t="inlineStr">
        <is>
          <t>presence of</t>
        </is>
      </c>
      <c r="D3238" s="11" t="inlineStr">
        <is>
          <t>MSH3</t>
        </is>
      </c>
      <c r="E3238" s="11" t="inlineStr">
        <is>
          <t>gene</t>
        </is>
      </c>
      <c r="F3238" s="11" t="inlineStr">
        <is>
          <t>sequence variation</t>
        </is>
      </c>
      <c r="G3238" s="11" t="inlineStr">
        <is>
          <t>mapped</t>
        </is>
      </c>
      <c r="H3238" s="11" t="inlineStr">
        <is>
          <t>MUTATION/oncogenic mutation keyword → sequence variation</t>
        </is>
      </c>
    </row>
    <row r="3239" ht="18" customHeight="1">
      <c r="A3239" s="11" t="inlineStr">
        <is>
          <t>cgi</t>
        </is>
      </c>
      <c r="B3239" s="11" t="inlineStr">
        <is>
          <t>MTOR:E2014K</t>
        </is>
      </c>
      <c r="C3239" s="11" t="inlineStr">
        <is>
          <t>presence of</t>
        </is>
      </c>
      <c r="D3239" s="11" t="inlineStr">
        <is>
          <t>MTOR</t>
        </is>
      </c>
      <c r="E3239" s="11" t="inlineStr">
        <is>
          <t>gene</t>
        </is>
      </c>
      <c r="F3239" s="11" t="inlineStr">
        <is>
          <t>sequence variation</t>
        </is>
      </c>
      <c r="G3239" s="11" t="inlineStr">
        <is>
          <t>mapped</t>
        </is>
      </c>
      <c r="H3239" s="11" t="inlineStr">
        <is>
          <t>HGVS protein notation E2014K in gene MTOR → sequence variation</t>
        </is>
      </c>
    </row>
    <row r="3240" ht="18" customHeight="1">
      <c r="A3240" s="11" t="inlineStr">
        <is>
          <t>cgi</t>
        </is>
      </c>
      <c r="B3240" s="11" t="inlineStr">
        <is>
          <t>MTOR:F2108L</t>
        </is>
      </c>
      <c r="C3240" s="11" t="inlineStr">
        <is>
          <t>presence of</t>
        </is>
      </c>
      <c r="D3240" s="11" t="inlineStr">
        <is>
          <t>MTOR</t>
        </is>
      </c>
      <c r="E3240" s="11" t="inlineStr">
        <is>
          <t>gene</t>
        </is>
      </c>
      <c r="F3240" s="11" t="inlineStr">
        <is>
          <t>sequence variation</t>
        </is>
      </c>
      <c r="G3240" s="11" t="inlineStr">
        <is>
          <t>mapped</t>
        </is>
      </c>
      <c r="H3240" s="11" t="inlineStr">
        <is>
          <t>HGVS protein notation F2108L in gene MTOR → sequence variation</t>
        </is>
      </c>
    </row>
    <row r="3241" ht="18" customHeight="1">
      <c r="A3241" s="11" t="inlineStr">
        <is>
          <t>cgi</t>
        </is>
      </c>
      <c r="B3241" s="11" t="inlineStr">
        <is>
          <t>MTOR:I1973F</t>
        </is>
      </c>
      <c r="C3241" s="11" t="inlineStr">
        <is>
          <t>presence of</t>
        </is>
      </c>
      <c r="D3241" s="11" t="inlineStr">
        <is>
          <t>MTOR</t>
        </is>
      </c>
      <c r="E3241" s="11" t="inlineStr">
        <is>
          <t>gene</t>
        </is>
      </c>
      <c r="F3241" s="11" t="inlineStr">
        <is>
          <t>sequence variation</t>
        </is>
      </c>
      <c r="G3241" s="11" t="inlineStr">
        <is>
          <t>mapped</t>
        </is>
      </c>
      <c r="H3241" s="11" t="inlineStr">
        <is>
          <t>HGVS protein notation I1973F in gene MTOR → sequence variation</t>
        </is>
      </c>
    </row>
    <row r="3242" ht="18" customHeight="1">
      <c r="A3242" s="11" t="inlineStr">
        <is>
          <t>cgi</t>
        </is>
      </c>
      <c r="B3242" s="11" t="inlineStr">
        <is>
          <t>MTOR:K1771R</t>
        </is>
      </c>
      <c r="C3242" s="11" t="inlineStr">
        <is>
          <t>presence of</t>
        </is>
      </c>
      <c r="D3242" s="11" t="inlineStr">
        <is>
          <t>MTOR</t>
        </is>
      </c>
      <c r="E3242" s="11" t="inlineStr">
        <is>
          <t>gene</t>
        </is>
      </c>
      <c r="F3242" s="11" t="inlineStr">
        <is>
          <t>sequence variation</t>
        </is>
      </c>
      <c r="G3242" s="11" t="inlineStr">
        <is>
          <t>mapped</t>
        </is>
      </c>
      <c r="H3242" s="11" t="inlineStr">
        <is>
          <t>HGVS protein notation K1771R in gene MTOR → sequence variation</t>
        </is>
      </c>
    </row>
    <row r="3243" ht="18" customHeight="1">
      <c r="A3243" s="11" t="inlineStr">
        <is>
          <t>cgi</t>
        </is>
      </c>
      <c r="B3243" s="11" t="inlineStr">
        <is>
          <t>MTOR:L1460P</t>
        </is>
      </c>
      <c r="C3243" s="11" t="inlineStr">
        <is>
          <t>presence of</t>
        </is>
      </c>
      <c r="D3243" s="11" t="inlineStr">
        <is>
          <t>MTOR</t>
        </is>
      </c>
      <c r="E3243" s="11" t="inlineStr">
        <is>
          <t>gene</t>
        </is>
      </c>
      <c r="F3243" s="11" t="inlineStr">
        <is>
          <t>sequence variation</t>
        </is>
      </c>
      <c r="G3243" s="11" t="inlineStr">
        <is>
          <t>mapped</t>
        </is>
      </c>
      <c r="H3243" s="11" t="inlineStr">
        <is>
          <t>HGVS protein notation L1460P in gene MTOR → sequence variation</t>
        </is>
      </c>
    </row>
    <row r="3244" ht="18" customHeight="1">
      <c r="A3244" s="11" t="inlineStr">
        <is>
          <t>cgi</t>
        </is>
      </c>
      <c r="B3244" s="11" t="inlineStr">
        <is>
          <t>MTOR:N1421D</t>
        </is>
      </c>
      <c r="C3244" s="11" t="inlineStr">
        <is>
          <t>presence of</t>
        </is>
      </c>
      <c r="D3244" s="11" t="inlineStr">
        <is>
          <t>MTOR</t>
        </is>
      </c>
      <c r="E3244" s="11" t="inlineStr">
        <is>
          <t>gene</t>
        </is>
      </c>
      <c r="F3244" s="11" t="inlineStr">
        <is>
          <t>sequence variation</t>
        </is>
      </c>
      <c r="G3244" s="11" t="inlineStr">
        <is>
          <t>mapped</t>
        </is>
      </c>
      <c r="H3244" s="11" t="inlineStr">
        <is>
          <t>HGVS protein notation N1421D in gene MTOR → sequence variation</t>
        </is>
      </c>
    </row>
    <row r="3245" ht="18" customHeight="1">
      <c r="A3245" s="11" t="inlineStr">
        <is>
          <t>cgi</t>
        </is>
      </c>
      <c r="B3245" s="11" t="inlineStr">
        <is>
          <t>NF1 biallelic inactivation</t>
        </is>
      </c>
      <c r="C3245" s="11" t="inlineStr">
        <is>
          <t>presence of</t>
        </is>
      </c>
      <c r="D3245" s="11" t="inlineStr">
        <is>
          <t>NF1</t>
        </is>
      </c>
      <c r="E3245" s="11" t="inlineStr">
        <is>
          <t>gene</t>
        </is>
      </c>
      <c r="F3245" s="11" t="inlineStr">
        <is>
          <t>sequence variation</t>
        </is>
      </c>
      <c r="G3245" s="11" t="inlineStr">
        <is>
          <t>mapped</t>
        </is>
      </c>
      <c r="H3245" s="11" t="inlineStr">
        <is>
          <t>Inactivation → loss of function sequence variation</t>
        </is>
      </c>
    </row>
    <row r="3246" ht="18" customHeight="1">
      <c r="A3246" s="11" t="inlineStr">
        <is>
          <t>cgi</t>
        </is>
      </c>
      <c r="B3246" s="11" t="inlineStr">
        <is>
          <t>NF1 oncogenic mutation</t>
        </is>
      </c>
      <c r="C3246" s="11" t="inlineStr">
        <is>
          <t>presence of</t>
        </is>
      </c>
      <c r="D3246" s="11" t="inlineStr">
        <is>
          <t>NF1</t>
        </is>
      </c>
      <c r="E3246" s="11" t="inlineStr">
        <is>
          <t>gene</t>
        </is>
      </c>
      <c r="F3246" s="11" t="inlineStr">
        <is>
          <t>sequence variation</t>
        </is>
      </c>
      <c r="G3246" s="11" t="inlineStr">
        <is>
          <t>mapped</t>
        </is>
      </c>
      <c r="H3246" s="11" t="inlineStr">
        <is>
          <t>MUTATION/oncogenic mutation keyword → sequence variation</t>
        </is>
      </c>
    </row>
    <row r="3247" ht="18" customHeight="1">
      <c r="A3247" s="11" t="inlineStr">
        <is>
          <t>cgi</t>
        </is>
      </c>
      <c r="B3247" s="11" t="inlineStr">
        <is>
          <t>NF1 oncogenic mutation</t>
        </is>
      </c>
      <c r="C3247" s="11" t="inlineStr">
        <is>
          <t>presence of</t>
        </is>
      </c>
      <c r="D3247" s="11" t="inlineStr">
        <is>
          <t>NF1</t>
        </is>
      </c>
      <c r="E3247" s="11" t="inlineStr">
        <is>
          <t>gene</t>
        </is>
      </c>
      <c r="F3247" s="11" t="inlineStr">
        <is>
          <t>sequence variation</t>
        </is>
      </c>
      <c r="G3247" s="11" t="inlineStr">
        <is>
          <t>mapped</t>
        </is>
      </c>
      <c r="H3247" s="11" t="inlineStr">
        <is>
          <t>MUTATION/oncogenic mutation keyword → sequence variation</t>
        </is>
      </c>
    </row>
    <row r="3248" ht="18" customHeight="1">
      <c r="A3248" s="11" t="inlineStr">
        <is>
          <t>cgi</t>
        </is>
      </c>
      <c r="B3248" s="11" t="inlineStr">
        <is>
          <t>NF1 oncogenic mutation</t>
        </is>
      </c>
      <c r="C3248" s="11" t="inlineStr">
        <is>
          <t>presence of</t>
        </is>
      </c>
      <c r="D3248" s="11" t="inlineStr">
        <is>
          <t>NF1</t>
        </is>
      </c>
      <c r="E3248" s="11" t="inlineStr">
        <is>
          <t>gene</t>
        </is>
      </c>
      <c r="F3248" s="11" t="inlineStr">
        <is>
          <t>sequence variation</t>
        </is>
      </c>
      <c r="G3248" s="11" t="inlineStr">
        <is>
          <t>mapped</t>
        </is>
      </c>
      <c r="H3248" s="11" t="inlineStr">
        <is>
          <t>MUTATION/oncogenic mutation keyword → sequence variation</t>
        </is>
      </c>
    </row>
    <row r="3249" ht="18" customHeight="1">
      <c r="A3249" s="11" t="inlineStr">
        <is>
          <t>cgi</t>
        </is>
      </c>
      <c r="B3249" s="11" t="inlineStr">
        <is>
          <t>NF1 oncogenic mutation</t>
        </is>
      </c>
      <c r="C3249" s="11" t="inlineStr">
        <is>
          <t>presence of</t>
        </is>
      </c>
      <c r="D3249" s="11" t="inlineStr">
        <is>
          <t>NF1</t>
        </is>
      </c>
      <c r="E3249" s="11" t="inlineStr">
        <is>
          <t>gene</t>
        </is>
      </c>
      <c r="F3249" s="11" t="inlineStr">
        <is>
          <t>sequence variation</t>
        </is>
      </c>
      <c r="G3249" s="11" t="inlineStr">
        <is>
          <t>mapped</t>
        </is>
      </c>
      <c r="H3249" s="11" t="inlineStr">
        <is>
          <t>MUTATION/oncogenic mutation keyword → sequence variation</t>
        </is>
      </c>
    </row>
    <row r="3250" ht="18" customHeight="1">
      <c r="A3250" s="11" t="inlineStr">
        <is>
          <t>cgi</t>
        </is>
      </c>
      <c r="B3250" s="11" t="inlineStr">
        <is>
          <t>NF1 oncogenic mutation</t>
        </is>
      </c>
      <c r="C3250" s="11" t="inlineStr">
        <is>
          <t>presence of</t>
        </is>
      </c>
      <c r="D3250" s="11" t="inlineStr">
        <is>
          <t>NF1</t>
        </is>
      </c>
      <c r="E3250" s="11" t="inlineStr">
        <is>
          <t>gene</t>
        </is>
      </c>
      <c r="F3250" s="11" t="inlineStr">
        <is>
          <t>sequence variation</t>
        </is>
      </c>
      <c r="G3250" s="11" t="inlineStr">
        <is>
          <t>mapped</t>
        </is>
      </c>
      <c r="H3250" s="11" t="inlineStr">
        <is>
          <t>MUTATION/oncogenic mutation keyword → sequence variation</t>
        </is>
      </c>
    </row>
    <row r="3251" ht="18" customHeight="1">
      <c r="A3251" s="11" t="inlineStr">
        <is>
          <t>cgi</t>
        </is>
      </c>
      <c r="B3251" s="11" t="inlineStr">
        <is>
          <t>NF1 oncogenic mutation</t>
        </is>
      </c>
      <c r="C3251" s="11" t="inlineStr">
        <is>
          <t>presence of</t>
        </is>
      </c>
      <c r="D3251" s="11" t="inlineStr">
        <is>
          <t>NF1</t>
        </is>
      </c>
      <c r="E3251" s="11" t="inlineStr">
        <is>
          <t>gene</t>
        </is>
      </c>
      <c r="F3251" s="11" t="inlineStr">
        <is>
          <t>sequence variation</t>
        </is>
      </c>
      <c r="G3251" s="11" t="inlineStr">
        <is>
          <t>mapped</t>
        </is>
      </c>
      <c r="H3251" s="11" t="inlineStr">
        <is>
          <t>MUTATION/oncogenic mutation keyword → sequence variation</t>
        </is>
      </c>
    </row>
    <row r="3252" ht="18" customHeight="1">
      <c r="A3252" s="11" t="inlineStr">
        <is>
          <t>cgi</t>
        </is>
      </c>
      <c r="B3252" s="11" t="inlineStr">
        <is>
          <t>NF1 oncogenic mutation</t>
        </is>
      </c>
      <c r="C3252" s="11" t="inlineStr">
        <is>
          <t>presence of</t>
        </is>
      </c>
      <c r="D3252" s="11" t="inlineStr">
        <is>
          <t>NF1</t>
        </is>
      </c>
      <c r="E3252" s="11" t="inlineStr">
        <is>
          <t>gene</t>
        </is>
      </c>
      <c r="F3252" s="11" t="inlineStr">
        <is>
          <t>sequence variation</t>
        </is>
      </c>
      <c r="G3252" s="11" t="inlineStr">
        <is>
          <t>mapped</t>
        </is>
      </c>
      <c r="H3252" s="11" t="inlineStr">
        <is>
          <t>MUTATION/oncogenic mutation keyword → sequence variation</t>
        </is>
      </c>
    </row>
    <row r="3253" ht="18" customHeight="1">
      <c r="A3253" s="11" t="inlineStr">
        <is>
          <t>cgi</t>
        </is>
      </c>
      <c r="B3253" s="11" t="inlineStr">
        <is>
          <t>NF1 oncogenic mutation</t>
        </is>
      </c>
      <c r="C3253" s="11" t="inlineStr">
        <is>
          <t>presence of</t>
        </is>
      </c>
      <c r="D3253" s="11" t="inlineStr">
        <is>
          <t>NF1</t>
        </is>
      </c>
      <c r="E3253" s="11" t="inlineStr">
        <is>
          <t>gene</t>
        </is>
      </c>
      <c r="F3253" s="11" t="inlineStr">
        <is>
          <t>sequence variation</t>
        </is>
      </c>
      <c r="G3253" s="11" t="inlineStr">
        <is>
          <t>mapped</t>
        </is>
      </c>
      <c r="H3253" s="11" t="inlineStr">
        <is>
          <t>MUTATION/oncogenic mutation keyword → sequence variation</t>
        </is>
      </c>
    </row>
    <row r="3254" ht="18" customHeight="1">
      <c r="A3254" s="11" t="inlineStr">
        <is>
          <t>cgi</t>
        </is>
      </c>
      <c r="B3254" s="11" t="inlineStr">
        <is>
          <t>NF1 oncogenic mutation</t>
        </is>
      </c>
      <c r="C3254" s="11" t="inlineStr">
        <is>
          <t>presence of</t>
        </is>
      </c>
      <c r="D3254" s="11" t="inlineStr">
        <is>
          <t>NF1</t>
        </is>
      </c>
      <c r="E3254" s="11" t="inlineStr">
        <is>
          <t>gene</t>
        </is>
      </c>
      <c r="F3254" s="11" t="inlineStr">
        <is>
          <t>sequence variation</t>
        </is>
      </c>
      <c r="G3254" s="11" t="inlineStr">
        <is>
          <t>mapped</t>
        </is>
      </c>
      <c r="H3254" s="11" t="inlineStr">
        <is>
          <t>MUTATION/oncogenic mutation keyword → sequence variation</t>
        </is>
      </c>
    </row>
    <row r="3255" ht="18" customHeight="1">
      <c r="A3255" s="11" t="inlineStr">
        <is>
          <t>cgi</t>
        </is>
      </c>
      <c r="B3255" s="11" t="inlineStr">
        <is>
          <t>NF1 oncogenic mutation</t>
        </is>
      </c>
      <c r="C3255" s="11" t="inlineStr">
        <is>
          <t>presence of</t>
        </is>
      </c>
      <c r="D3255" s="11" t="inlineStr">
        <is>
          <t>NF1</t>
        </is>
      </c>
      <c r="E3255" s="11" t="inlineStr">
        <is>
          <t>gene</t>
        </is>
      </c>
      <c r="F3255" s="11" t="inlineStr">
        <is>
          <t>sequence variation</t>
        </is>
      </c>
      <c r="G3255" s="11" t="inlineStr">
        <is>
          <t>mapped</t>
        </is>
      </c>
      <c r="H3255" s="11" t="inlineStr">
        <is>
          <t>MUTATION/oncogenic mutation keyword → sequence variation</t>
        </is>
      </c>
    </row>
    <row r="3256" ht="18" customHeight="1">
      <c r="A3256" s="11" t="inlineStr">
        <is>
          <t>cgi</t>
        </is>
      </c>
      <c r="B3256" s="11" t="inlineStr">
        <is>
          <t>NF1 oncogenic mutation</t>
        </is>
      </c>
      <c r="C3256" s="11" t="inlineStr">
        <is>
          <t>presence of</t>
        </is>
      </c>
      <c r="D3256" s="11" t="inlineStr">
        <is>
          <t>NF1</t>
        </is>
      </c>
      <c r="E3256" s="11" t="inlineStr">
        <is>
          <t>gene</t>
        </is>
      </c>
      <c r="F3256" s="11" t="inlineStr">
        <is>
          <t>sequence variation</t>
        </is>
      </c>
      <c r="G3256" s="11" t="inlineStr">
        <is>
          <t>mapped</t>
        </is>
      </c>
      <c r="H3256" s="11" t="inlineStr">
        <is>
          <t>MUTATION/oncogenic mutation keyword → sequence variation</t>
        </is>
      </c>
    </row>
    <row r="3257" ht="18" customHeight="1">
      <c r="A3257" s="11" t="inlineStr">
        <is>
          <t>cgi</t>
        </is>
      </c>
      <c r="B3257" s="11" t="inlineStr">
        <is>
          <t>NF1 oncogenic mutation</t>
        </is>
      </c>
      <c r="C3257" s="11" t="inlineStr">
        <is>
          <t>presence of</t>
        </is>
      </c>
      <c r="D3257" s="11" t="inlineStr">
        <is>
          <t>NF1</t>
        </is>
      </c>
      <c r="E3257" s="11" t="inlineStr">
        <is>
          <t>gene</t>
        </is>
      </c>
      <c r="F3257" s="11" t="inlineStr">
        <is>
          <t>sequence variation</t>
        </is>
      </c>
      <c r="G3257" s="11" t="inlineStr">
        <is>
          <t>mapped</t>
        </is>
      </c>
      <c r="H3257" s="11" t="inlineStr">
        <is>
          <t>MUTATION/oncogenic mutation keyword → sequence variation</t>
        </is>
      </c>
    </row>
    <row r="3258" ht="18" customHeight="1">
      <c r="A3258" s="11" t="inlineStr">
        <is>
          <t>cgi</t>
        </is>
      </c>
      <c r="B3258" s="11" t="inlineStr">
        <is>
          <t>NF1 oncogenic mutation</t>
        </is>
      </c>
      <c r="C3258" s="11" t="inlineStr">
        <is>
          <t>presence of</t>
        </is>
      </c>
      <c r="D3258" s="11" t="inlineStr">
        <is>
          <t>NF1</t>
        </is>
      </c>
      <c r="E3258" s="11" t="inlineStr">
        <is>
          <t>gene</t>
        </is>
      </c>
      <c r="F3258" s="11" t="inlineStr">
        <is>
          <t>sequence variation</t>
        </is>
      </c>
      <c r="G3258" s="11" t="inlineStr">
        <is>
          <t>mapped</t>
        </is>
      </c>
      <c r="H3258" s="11" t="inlineStr">
        <is>
          <t>MUTATION/oncogenic mutation keyword → sequence variation</t>
        </is>
      </c>
    </row>
    <row r="3259" ht="18" customHeight="1">
      <c r="A3259" s="11" t="inlineStr">
        <is>
          <t>cgi</t>
        </is>
      </c>
      <c r="B3259" s="11" t="inlineStr">
        <is>
          <t>NF1 oncogenic mutation</t>
        </is>
      </c>
      <c r="C3259" s="11" t="inlineStr">
        <is>
          <t>presence of</t>
        </is>
      </c>
      <c r="D3259" s="11" t="inlineStr">
        <is>
          <t>NF1</t>
        </is>
      </c>
      <c r="E3259" s="11" t="inlineStr">
        <is>
          <t>gene</t>
        </is>
      </c>
      <c r="F3259" s="11" t="inlineStr">
        <is>
          <t>sequence variation</t>
        </is>
      </c>
      <c r="G3259" s="11" t="inlineStr">
        <is>
          <t>mapped</t>
        </is>
      </c>
      <c r="H3259" s="11" t="inlineStr">
        <is>
          <t>MUTATION/oncogenic mutation keyword → sequence variation</t>
        </is>
      </c>
    </row>
    <row r="3260" ht="18" customHeight="1">
      <c r="A3260" s="11" t="inlineStr">
        <is>
          <t>cgi</t>
        </is>
      </c>
      <c r="B3260" s="11" t="inlineStr">
        <is>
          <t>NF1 oncogenic mutation</t>
        </is>
      </c>
      <c r="C3260" s="11" t="inlineStr">
        <is>
          <t>presence of</t>
        </is>
      </c>
      <c r="D3260" s="11" t="inlineStr">
        <is>
          <t>NF1</t>
        </is>
      </c>
      <c r="E3260" s="11" t="inlineStr">
        <is>
          <t>gene</t>
        </is>
      </c>
      <c r="F3260" s="11" t="inlineStr">
        <is>
          <t>sequence variation</t>
        </is>
      </c>
      <c r="G3260" s="11" t="inlineStr">
        <is>
          <t>mapped</t>
        </is>
      </c>
      <c r="H3260" s="11" t="inlineStr">
        <is>
          <t>MUTATION/oncogenic mutation keyword → sequence variation</t>
        </is>
      </c>
    </row>
    <row r="3261" ht="18" customHeight="1">
      <c r="A3261" s="11" t="inlineStr">
        <is>
          <t>cgi</t>
        </is>
      </c>
      <c r="B3261" s="11" t="inlineStr">
        <is>
          <t>NF1 oncogenic mutation</t>
        </is>
      </c>
      <c r="C3261" s="11" t="inlineStr">
        <is>
          <t>presence of</t>
        </is>
      </c>
      <c r="D3261" s="11" t="inlineStr">
        <is>
          <t>NF1</t>
        </is>
      </c>
      <c r="E3261" s="11" t="inlineStr">
        <is>
          <t>gene</t>
        </is>
      </c>
      <c r="F3261" s="11" t="inlineStr">
        <is>
          <t>sequence variation</t>
        </is>
      </c>
      <c r="G3261" s="11" t="inlineStr">
        <is>
          <t>mapped</t>
        </is>
      </c>
      <c r="H3261" s="11" t="inlineStr">
        <is>
          <t>MUTATION/oncogenic mutation keyword → sequence variation</t>
        </is>
      </c>
    </row>
    <row r="3262" ht="18" customHeight="1">
      <c r="A3262" s="11" t="inlineStr">
        <is>
          <t>cgi</t>
        </is>
      </c>
      <c r="B3262" s="11" t="inlineStr">
        <is>
          <t>NF1 oncogenic mutation</t>
        </is>
      </c>
      <c r="C3262" s="11" t="inlineStr">
        <is>
          <t>presence of</t>
        </is>
      </c>
      <c r="D3262" s="11" t="inlineStr">
        <is>
          <t>NF1</t>
        </is>
      </c>
      <c r="E3262" s="11" t="inlineStr">
        <is>
          <t>gene</t>
        </is>
      </c>
      <c r="F3262" s="11" t="inlineStr">
        <is>
          <t>sequence variation</t>
        </is>
      </c>
      <c r="G3262" s="11" t="inlineStr">
        <is>
          <t>mapped</t>
        </is>
      </c>
      <c r="H3262" s="11" t="inlineStr">
        <is>
          <t>MUTATION/oncogenic mutation keyword → sequence variation</t>
        </is>
      </c>
    </row>
    <row r="3263" ht="18" customHeight="1">
      <c r="A3263" s="11" t="inlineStr">
        <is>
          <t>cgi</t>
        </is>
      </c>
      <c r="B3263" s="11" t="inlineStr">
        <is>
          <t>NF1 oncogenic mutation</t>
        </is>
      </c>
      <c r="C3263" s="11" t="inlineStr">
        <is>
          <t>presence of</t>
        </is>
      </c>
      <c r="D3263" s="11" t="inlineStr">
        <is>
          <t>NF1</t>
        </is>
      </c>
      <c r="E3263" s="11" t="inlineStr">
        <is>
          <t>gene</t>
        </is>
      </c>
      <c r="F3263" s="11" t="inlineStr">
        <is>
          <t>sequence variation</t>
        </is>
      </c>
      <c r="G3263" s="11" t="inlineStr">
        <is>
          <t>mapped</t>
        </is>
      </c>
      <c r="H3263" s="11" t="inlineStr">
        <is>
          <t>MUTATION/oncogenic mutation keyword → sequence variation</t>
        </is>
      </c>
    </row>
    <row r="3264" ht="18" customHeight="1">
      <c r="A3264" s="11" t="inlineStr">
        <is>
          <t>cgi</t>
        </is>
      </c>
      <c r="B3264" s="11" t="inlineStr">
        <is>
          <t>NF1 oncogenic mutation</t>
        </is>
      </c>
      <c r="C3264" s="11" t="inlineStr">
        <is>
          <t>presence of</t>
        </is>
      </c>
      <c r="D3264" s="11" t="inlineStr">
        <is>
          <t>NF1</t>
        </is>
      </c>
      <c r="E3264" s="11" t="inlineStr">
        <is>
          <t>gene</t>
        </is>
      </c>
      <c r="F3264" s="11" t="inlineStr">
        <is>
          <t>sequence variation</t>
        </is>
      </c>
      <c r="G3264" s="11" t="inlineStr">
        <is>
          <t>mapped</t>
        </is>
      </c>
      <c r="H3264" s="11" t="inlineStr">
        <is>
          <t>MUTATION/oncogenic mutation keyword → sequence variation</t>
        </is>
      </c>
    </row>
    <row r="3265" ht="18" customHeight="1">
      <c r="A3265" s="11" t="inlineStr">
        <is>
          <t>cgi</t>
        </is>
      </c>
      <c r="B3265" s="11" t="inlineStr">
        <is>
          <t>NF1 oncogenic mutation</t>
        </is>
      </c>
      <c r="C3265" s="11" t="inlineStr">
        <is>
          <t>presence of</t>
        </is>
      </c>
      <c r="D3265" s="11" t="inlineStr">
        <is>
          <t>NF1</t>
        </is>
      </c>
      <c r="E3265" s="11" t="inlineStr">
        <is>
          <t>gene</t>
        </is>
      </c>
      <c r="F3265" s="11" t="inlineStr">
        <is>
          <t>sequence variation</t>
        </is>
      </c>
      <c r="G3265" s="11" t="inlineStr">
        <is>
          <t>mapped</t>
        </is>
      </c>
      <c r="H3265" s="11" t="inlineStr">
        <is>
          <t>MUTATION/oncogenic mutation keyword → sequence variation</t>
        </is>
      </c>
    </row>
    <row r="3266" ht="18" customHeight="1">
      <c r="A3266" s="11" t="inlineStr">
        <is>
          <t>cgi</t>
        </is>
      </c>
      <c r="B3266" s="11" t="inlineStr">
        <is>
          <t>NF1 oncogenic mutation</t>
        </is>
      </c>
      <c r="C3266" s="11" t="inlineStr">
        <is>
          <t>presence of</t>
        </is>
      </c>
      <c r="D3266" s="11" t="inlineStr">
        <is>
          <t>NF1</t>
        </is>
      </c>
      <c r="E3266" s="11" t="inlineStr">
        <is>
          <t>gene</t>
        </is>
      </c>
      <c r="F3266" s="11" t="inlineStr">
        <is>
          <t>sequence variation</t>
        </is>
      </c>
      <c r="G3266" s="11" t="inlineStr">
        <is>
          <t>mapped</t>
        </is>
      </c>
      <c r="H3266" s="11" t="inlineStr">
        <is>
          <t>MUTATION/oncogenic mutation keyword → sequence variation</t>
        </is>
      </c>
    </row>
    <row r="3267" ht="18" customHeight="1">
      <c r="A3267" s="11" t="inlineStr">
        <is>
          <t>cgi</t>
        </is>
      </c>
      <c r="B3267" s="11" t="inlineStr">
        <is>
          <t>NF1 oncogenic mutation</t>
        </is>
      </c>
      <c r="C3267" s="11" t="inlineStr">
        <is>
          <t>presence of</t>
        </is>
      </c>
      <c r="D3267" s="11" t="inlineStr">
        <is>
          <t>NF1</t>
        </is>
      </c>
      <c r="E3267" s="11" t="inlineStr">
        <is>
          <t>gene</t>
        </is>
      </c>
      <c r="F3267" s="11" t="inlineStr">
        <is>
          <t>sequence variation</t>
        </is>
      </c>
      <c r="G3267" s="11" t="inlineStr">
        <is>
          <t>mapped</t>
        </is>
      </c>
      <c r="H3267" s="11" t="inlineStr">
        <is>
          <t>MUTATION/oncogenic mutation keyword → sequence variation</t>
        </is>
      </c>
    </row>
    <row r="3268" ht="18" customHeight="1">
      <c r="A3268" s="11" t="inlineStr">
        <is>
          <t>cgi</t>
        </is>
      </c>
      <c r="B3268" s="11" t="inlineStr">
        <is>
          <t>NF1 oncogenic mutation</t>
        </is>
      </c>
      <c r="C3268" s="11" t="inlineStr">
        <is>
          <t>presence of</t>
        </is>
      </c>
      <c r="D3268" s="11" t="inlineStr">
        <is>
          <t>NF1</t>
        </is>
      </c>
      <c r="E3268" s="11" t="inlineStr">
        <is>
          <t>gene</t>
        </is>
      </c>
      <c r="F3268" s="11" t="inlineStr">
        <is>
          <t>sequence variation</t>
        </is>
      </c>
      <c r="G3268" s="11" t="inlineStr">
        <is>
          <t>mapped</t>
        </is>
      </c>
      <c r="H3268" s="11" t="inlineStr">
        <is>
          <t>MUTATION/oncogenic mutation keyword → sequence variation</t>
        </is>
      </c>
    </row>
    <row r="3269" ht="18" customHeight="1">
      <c r="A3269" s="11" t="inlineStr">
        <is>
          <t>cgi</t>
        </is>
      </c>
      <c r="B3269" s="11" t="inlineStr">
        <is>
          <t>NF1 oncogenic mutation</t>
        </is>
      </c>
      <c r="C3269" s="11" t="inlineStr">
        <is>
          <t>presence of</t>
        </is>
      </c>
      <c r="D3269" s="11" t="inlineStr">
        <is>
          <t>NF1</t>
        </is>
      </c>
      <c r="E3269" s="11" t="inlineStr">
        <is>
          <t>gene</t>
        </is>
      </c>
      <c r="F3269" s="11" t="inlineStr">
        <is>
          <t>sequence variation</t>
        </is>
      </c>
      <c r="G3269" s="11" t="inlineStr">
        <is>
          <t>mapped</t>
        </is>
      </c>
      <c r="H3269" s="11" t="inlineStr">
        <is>
          <t>MUTATION/oncogenic mutation keyword → sequence variation</t>
        </is>
      </c>
    </row>
    <row r="3270" ht="18" customHeight="1">
      <c r="A3270" s="11" t="inlineStr">
        <is>
          <t>cgi</t>
        </is>
      </c>
      <c r="B3270" s="11" t="inlineStr">
        <is>
          <t>NF1 oncogenic mutation</t>
        </is>
      </c>
      <c r="C3270" s="11" t="inlineStr">
        <is>
          <t>presence of</t>
        </is>
      </c>
      <c r="D3270" s="11" t="inlineStr">
        <is>
          <t>NF1</t>
        </is>
      </c>
      <c r="E3270" s="11" t="inlineStr">
        <is>
          <t>gene</t>
        </is>
      </c>
      <c r="F3270" s="11" t="inlineStr">
        <is>
          <t>sequence variation</t>
        </is>
      </c>
      <c r="G3270" s="11" t="inlineStr">
        <is>
          <t>mapped</t>
        </is>
      </c>
      <c r="H3270" s="11" t="inlineStr">
        <is>
          <t>MUTATION/oncogenic mutation keyword → sequence variation</t>
        </is>
      </c>
    </row>
    <row r="3271" ht="18" customHeight="1">
      <c r="A3271" s="11" t="inlineStr">
        <is>
          <t>cgi</t>
        </is>
      </c>
      <c r="B3271" s="11" t="inlineStr">
        <is>
          <t>NF1 oncogenic mutation</t>
        </is>
      </c>
      <c r="C3271" s="11" t="inlineStr">
        <is>
          <t>presence of</t>
        </is>
      </c>
      <c r="D3271" s="11" t="inlineStr">
        <is>
          <t>NF1</t>
        </is>
      </c>
      <c r="E3271" s="11" t="inlineStr">
        <is>
          <t>gene</t>
        </is>
      </c>
      <c r="F3271" s="11" t="inlineStr">
        <is>
          <t>sequence variation</t>
        </is>
      </c>
      <c r="G3271" s="11" t="inlineStr">
        <is>
          <t>mapped</t>
        </is>
      </c>
      <c r="H3271" s="11" t="inlineStr">
        <is>
          <t>MUTATION/oncogenic mutation keyword → sequence variation</t>
        </is>
      </c>
    </row>
    <row r="3272" ht="18" customHeight="1">
      <c r="A3272" s="11" t="inlineStr">
        <is>
          <t>cgi</t>
        </is>
      </c>
      <c r="B3272" s="11" t="inlineStr">
        <is>
          <t>NF1 oncogenic mutation</t>
        </is>
      </c>
      <c r="C3272" s="11" t="inlineStr">
        <is>
          <t>presence of</t>
        </is>
      </c>
      <c r="D3272" s="11" t="inlineStr">
        <is>
          <t>NF1</t>
        </is>
      </c>
      <c r="E3272" s="11" t="inlineStr">
        <is>
          <t>gene</t>
        </is>
      </c>
      <c r="F3272" s="11" t="inlineStr">
        <is>
          <t>sequence variation</t>
        </is>
      </c>
      <c r="G3272" s="11" t="inlineStr">
        <is>
          <t>mapped</t>
        </is>
      </c>
      <c r="H3272" s="11" t="inlineStr">
        <is>
          <t>MUTATION/oncogenic mutation keyword → sequence variation</t>
        </is>
      </c>
    </row>
    <row r="3273" ht="18" customHeight="1">
      <c r="A3273" s="11" t="inlineStr">
        <is>
          <t>cgi</t>
        </is>
      </c>
      <c r="B3273" s="11" t="inlineStr">
        <is>
          <t>NF1 oncogenic mutation</t>
        </is>
      </c>
      <c r="C3273" s="11" t="inlineStr">
        <is>
          <t>presence of</t>
        </is>
      </c>
      <c r="D3273" s="11" t="inlineStr">
        <is>
          <t>NF1</t>
        </is>
      </c>
      <c r="E3273" s="11" t="inlineStr">
        <is>
          <t>gene</t>
        </is>
      </c>
      <c r="F3273" s="11" t="inlineStr">
        <is>
          <t>sequence variation</t>
        </is>
      </c>
      <c r="G3273" s="11" t="inlineStr">
        <is>
          <t>mapped</t>
        </is>
      </c>
      <c r="H3273" s="11" t="inlineStr">
        <is>
          <t>MUTATION/oncogenic mutation keyword → sequence variation</t>
        </is>
      </c>
    </row>
    <row r="3274" ht="36" customHeight="1">
      <c r="A3274" s="11" t="inlineStr">
        <is>
          <t>cgi</t>
        </is>
      </c>
      <c r="B3274" s="11" t="inlineStr">
        <is>
          <t>NF1 oncogenic mutation + BRAF oncogenic mutation</t>
        </is>
      </c>
      <c r="C3274" s="11" t="inlineStr">
        <is>
          <t>presence of</t>
        </is>
      </c>
      <c r="D3274" s="15" t="inlineStr">
        <is>
          <t>NF1/BRAF</t>
        </is>
      </c>
      <c r="E3274" s="11" t="inlineStr">
        <is>
          <t>gene</t>
        </is>
      </c>
      <c r="F3274" s="11" t="inlineStr">
        <is>
          <t>sequence variation</t>
        </is>
      </c>
      <c r="G3274" s="15" t="inlineStr">
        <is>
          <t>uncertain</t>
        </is>
      </c>
      <c r="H3274" s="15" t="inlineStr">
        <is>
          <t>It contains two variations,and I think we should split into two rows,so I set a flag here for review.</t>
        </is>
      </c>
    </row>
    <row r="3275" ht="36" customHeight="1">
      <c r="A3275" s="11" t="inlineStr">
        <is>
          <t>cgi</t>
        </is>
      </c>
      <c r="B3275" s="11" t="inlineStr">
        <is>
          <t>NF1 oncogenic mutation + BRAF oncogenic mutation</t>
        </is>
      </c>
      <c r="C3275" s="11" t="inlineStr">
        <is>
          <t>presence of</t>
        </is>
      </c>
      <c r="D3275" s="15" t="inlineStr">
        <is>
          <t>NF1/BRAF</t>
        </is>
      </c>
      <c r="E3275" s="11" t="inlineStr">
        <is>
          <t>gene</t>
        </is>
      </c>
      <c r="F3275" s="11" t="inlineStr">
        <is>
          <t>sequence variation</t>
        </is>
      </c>
      <c r="G3275" s="15" t="inlineStr">
        <is>
          <t>uncertain</t>
        </is>
      </c>
      <c r="H3275" s="15" t="inlineStr">
        <is>
          <t>It contains two variations,and I think we should split into two rows,so I set a flag here for review.</t>
        </is>
      </c>
    </row>
    <row r="3276" ht="18" customHeight="1">
      <c r="A3276" s="11" t="inlineStr">
        <is>
          <t>cgi</t>
        </is>
      </c>
      <c r="B3276" s="11" t="inlineStr">
        <is>
          <t>NF1 deletion</t>
        </is>
      </c>
      <c r="C3276" s="11" t="inlineStr">
        <is>
          <t>presence of</t>
        </is>
      </c>
      <c r="D3276" s="11" t="inlineStr">
        <is>
          <t>NF1</t>
        </is>
      </c>
      <c r="E3276" s="11" t="inlineStr">
        <is>
          <t>gene</t>
        </is>
      </c>
      <c r="F3276" s="11" t="inlineStr">
        <is>
          <t>sequence variation</t>
        </is>
      </c>
      <c r="G3276" s="11" t="inlineStr">
        <is>
          <t>mapped</t>
        </is>
      </c>
      <c r="H3276" s="11" t="inlineStr">
        <is>
          <t>DELETION keyword → sequence variation (loss of genetic material)</t>
        </is>
      </c>
    </row>
    <row r="3277" ht="18" customHeight="1">
      <c r="A3277" s="11" t="inlineStr">
        <is>
          <t>cgi</t>
        </is>
      </c>
      <c r="B3277" s="11" t="inlineStr">
        <is>
          <t>NF1 deletion</t>
        </is>
      </c>
      <c r="C3277" s="11" t="inlineStr">
        <is>
          <t>presence of</t>
        </is>
      </c>
      <c r="D3277" s="11" t="inlineStr">
        <is>
          <t>NF1</t>
        </is>
      </c>
      <c r="E3277" s="11" t="inlineStr">
        <is>
          <t>gene</t>
        </is>
      </c>
      <c r="F3277" s="11" t="inlineStr">
        <is>
          <t>sequence variation</t>
        </is>
      </c>
      <c r="G3277" s="11" t="inlineStr">
        <is>
          <t>mapped</t>
        </is>
      </c>
      <c r="H3277" s="11" t="inlineStr">
        <is>
          <t>DELETION keyword → sequence variation (loss of genetic material)</t>
        </is>
      </c>
    </row>
    <row r="3278" ht="18" customHeight="1">
      <c r="A3278" s="11" t="inlineStr">
        <is>
          <t>cgi</t>
        </is>
      </c>
      <c r="B3278" s="11" t="inlineStr">
        <is>
          <t>NF1 deletion</t>
        </is>
      </c>
      <c r="C3278" s="11" t="inlineStr">
        <is>
          <t>presence of</t>
        </is>
      </c>
      <c r="D3278" s="11" t="inlineStr">
        <is>
          <t>NF1</t>
        </is>
      </c>
      <c r="E3278" s="11" t="inlineStr">
        <is>
          <t>gene</t>
        </is>
      </c>
      <c r="F3278" s="11" t="inlineStr">
        <is>
          <t>sequence variation</t>
        </is>
      </c>
      <c r="G3278" s="11" t="inlineStr">
        <is>
          <t>mapped</t>
        </is>
      </c>
      <c r="H3278" s="11" t="inlineStr">
        <is>
          <t>DELETION keyword → sequence variation (loss of genetic material)</t>
        </is>
      </c>
    </row>
    <row r="3279" ht="18" customHeight="1">
      <c r="A3279" s="11" t="inlineStr">
        <is>
          <t>cgi</t>
        </is>
      </c>
      <c r="B3279" s="11" t="inlineStr">
        <is>
          <t>NF1 deletion</t>
        </is>
      </c>
      <c r="C3279" s="11" t="inlineStr">
        <is>
          <t>presence of</t>
        </is>
      </c>
      <c r="D3279" s="11" t="inlineStr">
        <is>
          <t>NF1</t>
        </is>
      </c>
      <c r="E3279" s="11" t="inlineStr">
        <is>
          <t>gene</t>
        </is>
      </c>
      <c r="F3279" s="11" t="inlineStr">
        <is>
          <t>sequence variation</t>
        </is>
      </c>
      <c r="G3279" s="11" t="inlineStr">
        <is>
          <t>mapped</t>
        </is>
      </c>
      <c r="H3279" s="11" t="inlineStr">
        <is>
          <t>DELETION keyword → sequence variation (loss of genetic material)</t>
        </is>
      </c>
    </row>
    <row r="3280" ht="18" customHeight="1">
      <c r="A3280" s="11" t="inlineStr">
        <is>
          <t>cgi</t>
        </is>
      </c>
      <c r="B3280" s="11" t="inlineStr">
        <is>
          <t>NF1 deletion</t>
        </is>
      </c>
      <c r="C3280" s="11" t="inlineStr">
        <is>
          <t>presence of</t>
        </is>
      </c>
      <c r="D3280" s="11" t="inlineStr">
        <is>
          <t>NF1</t>
        </is>
      </c>
      <c r="E3280" s="11" t="inlineStr">
        <is>
          <t>gene</t>
        </is>
      </c>
      <c r="F3280" s="11" t="inlineStr">
        <is>
          <t>sequence variation</t>
        </is>
      </c>
      <c r="G3280" s="11" t="inlineStr">
        <is>
          <t>mapped</t>
        </is>
      </c>
      <c r="H3280" s="11" t="inlineStr">
        <is>
          <t>DELETION keyword → sequence variation (loss of genetic material)</t>
        </is>
      </c>
    </row>
    <row r="3281" ht="18" customHeight="1">
      <c r="A3281" s="11" t="inlineStr">
        <is>
          <t>cgi</t>
        </is>
      </c>
      <c r="B3281" s="11" t="inlineStr">
        <is>
          <t>NF1 deletion</t>
        </is>
      </c>
      <c r="C3281" s="11" t="inlineStr">
        <is>
          <t>presence of</t>
        </is>
      </c>
      <c r="D3281" s="11" t="inlineStr">
        <is>
          <t>NF1</t>
        </is>
      </c>
      <c r="E3281" s="11" t="inlineStr">
        <is>
          <t>gene</t>
        </is>
      </c>
      <c r="F3281" s="11" t="inlineStr">
        <is>
          <t>sequence variation</t>
        </is>
      </c>
      <c r="G3281" s="11" t="inlineStr">
        <is>
          <t>mapped</t>
        </is>
      </c>
      <c r="H3281" s="11" t="inlineStr">
        <is>
          <t>DELETION keyword → sequence variation (loss of genetic material)</t>
        </is>
      </c>
    </row>
    <row r="3282" ht="18" customHeight="1">
      <c r="A3282" s="11" t="inlineStr">
        <is>
          <t>cgi</t>
        </is>
      </c>
      <c r="B3282" s="11" t="inlineStr">
        <is>
          <t>NF1 deletion</t>
        </is>
      </c>
      <c r="C3282" s="11" t="inlineStr">
        <is>
          <t>presence of</t>
        </is>
      </c>
      <c r="D3282" s="11" t="inlineStr">
        <is>
          <t>NF1</t>
        </is>
      </c>
      <c r="E3282" s="11" t="inlineStr">
        <is>
          <t>gene</t>
        </is>
      </c>
      <c r="F3282" s="11" t="inlineStr">
        <is>
          <t>sequence variation</t>
        </is>
      </c>
      <c r="G3282" s="11" t="inlineStr">
        <is>
          <t>mapped</t>
        </is>
      </c>
      <c r="H3282" s="11" t="inlineStr">
        <is>
          <t>DELETION keyword → sequence variation (loss of genetic material)</t>
        </is>
      </c>
    </row>
    <row r="3283" ht="18" customHeight="1">
      <c r="A3283" s="11" t="inlineStr">
        <is>
          <t>cgi</t>
        </is>
      </c>
      <c r="B3283" s="11" t="inlineStr">
        <is>
          <t>NF1 deletion</t>
        </is>
      </c>
      <c r="C3283" s="11" t="inlineStr">
        <is>
          <t>presence of</t>
        </is>
      </c>
      <c r="D3283" s="11" t="inlineStr">
        <is>
          <t>NF1</t>
        </is>
      </c>
      <c r="E3283" s="11" t="inlineStr">
        <is>
          <t>gene</t>
        </is>
      </c>
      <c r="F3283" s="11" t="inlineStr">
        <is>
          <t>sequence variation</t>
        </is>
      </c>
      <c r="G3283" s="11" t="inlineStr">
        <is>
          <t>mapped</t>
        </is>
      </c>
      <c r="H3283" s="11" t="inlineStr">
        <is>
          <t>DELETION keyword → sequence variation (loss of genetic material)</t>
        </is>
      </c>
    </row>
    <row r="3284" ht="18" customHeight="1">
      <c r="A3284" s="11" t="inlineStr">
        <is>
          <t>cgi</t>
        </is>
      </c>
      <c r="B3284" s="11" t="inlineStr">
        <is>
          <t>NF1 deletion</t>
        </is>
      </c>
      <c r="C3284" s="11" t="inlineStr">
        <is>
          <t>presence of</t>
        </is>
      </c>
      <c r="D3284" s="11" t="inlineStr">
        <is>
          <t>NF1</t>
        </is>
      </c>
      <c r="E3284" s="11" t="inlineStr">
        <is>
          <t>gene</t>
        </is>
      </c>
      <c r="F3284" s="11" t="inlineStr">
        <is>
          <t>sequence variation</t>
        </is>
      </c>
      <c r="G3284" s="11" t="inlineStr">
        <is>
          <t>mapped</t>
        </is>
      </c>
      <c r="H3284" s="11" t="inlineStr">
        <is>
          <t>DELETION keyword → sequence variation (loss of genetic material)</t>
        </is>
      </c>
    </row>
    <row r="3285" ht="18" customHeight="1">
      <c r="A3285" s="11" t="inlineStr">
        <is>
          <t>cgi</t>
        </is>
      </c>
      <c r="B3285" s="11" t="inlineStr">
        <is>
          <t>NF1 deletion</t>
        </is>
      </c>
      <c r="C3285" s="11" t="inlineStr">
        <is>
          <t>presence of</t>
        </is>
      </c>
      <c r="D3285" s="11" t="inlineStr">
        <is>
          <t>NF1</t>
        </is>
      </c>
      <c r="E3285" s="11" t="inlineStr">
        <is>
          <t>gene</t>
        </is>
      </c>
      <c r="F3285" s="11" t="inlineStr">
        <is>
          <t>sequence variation</t>
        </is>
      </c>
      <c r="G3285" s="11" t="inlineStr">
        <is>
          <t>mapped</t>
        </is>
      </c>
      <c r="H3285" s="11" t="inlineStr">
        <is>
          <t>DELETION keyword → sequence variation (loss of genetic material)</t>
        </is>
      </c>
    </row>
    <row r="3286" ht="18" customHeight="1">
      <c r="A3286" s="11" t="inlineStr">
        <is>
          <t>cgi</t>
        </is>
      </c>
      <c r="B3286" s="11" t="inlineStr">
        <is>
          <t>NF1 deletion</t>
        </is>
      </c>
      <c r="C3286" s="11" t="inlineStr">
        <is>
          <t>presence of</t>
        </is>
      </c>
      <c r="D3286" s="11" t="inlineStr">
        <is>
          <t>NF1</t>
        </is>
      </c>
      <c r="E3286" s="11" t="inlineStr">
        <is>
          <t>gene</t>
        </is>
      </c>
      <c r="F3286" s="11" t="inlineStr">
        <is>
          <t>sequence variation</t>
        </is>
      </c>
      <c r="G3286" s="11" t="inlineStr">
        <is>
          <t>mapped</t>
        </is>
      </c>
      <c r="H3286" s="11" t="inlineStr">
        <is>
          <t>DELETION keyword → sequence variation (loss of genetic material)</t>
        </is>
      </c>
    </row>
    <row r="3287" ht="18" customHeight="1">
      <c r="A3287" s="11" t="inlineStr">
        <is>
          <t>cgi</t>
        </is>
      </c>
      <c r="B3287" s="11" t="inlineStr">
        <is>
          <t>NF1 deletion</t>
        </is>
      </c>
      <c r="C3287" s="11" t="inlineStr">
        <is>
          <t>presence of</t>
        </is>
      </c>
      <c r="D3287" s="11" t="inlineStr">
        <is>
          <t>NF1</t>
        </is>
      </c>
      <c r="E3287" s="11" t="inlineStr">
        <is>
          <t>gene</t>
        </is>
      </c>
      <c r="F3287" s="11" t="inlineStr">
        <is>
          <t>sequence variation</t>
        </is>
      </c>
      <c r="G3287" s="11" t="inlineStr">
        <is>
          <t>mapped</t>
        </is>
      </c>
      <c r="H3287" s="11" t="inlineStr">
        <is>
          <t>DELETION keyword → sequence variation (loss of genetic material)</t>
        </is>
      </c>
    </row>
    <row r="3288" ht="18" customHeight="1">
      <c r="A3288" s="11" t="inlineStr">
        <is>
          <t>cgi</t>
        </is>
      </c>
      <c r="B3288" s="11" t="inlineStr">
        <is>
          <t>NF1 deletion</t>
        </is>
      </c>
      <c r="C3288" s="11" t="inlineStr">
        <is>
          <t>presence of</t>
        </is>
      </c>
      <c r="D3288" s="11" t="inlineStr">
        <is>
          <t>NF1</t>
        </is>
      </c>
      <c r="E3288" s="11" t="inlineStr">
        <is>
          <t>gene</t>
        </is>
      </c>
      <c r="F3288" s="11" t="inlineStr">
        <is>
          <t>sequence variation</t>
        </is>
      </c>
      <c r="G3288" s="11" t="inlineStr">
        <is>
          <t>mapped</t>
        </is>
      </c>
      <c r="H3288" s="11" t="inlineStr">
        <is>
          <t>DELETION keyword → sequence variation (loss of genetic material)</t>
        </is>
      </c>
    </row>
    <row r="3289" ht="18" customHeight="1">
      <c r="A3289" s="11" t="inlineStr">
        <is>
          <t>cgi</t>
        </is>
      </c>
      <c r="B3289" s="11" t="inlineStr">
        <is>
          <t>NF1 deletion</t>
        </is>
      </c>
      <c r="C3289" s="11" t="inlineStr">
        <is>
          <t>presence of</t>
        </is>
      </c>
      <c r="D3289" s="11" t="inlineStr">
        <is>
          <t>NF1</t>
        </is>
      </c>
      <c r="E3289" s="11" t="inlineStr">
        <is>
          <t>gene</t>
        </is>
      </c>
      <c r="F3289" s="11" t="inlineStr">
        <is>
          <t>sequence variation</t>
        </is>
      </c>
      <c r="G3289" s="11" t="inlineStr">
        <is>
          <t>mapped</t>
        </is>
      </c>
      <c r="H3289" s="11" t="inlineStr">
        <is>
          <t>DELETION keyword → sequence variation (loss of genetic material)</t>
        </is>
      </c>
    </row>
    <row r="3290" ht="18" customHeight="1">
      <c r="A3290" s="11" t="inlineStr">
        <is>
          <t>cgi</t>
        </is>
      </c>
      <c r="B3290" s="11" t="inlineStr">
        <is>
          <t>NF1 deletion</t>
        </is>
      </c>
      <c r="C3290" s="11" t="inlineStr">
        <is>
          <t>presence of</t>
        </is>
      </c>
      <c r="D3290" s="11" t="inlineStr">
        <is>
          <t>NF1</t>
        </is>
      </c>
      <c r="E3290" s="11" t="inlineStr">
        <is>
          <t>gene</t>
        </is>
      </c>
      <c r="F3290" s="11" t="inlineStr">
        <is>
          <t>sequence variation</t>
        </is>
      </c>
      <c r="G3290" s="11" t="inlineStr">
        <is>
          <t>mapped</t>
        </is>
      </c>
      <c r="H3290" s="11" t="inlineStr">
        <is>
          <t>DELETION keyword → sequence variation (loss of genetic material)</t>
        </is>
      </c>
    </row>
    <row r="3291" ht="18" customHeight="1">
      <c r="A3291" s="11" t="inlineStr">
        <is>
          <t>cgi</t>
        </is>
      </c>
      <c r="B3291" s="11" t="inlineStr">
        <is>
          <t>NF1 deletion</t>
        </is>
      </c>
      <c r="C3291" s="11" t="inlineStr">
        <is>
          <t>presence of</t>
        </is>
      </c>
      <c r="D3291" s="11" t="inlineStr">
        <is>
          <t>NF1</t>
        </is>
      </c>
      <c r="E3291" s="11" t="inlineStr">
        <is>
          <t>gene</t>
        </is>
      </c>
      <c r="F3291" s="11" t="inlineStr">
        <is>
          <t>sequence variation</t>
        </is>
      </c>
      <c r="G3291" s="11" t="inlineStr">
        <is>
          <t>mapped</t>
        </is>
      </c>
      <c r="H3291" s="11" t="inlineStr">
        <is>
          <t>DELETION keyword → sequence variation (loss of genetic material)</t>
        </is>
      </c>
    </row>
    <row r="3292" ht="18" customHeight="1">
      <c r="A3292" s="11" t="inlineStr">
        <is>
          <t>cgi</t>
        </is>
      </c>
      <c r="B3292" s="11" t="inlineStr">
        <is>
          <t>NF1 deletion</t>
        </is>
      </c>
      <c r="C3292" s="11" t="inlineStr">
        <is>
          <t>presence of</t>
        </is>
      </c>
      <c r="D3292" s="11" t="inlineStr">
        <is>
          <t>NF1</t>
        </is>
      </c>
      <c r="E3292" s="11" t="inlineStr">
        <is>
          <t>gene</t>
        </is>
      </c>
      <c r="F3292" s="11" t="inlineStr">
        <is>
          <t>sequence variation</t>
        </is>
      </c>
      <c r="G3292" s="11" t="inlineStr">
        <is>
          <t>mapped</t>
        </is>
      </c>
      <c r="H3292" s="11" t="inlineStr">
        <is>
          <t>DELETION keyword → sequence variation (loss of genetic material)</t>
        </is>
      </c>
    </row>
    <row r="3293" ht="18" customHeight="1">
      <c r="A3293" s="11" t="inlineStr">
        <is>
          <t>cgi</t>
        </is>
      </c>
      <c r="B3293" s="11" t="inlineStr">
        <is>
          <t>NF1 deletion</t>
        </is>
      </c>
      <c r="C3293" s="11" t="inlineStr">
        <is>
          <t>presence of</t>
        </is>
      </c>
      <c r="D3293" s="11" t="inlineStr">
        <is>
          <t>NF1</t>
        </is>
      </c>
      <c r="E3293" s="11" t="inlineStr">
        <is>
          <t>gene</t>
        </is>
      </c>
      <c r="F3293" s="11" t="inlineStr">
        <is>
          <t>sequence variation</t>
        </is>
      </c>
      <c r="G3293" s="11" t="inlineStr">
        <is>
          <t>mapped</t>
        </is>
      </c>
      <c r="H3293" s="11" t="inlineStr">
        <is>
          <t>DELETION keyword → sequence variation (loss of genetic material)</t>
        </is>
      </c>
    </row>
    <row r="3294" ht="18" customHeight="1">
      <c r="A3294" s="11" t="inlineStr">
        <is>
          <t>cgi</t>
        </is>
      </c>
      <c r="B3294" s="11" t="inlineStr">
        <is>
          <t>NF1 deletion</t>
        </is>
      </c>
      <c r="C3294" s="11" t="inlineStr">
        <is>
          <t>presence of</t>
        </is>
      </c>
      <c r="D3294" s="11" t="inlineStr">
        <is>
          <t>NF1</t>
        </is>
      </c>
      <c r="E3294" s="11" t="inlineStr">
        <is>
          <t>gene</t>
        </is>
      </c>
      <c r="F3294" s="11" t="inlineStr">
        <is>
          <t>sequence variation</t>
        </is>
      </c>
      <c r="G3294" s="11" t="inlineStr">
        <is>
          <t>mapped</t>
        </is>
      </c>
      <c r="H3294" s="11" t="inlineStr">
        <is>
          <t>DELETION keyword → sequence variation (loss of genetic material)</t>
        </is>
      </c>
    </row>
    <row r="3295" ht="18" customHeight="1">
      <c r="A3295" s="11" t="inlineStr">
        <is>
          <t>cgi</t>
        </is>
      </c>
      <c r="B3295" s="11" t="inlineStr">
        <is>
          <t>NF1 deletion</t>
        </is>
      </c>
      <c r="C3295" s="11" t="inlineStr">
        <is>
          <t>presence of</t>
        </is>
      </c>
      <c r="D3295" s="11" t="inlineStr">
        <is>
          <t>NF1</t>
        </is>
      </c>
      <c r="E3295" s="11" t="inlineStr">
        <is>
          <t>gene</t>
        </is>
      </c>
      <c r="F3295" s="11" t="inlineStr">
        <is>
          <t>sequence variation</t>
        </is>
      </c>
      <c r="G3295" s="11" t="inlineStr">
        <is>
          <t>mapped</t>
        </is>
      </c>
      <c r="H3295" s="11" t="inlineStr">
        <is>
          <t>DELETION keyword → sequence variation (loss of genetic material)</t>
        </is>
      </c>
    </row>
    <row r="3296" ht="18" customHeight="1">
      <c r="A3296" s="11" t="inlineStr">
        <is>
          <t>cgi</t>
        </is>
      </c>
      <c r="B3296" s="11" t="inlineStr">
        <is>
          <t>NF1 deletion</t>
        </is>
      </c>
      <c r="C3296" s="11" t="inlineStr">
        <is>
          <t>presence of</t>
        </is>
      </c>
      <c r="D3296" s="11" t="inlineStr">
        <is>
          <t>NF1</t>
        </is>
      </c>
      <c r="E3296" s="11" t="inlineStr">
        <is>
          <t>gene</t>
        </is>
      </c>
      <c r="F3296" s="11" t="inlineStr">
        <is>
          <t>sequence variation</t>
        </is>
      </c>
      <c r="G3296" s="11" t="inlineStr">
        <is>
          <t>mapped</t>
        </is>
      </c>
      <c r="H3296" s="11" t="inlineStr">
        <is>
          <t>DELETION keyword → sequence variation (loss of genetic material)</t>
        </is>
      </c>
    </row>
    <row r="3297" ht="18" customHeight="1">
      <c r="A3297" s="11" t="inlineStr">
        <is>
          <t>cgi</t>
        </is>
      </c>
      <c r="B3297" s="11" t="inlineStr">
        <is>
          <t>NF1 deletion</t>
        </is>
      </c>
      <c r="C3297" s="11" t="inlineStr">
        <is>
          <t>presence of</t>
        </is>
      </c>
      <c r="D3297" s="11" t="inlineStr">
        <is>
          <t>NF1</t>
        </is>
      </c>
      <c r="E3297" s="11" t="inlineStr">
        <is>
          <t>gene</t>
        </is>
      </c>
      <c r="F3297" s="11" t="inlineStr">
        <is>
          <t>sequence variation</t>
        </is>
      </c>
      <c r="G3297" s="11" t="inlineStr">
        <is>
          <t>mapped</t>
        </is>
      </c>
      <c r="H3297" s="11" t="inlineStr">
        <is>
          <t>DELETION keyword → sequence variation (loss of genetic material)</t>
        </is>
      </c>
    </row>
    <row r="3298" ht="18" customHeight="1">
      <c r="A3298" s="11" t="inlineStr">
        <is>
          <t>cgi</t>
        </is>
      </c>
      <c r="B3298" s="11" t="inlineStr">
        <is>
          <t>NF1 deletion</t>
        </is>
      </c>
      <c r="C3298" s="11" t="inlineStr">
        <is>
          <t>presence of</t>
        </is>
      </c>
      <c r="D3298" s="11" t="inlineStr">
        <is>
          <t>NF1</t>
        </is>
      </c>
      <c r="E3298" s="11" t="inlineStr">
        <is>
          <t>gene</t>
        </is>
      </c>
      <c r="F3298" s="11" t="inlineStr">
        <is>
          <t>sequence variation</t>
        </is>
      </c>
      <c r="G3298" s="11" t="inlineStr">
        <is>
          <t>mapped</t>
        </is>
      </c>
      <c r="H3298" s="11" t="inlineStr">
        <is>
          <t>DELETION keyword → sequence variation (loss of genetic material)</t>
        </is>
      </c>
    </row>
    <row r="3299" ht="18" customHeight="1">
      <c r="A3299" s="11" t="inlineStr">
        <is>
          <t>cgi</t>
        </is>
      </c>
      <c r="B3299" s="11" t="inlineStr">
        <is>
          <t>NF1 deletion</t>
        </is>
      </c>
      <c r="C3299" s="11" t="inlineStr">
        <is>
          <t>presence of</t>
        </is>
      </c>
      <c r="D3299" s="11" t="inlineStr">
        <is>
          <t>NF1</t>
        </is>
      </c>
      <c r="E3299" s="11" t="inlineStr">
        <is>
          <t>gene</t>
        </is>
      </c>
      <c r="F3299" s="11" t="inlineStr">
        <is>
          <t>sequence variation</t>
        </is>
      </c>
      <c r="G3299" s="11" t="inlineStr">
        <is>
          <t>mapped</t>
        </is>
      </c>
      <c r="H3299" s="11" t="inlineStr">
        <is>
          <t>DELETION keyword → sequence variation (loss of genetic material)</t>
        </is>
      </c>
    </row>
    <row r="3300" ht="18" customHeight="1">
      <c r="A3300" s="11" t="inlineStr">
        <is>
          <t>cgi</t>
        </is>
      </c>
      <c r="B3300" s="11" t="inlineStr">
        <is>
          <t>NF1 deletion</t>
        </is>
      </c>
      <c r="C3300" s="11" t="inlineStr">
        <is>
          <t>presence of</t>
        </is>
      </c>
      <c r="D3300" s="11" t="inlineStr">
        <is>
          <t>NF1</t>
        </is>
      </c>
      <c r="E3300" s="11" t="inlineStr">
        <is>
          <t>gene</t>
        </is>
      </c>
      <c r="F3300" s="11" t="inlineStr">
        <is>
          <t>sequence variation</t>
        </is>
      </c>
      <c r="G3300" s="11" t="inlineStr">
        <is>
          <t>mapped</t>
        </is>
      </c>
      <c r="H3300" s="11" t="inlineStr">
        <is>
          <t>DELETION keyword → sequence variation (loss of genetic material)</t>
        </is>
      </c>
    </row>
    <row r="3301" ht="18" customHeight="1">
      <c r="A3301" s="11" t="inlineStr">
        <is>
          <t>cgi</t>
        </is>
      </c>
      <c r="B3301" s="11" t="inlineStr">
        <is>
          <t>NF1 deletion</t>
        </is>
      </c>
      <c r="C3301" s="11" t="inlineStr">
        <is>
          <t>presence of</t>
        </is>
      </c>
      <c r="D3301" s="11" t="inlineStr">
        <is>
          <t>NF1</t>
        </is>
      </c>
      <c r="E3301" s="11" t="inlineStr">
        <is>
          <t>gene</t>
        </is>
      </c>
      <c r="F3301" s="11" t="inlineStr">
        <is>
          <t>sequence variation</t>
        </is>
      </c>
      <c r="G3301" s="11" t="inlineStr">
        <is>
          <t>mapped</t>
        </is>
      </c>
      <c r="H3301" s="11" t="inlineStr">
        <is>
          <t>DELETION keyword → sequence variation (loss of genetic material)</t>
        </is>
      </c>
    </row>
    <row r="3302" ht="18" customHeight="1">
      <c r="A3302" s="11" t="inlineStr">
        <is>
          <t>cgi</t>
        </is>
      </c>
      <c r="B3302" s="11" t="inlineStr">
        <is>
          <t>NF1 deletion</t>
        </is>
      </c>
      <c r="C3302" s="11" t="inlineStr">
        <is>
          <t>presence of</t>
        </is>
      </c>
      <c r="D3302" s="11" t="inlineStr">
        <is>
          <t>NF1</t>
        </is>
      </c>
      <c r="E3302" s="11" t="inlineStr">
        <is>
          <t>gene</t>
        </is>
      </c>
      <c r="F3302" s="11" t="inlineStr">
        <is>
          <t>sequence variation</t>
        </is>
      </c>
      <c r="G3302" s="11" t="inlineStr">
        <is>
          <t>mapped</t>
        </is>
      </c>
      <c r="H3302" s="11" t="inlineStr">
        <is>
          <t>DELETION keyword → sequence variation (loss of genetic material)</t>
        </is>
      </c>
    </row>
    <row r="3303" ht="36" customHeight="1">
      <c r="A3303" s="11" t="inlineStr">
        <is>
          <t>cgi</t>
        </is>
      </c>
      <c r="B3303" s="11" t="inlineStr">
        <is>
          <t>NF1 deletion + BRAF oncogenic mutation</t>
        </is>
      </c>
      <c r="C3303" s="11" t="inlineStr">
        <is>
          <t>presence of</t>
        </is>
      </c>
      <c r="D3303" s="15" t="inlineStr">
        <is>
          <t>NF1/BRAF</t>
        </is>
      </c>
      <c r="E3303" s="11" t="inlineStr">
        <is>
          <t>gene</t>
        </is>
      </c>
      <c r="F3303" s="11" t="inlineStr">
        <is>
          <t>sequence variation</t>
        </is>
      </c>
      <c r="G3303" s="15" t="inlineStr">
        <is>
          <t>uncertain</t>
        </is>
      </c>
      <c r="H3303" s="15" t="inlineStr">
        <is>
          <t>It contains two variations,and I think we should split into two rows,so I set a flag here for review.</t>
        </is>
      </c>
    </row>
    <row r="3304" ht="36" customHeight="1">
      <c r="A3304" s="11" t="inlineStr">
        <is>
          <t>cgi</t>
        </is>
      </c>
      <c r="B3304" s="11" t="inlineStr">
        <is>
          <t>NF1 deletion + BRAF oncogenic mutation</t>
        </is>
      </c>
      <c r="C3304" s="11" t="inlineStr">
        <is>
          <t>presence of</t>
        </is>
      </c>
      <c r="D3304" s="15" t="inlineStr">
        <is>
          <t>NF1/BRAF</t>
        </is>
      </c>
      <c r="E3304" s="11" t="inlineStr">
        <is>
          <t>gene</t>
        </is>
      </c>
      <c r="F3304" s="11" t="inlineStr">
        <is>
          <t>sequence variation</t>
        </is>
      </c>
      <c r="G3304" s="15" t="inlineStr">
        <is>
          <t>uncertain</t>
        </is>
      </c>
      <c r="H3304" s="15" t="inlineStr">
        <is>
          <t>It contains two variations,and I think we should split into two rows,so I set a flag here for review.</t>
        </is>
      </c>
    </row>
    <row r="3305" ht="18" customHeight="1">
      <c r="A3305" s="11" t="inlineStr">
        <is>
          <t>cgi</t>
        </is>
      </c>
      <c r="B3305" s="11" t="inlineStr">
        <is>
          <t>NF2 oncogenic mutation</t>
        </is>
      </c>
      <c r="C3305" s="11" t="inlineStr">
        <is>
          <t>presence of</t>
        </is>
      </c>
      <c r="D3305" s="11" t="inlineStr">
        <is>
          <t>NF2</t>
        </is>
      </c>
      <c r="E3305" s="11" t="inlineStr">
        <is>
          <t>gene</t>
        </is>
      </c>
      <c r="F3305" s="11" t="inlineStr">
        <is>
          <t>sequence variation</t>
        </is>
      </c>
      <c r="G3305" s="11" t="inlineStr">
        <is>
          <t>mapped</t>
        </is>
      </c>
      <c r="H3305" s="11" t="inlineStr">
        <is>
          <t>MUTATION/oncogenic mutation keyword → sequence variation</t>
        </is>
      </c>
    </row>
    <row r="3306" ht="18" customHeight="1">
      <c r="A3306" s="11" t="inlineStr">
        <is>
          <t>cgi</t>
        </is>
      </c>
      <c r="B3306" s="11" t="inlineStr">
        <is>
          <t>NF2 oncogenic mutation</t>
        </is>
      </c>
      <c r="C3306" s="11" t="inlineStr">
        <is>
          <t>presence of</t>
        </is>
      </c>
      <c r="D3306" s="11" t="inlineStr">
        <is>
          <t>NF2</t>
        </is>
      </c>
      <c r="E3306" s="11" t="inlineStr">
        <is>
          <t>gene</t>
        </is>
      </c>
      <c r="F3306" s="11" t="inlineStr">
        <is>
          <t>sequence variation</t>
        </is>
      </c>
      <c r="G3306" s="11" t="inlineStr">
        <is>
          <t>mapped</t>
        </is>
      </c>
      <c r="H3306" s="11" t="inlineStr">
        <is>
          <t>MUTATION/oncogenic mutation keyword → sequence variation</t>
        </is>
      </c>
    </row>
    <row r="3307" ht="18" customHeight="1">
      <c r="A3307" s="11" t="inlineStr">
        <is>
          <t>cgi</t>
        </is>
      </c>
      <c r="B3307" s="11" t="inlineStr">
        <is>
          <t>NF2 oncogenic mutation</t>
        </is>
      </c>
      <c r="C3307" s="11" t="inlineStr">
        <is>
          <t>presence of</t>
        </is>
      </c>
      <c r="D3307" s="11" t="inlineStr">
        <is>
          <t>NF2</t>
        </is>
      </c>
      <c r="E3307" s="11" t="inlineStr">
        <is>
          <t>gene</t>
        </is>
      </c>
      <c r="F3307" s="11" t="inlineStr">
        <is>
          <t>sequence variation</t>
        </is>
      </c>
      <c r="G3307" s="11" t="inlineStr">
        <is>
          <t>mapped</t>
        </is>
      </c>
      <c r="H3307" s="11" t="inlineStr">
        <is>
          <t>MUTATION/oncogenic mutation keyword → sequence variation</t>
        </is>
      </c>
    </row>
    <row r="3308" ht="18" customHeight="1">
      <c r="A3308" s="11" t="inlineStr">
        <is>
          <t>cgi</t>
        </is>
      </c>
      <c r="B3308" s="11" t="inlineStr">
        <is>
          <t>NF2 oncogenic mutation</t>
        </is>
      </c>
      <c r="C3308" s="11" t="inlineStr">
        <is>
          <t>presence of</t>
        </is>
      </c>
      <c r="D3308" s="11" t="inlineStr">
        <is>
          <t>NF2</t>
        </is>
      </c>
      <c r="E3308" s="11" t="inlineStr">
        <is>
          <t>gene</t>
        </is>
      </c>
      <c r="F3308" s="11" t="inlineStr">
        <is>
          <t>sequence variation</t>
        </is>
      </c>
      <c r="G3308" s="11" t="inlineStr">
        <is>
          <t>mapped</t>
        </is>
      </c>
      <c r="H3308" s="11" t="inlineStr">
        <is>
          <t>MUTATION/oncogenic mutation keyword → sequence variation</t>
        </is>
      </c>
    </row>
    <row r="3309" ht="18" customHeight="1">
      <c r="A3309" s="11" t="inlineStr">
        <is>
          <t>cgi</t>
        </is>
      </c>
      <c r="B3309" s="11" t="inlineStr">
        <is>
          <t>NF2 oncogenic mutation</t>
        </is>
      </c>
      <c r="C3309" s="11" t="inlineStr">
        <is>
          <t>presence of</t>
        </is>
      </c>
      <c r="D3309" s="11" t="inlineStr">
        <is>
          <t>NF2</t>
        </is>
      </c>
      <c r="E3309" s="11" t="inlineStr">
        <is>
          <t>gene</t>
        </is>
      </c>
      <c r="F3309" s="11" t="inlineStr">
        <is>
          <t>sequence variation</t>
        </is>
      </c>
      <c r="G3309" s="11" t="inlineStr">
        <is>
          <t>mapped</t>
        </is>
      </c>
      <c r="H3309" s="11" t="inlineStr">
        <is>
          <t>MUTATION/oncogenic mutation keyword → sequence variation</t>
        </is>
      </c>
    </row>
    <row r="3310" ht="18" customHeight="1">
      <c r="A3310" s="11" t="inlineStr">
        <is>
          <t>cgi</t>
        </is>
      </c>
      <c r="B3310" s="11" t="inlineStr">
        <is>
          <t>NF2 oncogenic mutation</t>
        </is>
      </c>
      <c r="C3310" s="11" t="inlineStr">
        <is>
          <t>presence of</t>
        </is>
      </c>
      <c r="D3310" s="11" t="inlineStr">
        <is>
          <t>NF2</t>
        </is>
      </c>
      <c r="E3310" s="11" t="inlineStr">
        <is>
          <t>gene</t>
        </is>
      </c>
      <c r="F3310" s="11" t="inlineStr">
        <is>
          <t>sequence variation</t>
        </is>
      </c>
      <c r="G3310" s="11" t="inlineStr">
        <is>
          <t>mapped</t>
        </is>
      </c>
      <c r="H3310" s="11" t="inlineStr">
        <is>
          <t>MUTATION/oncogenic mutation keyword → sequence variation</t>
        </is>
      </c>
    </row>
    <row r="3311" ht="18" customHeight="1">
      <c r="A3311" s="11" t="inlineStr">
        <is>
          <t>cgi</t>
        </is>
      </c>
      <c r="B3311" s="11" t="inlineStr">
        <is>
          <t>NF2 oncogenic mutation</t>
        </is>
      </c>
      <c r="C3311" s="11" t="inlineStr">
        <is>
          <t>presence of</t>
        </is>
      </c>
      <c r="D3311" s="11" t="inlineStr">
        <is>
          <t>NF2</t>
        </is>
      </c>
      <c r="E3311" s="11" t="inlineStr">
        <is>
          <t>gene</t>
        </is>
      </c>
      <c r="F3311" s="11" t="inlineStr">
        <is>
          <t>sequence variation</t>
        </is>
      </c>
      <c r="G3311" s="11" t="inlineStr">
        <is>
          <t>mapped</t>
        </is>
      </c>
      <c r="H3311" s="11" t="inlineStr">
        <is>
          <t>MUTATION/oncogenic mutation keyword → sequence variation</t>
        </is>
      </c>
    </row>
    <row r="3312" ht="18" customHeight="1">
      <c r="A3312" s="11" t="inlineStr">
        <is>
          <t>cgi</t>
        </is>
      </c>
      <c r="B3312" s="11" t="inlineStr">
        <is>
          <t>NF2 oncogenic mutation</t>
        </is>
      </c>
      <c r="C3312" s="11" t="inlineStr">
        <is>
          <t>presence of</t>
        </is>
      </c>
      <c r="D3312" s="11" t="inlineStr">
        <is>
          <t>NF2</t>
        </is>
      </c>
      <c r="E3312" s="11" t="inlineStr">
        <is>
          <t>gene</t>
        </is>
      </c>
      <c r="F3312" s="11" t="inlineStr">
        <is>
          <t>sequence variation</t>
        </is>
      </c>
      <c r="G3312" s="11" t="inlineStr">
        <is>
          <t>mapped</t>
        </is>
      </c>
      <c r="H3312" s="11" t="inlineStr">
        <is>
          <t>MUTATION/oncogenic mutation keyword → sequence variation</t>
        </is>
      </c>
    </row>
    <row r="3313" ht="18" customHeight="1">
      <c r="A3313" s="11" t="inlineStr">
        <is>
          <t>cgi</t>
        </is>
      </c>
      <c r="B3313" s="11" t="inlineStr">
        <is>
          <t>NF2 oncogenic mutation</t>
        </is>
      </c>
      <c r="C3313" s="11" t="inlineStr">
        <is>
          <t>presence of</t>
        </is>
      </c>
      <c r="D3313" s="11" t="inlineStr">
        <is>
          <t>NF2</t>
        </is>
      </c>
      <c r="E3313" s="11" t="inlineStr">
        <is>
          <t>gene</t>
        </is>
      </c>
      <c r="F3313" s="11" t="inlineStr">
        <is>
          <t>sequence variation</t>
        </is>
      </c>
      <c r="G3313" s="11" t="inlineStr">
        <is>
          <t>mapped</t>
        </is>
      </c>
      <c r="H3313" s="11" t="inlineStr">
        <is>
          <t>MUTATION/oncogenic mutation keyword → sequence variation</t>
        </is>
      </c>
    </row>
    <row r="3314" ht="18" customHeight="1">
      <c r="A3314" s="11" t="inlineStr">
        <is>
          <t>cgi</t>
        </is>
      </c>
      <c r="B3314" s="11" t="inlineStr">
        <is>
          <t>NF2 oncogenic mutation</t>
        </is>
      </c>
      <c r="C3314" s="11" t="inlineStr">
        <is>
          <t>presence of</t>
        </is>
      </c>
      <c r="D3314" s="11" t="inlineStr">
        <is>
          <t>NF2</t>
        </is>
      </c>
      <c r="E3314" s="11" t="inlineStr">
        <is>
          <t>gene</t>
        </is>
      </c>
      <c r="F3314" s="11" t="inlineStr">
        <is>
          <t>sequence variation</t>
        </is>
      </c>
      <c r="G3314" s="11" t="inlineStr">
        <is>
          <t>mapped</t>
        </is>
      </c>
      <c r="H3314" s="11" t="inlineStr">
        <is>
          <t>MUTATION/oncogenic mutation keyword → sequence variation</t>
        </is>
      </c>
    </row>
    <row r="3315" ht="18" customHeight="1">
      <c r="A3315" s="11" t="inlineStr">
        <is>
          <t>cgi</t>
        </is>
      </c>
      <c r="B3315" s="11" t="inlineStr">
        <is>
          <t>NF2 oncogenic mutation</t>
        </is>
      </c>
      <c r="C3315" s="11" t="inlineStr">
        <is>
          <t>presence of</t>
        </is>
      </c>
      <c r="D3315" s="11" t="inlineStr">
        <is>
          <t>NF2</t>
        </is>
      </c>
      <c r="E3315" s="11" t="inlineStr">
        <is>
          <t>gene</t>
        </is>
      </c>
      <c r="F3315" s="11" t="inlineStr">
        <is>
          <t>sequence variation</t>
        </is>
      </c>
      <c r="G3315" s="11" t="inlineStr">
        <is>
          <t>mapped</t>
        </is>
      </c>
      <c r="H3315" s="11" t="inlineStr">
        <is>
          <t>MUTATION/oncogenic mutation keyword → sequence variation</t>
        </is>
      </c>
    </row>
    <row r="3316" ht="18" customHeight="1">
      <c r="A3316" s="11" t="inlineStr">
        <is>
          <t>cgi</t>
        </is>
      </c>
      <c r="B3316" s="11" t="inlineStr">
        <is>
          <t>NF2 oncogenic mutation</t>
        </is>
      </c>
      <c r="C3316" s="11" t="inlineStr">
        <is>
          <t>presence of</t>
        </is>
      </c>
      <c r="D3316" s="11" t="inlineStr">
        <is>
          <t>NF2</t>
        </is>
      </c>
      <c r="E3316" s="11" t="inlineStr">
        <is>
          <t>gene</t>
        </is>
      </c>
      <c r="F3316" s="11" t="inlineStr">
        <is>
          <t>sequence variation</t>
        </is>
      </c>
      <c r="G3316" s="11" t="inlineStr">
        <is>
          <t>mapped</t>
        </is>
      </c>
      <c r="H3316" s="11" t="inlineStr">
        <is>
          <t>MUTATION/oncogenic mutation keyword → sequence variation</t>
        </is>
      </c>
    </row>
    <row r="3317" ht="18" customHeight="1">
      <c r="A3317" s="11" t="inlineStr">
        <is>
          <t>cgi</t>
        </is>
      </c>
      <c r="B3317" s="11" t="inlineStr">
        <is>
          <t>NF2 oncogenic mutation</t>
        </is>
      </c>
      <c r="C3317" s="11" t="inlineStr">
        <is>
          <t>presence of</t>
        </is>
      </c>
      <c r="D3317" s="11" t="inlineStr">
        <is>
          <t>NF2</t>
        </is>
      </c>
      <c r="E3317" s="11" t="inlineStr">
        <is>
          <t>gene</t>
        </is>
      </c>
      <c r="F3317" s="11" t="inlineStr">
        <is>
          <t>sequence variation</t>
        </is>
      </c>
      <c r="G3317" s="11" t="inlineStr">
        <is>
          <t>mapped</t>
        </is>
      </c>
      <c r="H3317" s="11" t="inlineStr">
        <is>
          <t>MUTATION/oncogenic mutation keyword → sequence variation</t>
        </is>
      </c>
    </row>
    <row r="3318" ht="18" customHeight="1">
      <c r="A3318" s="11" t="inlineStr">
        <is>
          <t>cgi</t>
        </is>
      </c>
      <c r="B3318" s="11" t="inlineStr">
        <is>
          <t>NF2 oncogenic mutation</t>
        </is>
      </c>
      <c r="C3318" s="11" t="inlineStr">
        <is>
          <t>presence of</t>
        </is>
      </c>
      <c r="D3318" s="11" t="inlineStr">
        <is>
          <t>NF2</t>
        </is>
      </c>
      <c r="E3318" s="11" t="inlineStr">
        <is>
          <t>gene</t>
        </is>
      </c>
      <c r="F3318" s="11" t="inlineStr">
        <is>
          <t>sequence variation</t>
        </is>
      </c>
      <c r="G3318" s="11" t="inlineStr">
        <is>
          <t>mapped</t>
        </is>
      </c>
      <c r="H3318" s="11" t="inlineStr">
        <is>
          <t>MUTATION/oncogenic mutation keyword → sequence variation</t>
        </is>
      </c>
    </row>
    <row r="3319" ht="18" customHeight="1">
      <c r="A3319" s="11" t="inlineStr">
        <is>
          <t>cgi</t>
        </is>
      </c>
      <c r="B3319" s="11" t="inlineStr">
        <is>
          <t>NF2 oncogenic mutation</t>
        </is>
      </c>
      <c r="C3319" s="11" t="inlineStr">
        <is>
          <t>presence of</t>
        </is>
      </c>
      <c r="D3319" s="11" t="inlineStr">
        <is>
          <t>NF2</t>
        </is>
      </c>
      <c r="E3319" s="11" t="inlineStr">
        <is>
          <t>gene</t>
        </is>
      </c>
      <c r="F3319" s="11" t="inlineStr">
        <is>
          <t>sequence variation</t>
        </is>
      </c>
      <c r="G3319" s="11" t="inlineStr">
        <is>
          <t>mapped</t>
        </is>
      </c>
      <c r="H3319" s="11" t="inlineStr">
        <is>
          <t>MUTATION/oncogenic mutation keyword → sequence variation</t>
        </is>
      </c>
    </row>
    <row r="3320" ht="18" customHeight="1">
      <c r="A3320" s="11" t="inlineStr">
        <is>
          <t>cgi</t>
        </is>
      </c>
      <c r="B3320" s="11" t="inlineStr">
        <is>
          <t>NF2 oncogenic mutation</t>
        </is>
      </c>
      <c r="C3320" s="11" t="inlineStr">
        <is>
          <t>presence of</t>
        </is>
      </c>
      <c r="D3320" s="11" t="inlineStr">
        <is>
          <t>NF2</t>
        </is>
      </c>
      <c r="E3320" s="11" t="inlineStr">
        <is>
          <t>gene</t>
        </is>
      </c>
      <c r="F3320" s="11" t="inlineStr">
        <is>
          <t>sequence variation</t>
        </is>
      </c>
      <c r="G3320" s="11" t="inlineStr">
        <is>
          <t>mapped</t>
        </is>
      </c>
      <c r="H3320" s="11" t="inlineStr">
        <is>
          <t>MUTATION/oncogenic mutation keyword → sequence variation</t>
        </is>
      </c>
    </row>
    <row r="3321" ht="36" customHeight="1">
      <c r="A3321" s="11" t="inlineStr">
        <is>
          <t>cgi</t>
        </is>
      </c>
      <c r="B3321" s="11" t="inlineStr">
        <is>
          <t>NF2 oncogenic mutation + EGFR oncogenic mutation</t>
        </is>
      </c>
      <c r="C3321" s="11" t="inlineStr">
        <is>
          <t>presence of</t>
        </is>
      </c>
      <c r="D3321" s="15" t="inlineStr">
        <is>
          <t>NF2/EGFR</t>
        </is>
      </c>
      <c r="E3321" s="11" t="inlineStr">
        <is>
          <t>gene</t>
        </is>
      </c>
      <c r="F3321" s="11" t="inlineStr">
        <is>
          <t>sequence variation</t>
        </is>
      </c>
      <c r="G3321" s="15" t="inlineStr">
        <is>
          <t>uncertain</t>
        </is>
      </c>
      <c r="H3321" s="15" t="inlineStr">
        <is>
          <t>It contains two variations,and I think we should split into two rows,so I set a flag here for review.</t>
        </is>
      </c>
    </row>
    <row r="3322" ht="18" customHeight="1">
      <c r="A3322" s="11" t="inlineStr">
        <is>
          <t>cgi</t>
        </is>
      </c>
      <c r="B3322" s="11" t="inlineStr">
        <is>
          <t>NF2 deletion</t>
        </is>
      </c>
      <c r="C3322" s="11" t="inlineStr">
        <is>
          <t>presence of</t>
        </is>
      </c>
      <c r="D3322" s="11" t="inlineStr">
        <is>
          <t>NF2</t>
        </is>
      </c>
      <c r="E3322" s="11" t="inlineStr">
        <is>
          <t>gene</t>
        </is>
      </c>
      <c r="F3322" s="11" t="inlineStr">
        <is>
          <t>sequence variation</t>
        </is>
      </c>
      <c r="G3322" s="11" t="inlineStr">
        <is>
          <t>mapped</t>
        </is>
      </c>
      <c r="H3322" s="11" t="inlineStr">
        <is>
          <t>DELETION keyword → sequence variation (loss of genetic material)</t>
        </is>
      </c>
    </row>
    <row r="3323" ht="18" customHeight="1">
      <c r="A3323" s="11" t="inlineStr">
        <is>
          <t>cgi</t>
        </is>
      </c>
      <c r="B3323" s="11" t="inlineStr">
        <is>
          <t>NF2 deletion</t>
        </is>
      </c>
      <c r="C3323" s="11" t="inlineStr">
        <is>
          <t>presence of</t>
        </is>
      </c>
      <c r="D3323" s="11" t="inlineStr">
        <is>
          <t>NF2</t>
        </is>
      </c>
      <c r="E3323" s="11" t="inlineStr">
        <is>
          <t>gene</t>
        </is>
      </c>
      <c r="F3323" s="11" t="inlineStr">
        <is>
          <t>sequence variation</t>
        </is>
      </c>
      <c r="G3323" s="11" t="inlineStr">
        <is>
          <t>mapped</t>
        </is>
      </c>
      <c r="H3323" s="11" t="inlineStr">
        <is>
          <t>DELETION keyword → sequence variation (loss of genetic material)</t>
        </is>
      </c>
    </row>
    <row r="3324" ht="18" customHeight="1">
      <c r="A3324" s="11" t="inlineStr">
        <is>
          <t>cgi</t>
        </is>
      </c>
      <c r="B3324" s="11" t="inlineStr">
        <is>
          <t>NF2 deletion</t>
        </is>
      </c>
      <c r="C3324" s="11" t="inlineStr">
        <is>
          <t>presence of</t>
        </is>
      </c>
      <c r="D3324" s="11" t="inlineStr">
        <is>
          <t>NF2</t>
        </is>
      </c>
      <c r="E3324" s="11" t="inlineStr">
        <is>
          <t>gene</t>
        </is>
      </c>
      <c r="F3324" s="11" t="inlineStr">
        <is>
          <t>sequence variation</t>
        </is>
      </c>
      <c r="G3324" s="11" t="inlineStr">
        <is>
          <t>mapped</t>
        </is>
      </c>
      <c r="H3324" s="11" t="inlineStr">
        <is>
          <t>DELETION keyword → sequence variation (loss of genetic material)</t>
        </is>
      </c>
    </row>
    <row r="3325" ht="18" customHeight="1">
      <c r="A3325" s="11" t="inlineStr">
        <is>
          <t>cgi</t>
        </is>
      </c>
      <c r="B3325" s="11" t="inlineStr">
        <is>
          <t>NF2 deletion</t>
        </is>
      </c>
      <c r="C3325" s="11" t="inlineStr">
        <is>
          <t>presence of</t>
        </is>
      </c>
      <c r="D3325" s="11" t="inlineStr">
        <is>
          <t>NF2</t>
        </is>
      </c>
      <c r="E3325" s="11" t="inlineStr">
        <is>
          <t>gene</t>
        </is>
      </c>
      <c r="F3325" s="11" t="inlineStr">
        <is>
          <t>sequence variation</t>
        </is>
      </c>
      <c r="G3325" s="11" t="inlineStr">
        <is>
          <t>mapped</t>
        </is>
      </c>
      <c r="H3325" s="11" t="inlineStr">
        <is>
          <t>DELETION keyword → sequence variation (loss of genetic material)</t>
        </is>
      </c>
    </row>
    <row r="3326" ht="18" customHeight="1">
      <c r="A3326" s="11" t="inlineStr">
        <is>
          <t>cgi</t>
        </is>
      </c>
      <c r="B3326" s="11" t="inlineStr">
        <is>
          <t>NF2 deletion</t>
        </is>
      </c>
      <c r="C3326" s="11" t="inlineStr">
        <is>
          <t>presence of</t>
        </is>
      </c>
      <c r="D3326" s="11" t="inlineStr">
        <is>
          <t>NF2</t>
        </is>
      </c>
      <c r="E3326" s="11" t="inlineStr">
        <is>
          <t>gene</t>
        </is>
      </c>
      <c r="F3326" s="11" t="inlineStr">
        <is>
          <t>sequence variation</t>
        </is>
      </c>
      <c r="G3326" s="11" t="inlineStr">
        <is>
          <t>mapped</t>
        </is>
      </c>
      <c r="H3326" s="11" t="inlineStr">
        <is>
          <t>DELETION keyword → sequence variation (loss of genetic material)</t>
        </is>
      </c>
    </row>
    <row r="3327" ht="18" customHeight="1">
      <c r="A3327" s="11" t="inlineStr">
        <is>
          <t>cgi</t>
        </is>
      </c>
      <c r="B3327" s="11" t="inlineStr">
        <is>
          <t>NF2 deletion</t>
        </is>
      </c>
      <c r="C3327" s="11" t="inlineStr">
        <is>
          <t>presence of</t>
        </is>
      </c>
      <c r="D3327" s="11" t="inlineStr">
        <is>
          <t>NF2</t>
        </is>
      </c>
      <c r="E3327" s="11" t="inlineStr">
        <is>
          <t>gene</t>
        </is>
      </c>
      <c r="F3327" s="11" t="inlineStr">
        <is>
          <t>sequence variation</t>
        </is>
      </c>
      <c r="G3327" s="11" t="inlineStr">
        <is>
          <t>mapped</t>
        </is>
      </c>
      <c r="H3327" s="11" t="inlineStr">
        <is>
          <t>DELETION keyword → sequence variation (loss of genetic material)</t>
        </is>
      </c>
    </row>
    <row r="3328" ht="18" customHeight="1">
      <c r="A3328" s="11" t="inlineStr">
        <is>
          <t>cgi</t>
        </is>
      </c>
      <c r="B3328" s="11" t="inlineStr">
        <is>
          <t>NF2 deletion</t>
        </is>
      </c>
      <c r="C3328" s="11" t="inlineStr">
        <is>
          <t>presence of</t>
        </is>
      </c>
      <c r="D3328" s="11" t="inlineStr">
        <is>
          <t>NF2</t>
        </is>
      </c>
      <c r="E3328" s="11" t="inlineStr">
        <is>
          <t>gene</t>
        </is>
      </c>
      <c r="F3328" s="11" t="inlineStr">
        <is>
          <t>sequence variation</t>
        </is>
      </c>
      <c r="G3328" s="11" t="inlineStr">
        <is>
          <t>mapped</t>
        </is>
      </c>
      <c r="H3328" s="11" t="inlineStr">
        <is>
          <t>DELETION keyword → sequence variation (loss of genetic material)</t>
        </is>
      </c>
    </row>
    <row r="3329" ht="18" customHeight="1">
      <c r="A3329" s="11" t="inlineStr">
        <is>
          <t>cgi</t>
        </is>
      </c>
      <c r="B3329" s="11" t="inlineStr">
        <is>
          <t>NF2 deletion</t>
        </is>
      </c>
      <c r="C3329" s="11" t="inlineStr">
        <is>
          <t>presence of</t>
        </is>
      </c>
      <c r="D3329" s="11" t="inlineStr">
        <is>
          <t>NF2</t>
        </is>
      </c>
      <c r="E3329" s="11" t="inlineStr">
        <is>
          <t>gene</t>
        </is>
      </c>
      <c r="F3329" s="11" t="inlineStr">
        <is>
          <t>sequence variation</t>
        </is>
      </c>
      <c r="G3329" s="11" t="inlineStr">
        <is>
          <t>mapped</t>
        </is>
      </c>
      <c r="H3329" s="11" t="inlineStr">
        <is>
          <t>DELETION keyword → sequence variation (loss of genetic material)</t>
        </is>
      </c>
    </row>
    <row r="3330" ht="18" customHeight="1">
      <c r="A3330" s="11" t="inlineStr">
        <is>
          <t>cgi</t>
        </is>
      </c>
      <c r="B3330" s="11" t="inlineStr">
        <is>
          <t>NF2 deletion</t>
        </is>
      </c>
      <c r="C3330" s="11" t="inlineStr">
        <is>
          <t>presence of</t>
        </is>
      </c>
      <c r="D3330" s="11" t="inlineStr">
        <is>
          <t>NF2</t>
        </is>
      </c>
      <c r="E3330" s="11" t="inlineStr">
        <is>
          <t>gene</t>
        </is>
      </c>
      <c r="F3330" s="11" t="inlineStr">
        <is>
          <t>sequence variation</t>
        </is>
      </c>
      <c r="G3330" s="11" t="inlineStr">
        <is>
          <t>mapped</t>
        </is>
      </c>
      <c r="H3330" s="11" t="inlineStr">
        <is>
          <t>DELETION keyword → sequence variation (loss of genetic material)</t>
        </is>
      </c>
    </row>
    <row r="3331" ht="18" customHeight="1">
      <c r="A3331" s="11" t="inlineStr">
        <is>
          <t>cgi</t>
        </is>
      </c>
      <c r="B3331" s="11" t="inlineStr">
        <is>
          <t>NF2 deletion</t>
        </is>
      </c>
      <c r="C3331" s="11" t="inlineStr">
        <is>
          <t>presence of</t>
        </is>
      </c>
      <c r="D3331" s="11" t="inlineStr">
        <is>
          <t>NF2</t>
        </is>
      </c>
      <c r="E3331" s="11" t="inlineStr">
        <is>
          <t>gene</t>
        </is>
      </c>
      <c r="F3331" s="11" t="inlineStr">
        <is>
          <t>sequence variation</t>
        </is>
      </c>
      <c r="G3331" s="11" t="inlineStr">
        <is>
          <t>mapped</t>
        </is>
      </c>
      <c r="H3331" s="11" t="inlineStr">
        <is>
          <t>DELETION keyword → sequence variation (loss of genetic material)</t>
        </is>
      </c>
    </row>
    <row r="3332" ht="18" customHeight="1">
      <c r="A3332" s="11" t="inlineStr">
        <is>
          <t>cgi</t>
        </is>
      </c>
      <c r="B3332" s="11" t="inlineStr">
        <is>
          <t>NF2 deletion</t>
        </is>
      </c>
      <c r="C3332" s="11" t="inlineStr">
        <is>
          <t>presence of</t>
        </is>
      </c>
      <c r="D3332" s="11" t="inlineStr">
        <is>
          <t>NF2</t>
        </is>
      </c>
      <c r="E3332" s="11" t="inlineStr">
        <is>
          <t>gene</t>
        </is>
      </c>
      <c r="F3332" s="11" t="inlineStr">
        <is>
          <t>sequence variation</t>
        </is>
      </c>
      <c r="G3332" s="11" t="inlineStr">
        <is>
          <t>mapped</t>
        </is>
      </c>
      <c r="H3332" s="11" t="inlineStr">
        <is>
          <t>DELETION keyword → sequence variation (loss of genetic material)</t>
        </is>
      </c>
    </row>
    <row r="3333" ht="18" customHeight="1">
      <c r="A3333" s="11" t="inlineStr">
        <is>
          <t>cgi</t>
        </is>
      </c>
      <c r="B3333" s="11" t="inlineStr">
        <is>
          <t>NF2 deletion</t>
        </is>
      </c>
      <c r="C3333" s="11" t="inlineStr">
        <is>
          <t>presence of</t>
        </is>
      </c>
      <c r="D3333" s="11" t="inlineStr">
        <is>
          <t>NF2</t>
        </is>
      </c>
      <c r="E3333" s="11" t="inlineStr">
        <is>
          <t>gene</t>
        </is>
      </c>
      <c r="F3333" s="11" t="inlineStr">
        <is>
          <t>sequence variation</t>
        </is>
      </c>
      <c r="G3333" s="11" t="inlineStr">
        <is>
          <t>mapped</t>
        </is>
      </c>
      <c r="H3333" s="11" t="inlineStr">
        <is>
          <t>DELETION keyword → sequence variation (loss of genetic material)</t>
        </is>
      </c>
    </row>
    <row r="3334" ht="18" customHeight="1">
      <c r="A3334" s="11" t="inlineStr">
        <is>
          <t>cgi</t>
        </is>
      </c>
      <c r="B3334" s="11" t="inlineStr">
        <is>
          <t>NF2 deletion</t>
        </is>
      </c>
      <c r="C3334" s="11" t="inlineStr">
        <is>
          <t>presence of</t>
        </is>
      </c>
      <c r="D3334" s="11" t="inlineStr">
        <is>
          <t>NF2</t>
        </is>
      </c>
      <c r="E3334" s="11" t="inlineStr">
        <is>
          <t>gene</t>
        </is>
      </c>
      <c r="F3334" s="11" t="inlineStr">
        <is>
          <t>sequence variation</t>
        </is>
      </c>
      <c r="G3334" s="11" t="inlineStr">
        <is>
          <t>mapped</t>
        </is>
      </c>
      <c r="H3334" s="11" t="inlineStr">
        <is>
          <t>DELETION keyword → sequence variation (loss of genetic material)</t>
        </is>
      </c>
    </row>
    <row r="3335" ht="18" customHeight="1">
      <c r="A3335" s="11" t="inlineStr">
        <is>
          <t>cgi</t>
        </is>
      </c>
      <c r="B3335" s="11" t="inlineStr">
        <is>
          <t>NF2 deletion</t>
        </is>
      </c>
      <c r="C3335" s="11" t="inlineStr">
        <is>
          <t>presence of</t>
        </is>
      </c>
      <c r="D3335" s="11" t="inlineStr">
        <is>
          <t>NF2</t>
        </is>
      </c>
      <c r="E3335" s="11" t="inlineStr">
        <is>
          <t>gene</t>
        </is>
      </c>
      <c r="F3335" s="11" t="inlineStr">
        <is>
          <t>sequence variation</t>
        </is>
      </c>
      <c r="G3335" s="11" t="inlineStr">
        <is>
          <t>mapped</t>
        </is>
      </c>
      <c r="H3335" s="11" t="inlineStr">
        <is>
          <t>DELETION keyword → sequence variation (loss of genetic material)</t>
        </is>
      </c>
    </row>
    <row r="3336" ht="18" customHeight="1">
      <c r="A3336" s="11" t="inlineStr">
        <is>
          <t>cgi</t>
        </is>
      </c>
      <c r="B3336" s="11" t="inlineStr">
        <is>
          <t>NF2 deletion</t>
        </is>
      </c>
      <c r="C3336" s="11" t="inlineStr">
        <is>
          <t>presence of</t>
        </is>
      </c>
      <c r="D3336" s="11" t="inlineStr">
        <is>
          <t>NF2</t>
        </is>
      </c>
      <c r="E3336" s="11" t="inlineStr">
        <is>
          <t>gene</t>
        </is>
      </c>
      <c r="F3336" s="11" t="inlineStr">
        <is>
          <t>sequence variation</t>
        </is>
      </c>
      <c r="G3336" s="11" t="inlineStr">
        <is>
          <t>mapped</t>
        </is>
      </c>
      <c r="H3336" s="11" t="inlineStr">
        <is>
          <t>DELETION keyword → sequence variation (loss of genetic material)</t>
        </is>
      </c>
    </row>
    <row r="3337" ht="18" customHeight="1">
      <c r="A3337" s="11" t="inlineStr">
        <is>
          <t>cgi</t>
        </is>
      </c>
      <c r="B3337" s="11" t="inlineStr">
        <is>
          <t>NF2 deletion</t>
        </is>
      </c>
      <c r="C3337" s="11" t="inlineStr">
        <is>
          <t>presence of</t>
        </is>
      </c>
      <c r="D3337" s="11" t="inlineStr">
        <is>
          <t>NF2</t>
        </is>
      </c>
      <c r="E3337" s="11" t="inlineStr">
        <is>
          <t>gene</t>
        </is>
      </c>
      <c r="F3337" s="11" t="inlineStr">
        <is>
          <t>sequence variation</t>
        </is>
      </c>
      <c r="G3337" s="11" t="inlineStr">
        <is>
          <t>mapped</t>
        </is>
      </c>
      <c r="H3337" s="11" t="inlineStr">
        <is>
          <t>DELETION keyword → sequence variation (loss of genetic material)</t>
        </is>
      </c>
    </row>
    <row r="3338" ht="36" customHeight="1">
      <c r="A3338" s="11" t="inlineStr">
        <is>
          <t>cgi</t>
        </is>
      </c>
      <c r="B3338" s="11" t="inlineStr">
        <is>
          <t>NF2 deletion + EGFR oncogenic mutation</t>
        </is>
      </c>
      <c r="C3338" s="11" t="inlineStr">
        <is>
          <t>presence of</t>
        </is>
      </c>
      <c r="D3338" s="15" t="inlineStr">
        <is>
          <t>NF2/EGFR</t>
        </is>
      </c>
      <c r="E3338" s="11" t="inlineStr">
        <is>
          <t>gene</t>
        </is>
      </c>
      <c r="F3338" s="11" t="inlineStr">
        <is>
          <t>sequence variation</t>
        </is>
      </c>
      <c r="G3338" s="15" t="inlineStr">
        <is>
          <t>uncertain</t>
        </is>
      </c>
      <c r="H3338" s="15" t="inlineStr">
        <is>
          <t>It contains two variations,and I think we should split into two rows,so I set a flag here for review.</t>
        </is>
      </c>
    </row>
    <row r="3339" ht="18" customHeight="1">
      <c r="A3339" s="11" t="inlineStr">
        <is>
          <t>cgi</t>
        </is>
      </c>
      <c r="B3339" s="11" t="inlineStr">
        <is>
          <t>NOTCH1 oncogenic mutation</t>
        </is>
      </c>
      <c r="C3339" s="11" t="inlineStr">
        <is>
          <t>presence of</t>
        </is>
      </c>
      <c r="D3339" s="11" t="inlineStr">
        <is>
          <t>NOTCH1</t>
        </is>
      </c>
      <c r="E3339" s="11" t="inlineStr">
        <is>
          <t>gene</t>
        </is>
      </c>
      <c r="F3339" s="11" t="inlineStr">
        <is>
          <t>sequence variation</t>
        </is>
      </c>
      <c r="G3339" s="11" t="inlineStr">
        <is>
          <t>mapped</t>
        </is>
      </c>
      <c r="H3339" s="11" t="inlineStr">
        <is>
          <t>MUTATION/oncogenic mutation keyword → sequence variation</t>
        </is>
      </c>
    </row>
    <row r="3340" ht="36" customHeight="1">
      <c r="A3340" s="11" t="inlineStr">
        <is>
          <t>cgi</t>
        </is>
      </c>
      <c r="B3340" s="11" t="inlineStr">
        <is>
          <t>NOTCH1 activating mutation in Cterm-PEST domain</t>
        </is>
      </c>
      <c r="C3340" s="11" t="inlineStr">
        <is>
          <t>presence of</t>
        </is>
      </c>
      <c r="D3340" s="11" t="inlineStr">
        <is>
          <t>NOTCH1</t>
        </is>
      </c>
      <c r="E3340" s="11" t="inlineStr">
        <is>
          <t>gene</t>
        </is>
      </c>
      <c r="F3340" s="11" t="inlineStr">
        <is>
          <t>sequence variation</t>
        </is>
      </c>
      <c r="G3340" s="11" t="inlineStr">
        <is>
          <t>mapped</t>
        </is>
      </c>
      <c r="H3340" s="11" t="inlineStr">
        <is>
          <t>MUTATION/oncogenic mutation keyword → sequence variation</t>
        </is>
      </c>
    </row>
    <row r="3341" ht="36" customHeight="1">
      <c r="A3341" s="11" t="inlineStr">
        <is>
          <t>cgi</t>
        </is>
      </c>
      <c r="B3341" s="11" t="inlineStr">
        <is>
          <t>NOTCH1 activating mutation in Cterm-PEST domain</t>
        </is>
      </c>
      <c r="C3341" s="11" t="inlineStr">
        <is>
          <t>presence of</t>
        </is>
      </c>
      <c r="D3341" s="11" t="inlineStr">
        <is>
          <t>NOTCH1</t>
        </is>
      </c>
      <c r="E3341" s="11" t="inlineStr">
        <is>
          <t>gene</t>
        </is>
      </c>
      <c r="F3341" s="11" t="inlineStr">
        <is>
          <t>sequence variation</t>
        </is>
      </c>
      <c r="G3341" s="11" t="inlineStr">
        <is>
          <t>mapped</t>
        </is>
      </c>
      <c r="H3341" s="11" t="inlineStr">
        <is>
          <t>MUTATION/oncogenic mutation keyword → sequence variation</t>
        </is>
      </c>
    </row>
    <row r="3342" ht="36" customHeight="1">
      <c r="A3342" s="11" t="inlineStr">
        <is>
          <t>cgi</t>
        </is>
      </c>
      <c r="B3342" s="11" t="inlineStr">
        <is>
          <t>NOTCH1 activating mutation in Cterm-PEST domain</t>
        </is>
      </c>
      <c r="C3342" s="11" t="inlineStr">
        <is>
          <t>presence of</t>
        </is>
      </c>
      <c r="D3342" s="11" t="inlineStr">
        <is>
          <t>NOTCH1</t>
        </is>
      </c>
      <c r="E3342" s="11" t="inlineStr">
        <is>
          <t>gene</t>
        </is>
      </c>
      <c r="F3342" s="11" t="inlineStr">
        <is>
          <t>sequence variation</t>
        </is>
      </c>
      <c r="G3342" s="11" t="inlineStr">
        <is>
          <t>mapped</t>
        </is>
      </c>
      <c r="H3342" s="11" t="inlineStr">
        <is>
          <t>MUTATION/oncogenic mutation keyword → sequence variation</t>
        </is>
      </c>
    </row>
    <row r="3343" ht="36" customHeight="1">
      <c r="A3343" s="11" t="inlineStr">
        <is>
          <t>cgi</t>
        </is>
      </c>
      <c r="B3343" s="11" t="inlineStr">
        <is>
          <t>NOTCH1 activating mutation in Cterm-PEST domain</t>
        </is>
      </c>
      <c r="C3343" s="11" t="inlineStr">
        <is>
          <t>presence of</t>
        </is>
      </c>
      <c r="D3343" s="11" t="inlineStr">
        <is>
          <t>NOTCH1</t>
        </is>
      </c>
      <c r="E3343" s="11" t="inlineStr">
        <is>
          <t>gene</t>
        </is>
      </c>
      <c r="F3343" s="11" t="inlineStr">
        <is>
          <t>sequence variation</t>
        </is>
      </c>
      <c r="G3343" s="11" t="inlineStr">
        <is>
          <t>mapped</t>
        </is>
      </c>
      <c r="H3343" s="11" t="inlineStr">
        <is>
          <t>MUTATION/oncogenic mutation keyword → sequence variation</t>
        </is>
      </c>
    </row>
    <row r="3344" ht="36" customHeight="1">
      <c r="A3344" s="11" t="inlineStr">
        <is>
          <t>cgi</t>
        </is>
      </c>
      <c r="B3344" s="11" t="inlineStr">
        <is>
          <t>NOTCH1 activating mutation in Cterm-PEST domain</t>
        </is>
      </c>
      <c r="C3344" s="11" t="inlineStr">
        <is>
          <t>presence of</t>
        </is>
      </c>
      <c r="D3344" s="11" t="inlineStr">
        <is>
          <t>NOTCH1</t>
        </is>
      </c>
      <c r="E3344" s="11" t="inlineStr">
        <is>
          <t>gene</t>
        </is>
      </c>
      <c r="F3344" s="11" t="inlineStr">
        <is>
          <t>sequence variation</t>
        </is>
      </c>
      <c r="G3344" s="11" t="inlineStr">
        <is>
          <t>mapped</t>
        </is>
      </c>
      <c r="H3344" s="11" t="inlineStr">
        <is>
          <t>MUTATION/oncogenic mutation keyword → sequence variation</t>
        </is>
      </c>
    </row>
    <row r="3345" ht="36" customHeight="1">
      <c r="A3345" s="11" t="inlineStr">
        <is>
          <t>cgi</t>
        </is>
      </c>
      <c r="B3345" s="11" t="inlineStr">
        <is>
          <t>NOTCH1 activating mutation in Cterm-PEST domain</t>
        </is>
      </c>
      <c r="C3345" s="11" t="inlineStr">
        <is>
          <t>presence of</t>
        </is>
      </c>
      <c r="D3345" s="11" t="inlineStr">
        <is>
          <t>NOTCH1</t>
        </is>
      </c>
      <c r="E3345" s="11" t="inlineStr">
        <is>
          <t>gene</t>
        </is>
      </c>
      <c r="F3345" s="11" t="inlineStr">
        <is>
          <t>sequence variation</t>
        </is>
      </c>
      <c r="G3345" s="11" t="inlineStr">
        <is>
          <t>mapped</t>
        </is>
      </c>
      <c r="H3345" s="11" t="inlineStr">
        <is>
          <t>MUTATION/oncogenic mutation keyword → sequence variation</t>
        </is>
      </c>
    </row>
    <row r="3346" ht="106" customHeight="1">
      <c r="A3346" s="11" t="inlineStr">
        <is>
          <t>cgi</t>
        </is>
      </c>
      <c r="B3346" s="11" t="inlineStr">
        <is>
          <t>NOTCH1 splice donor variant (2245-2536),splice acceptor variant (2245-2536),stop gained (2245-2536),stop lost (2245-2536),frameshift variant (2245-2536)</t>
        </is>
      </c>
      <c r="C3346" s="11" t="inlineStr">
        <is>
          <t>presence of</t>
        </is>
      </c>
      <c r="D3346" s="11" t="inlineStr">
        <is>
          <t>NOTCH1</t>
        </is>
      </c>
      <c r="E3346" s="11" t="inlineStr">
        <is>
          <t>gene</t>
        </is>
      </c>
      <c r="F3346" s="11" t="inlineStr">
        <is>
          <t>sequence variation</t>
        </is>
      </c>
      <c r="G3346" s="15" t="inlineStr">
        <is>
          <t>uncertain</t>
        </is>
      </c>
      <c r="H3346" s="15" t="inlineStr">
        <is>
          <t>Contains multiple variations, uncertain whether this standardization is appropriate.</t>
        </is>
      </c>
    </row>
    <row r="3347" ht="18" customHeight="1">
      <c r="A3347" s="11" t="inlineStr">
        <is>
          <t>cgi</t>
        </is>
      </c>
      <c r="B3347" s="11" t="inlineStr">
        <is>
          <t>NOTCH1 fusion</t>
        </is>
      </c>
      <c r="C3347" s="11" t="inlineStr">
        <is>
          <t>presence of</t>
        </is>
      </c>
      <c r="D3347" s="11" t="inlineStr">
        <is>
          <t>NOTCH1</t>
        </is>
      </c>
      <c r="E3347" s="11" t="inlineStr">
        <is>
          <t>gene</t>
        </is>
      </c>
      <c r="F3347" s="11" t="inlineStr">
        <is>
          <t>sequence variation</t>
        </is>
      </c>
      <c r="G3347" s="11" t="inlineStr">
        <is>
          <t>mapped</t>
        </is>
      </c>
      <c r="H3347" s="11" t="inlineStr">
        <is>
          <t>Fusion/rearrangement keyword → sequence variation</t>
        </is>
      </c>
    </row>
    <row r="3348" ht="18" customHeight="1">
      <c r="A3348" s="11" t="inlineStr">
        <is>
          <t>cgi</t>
        </is>
      </c>
      <c r="B3348" s="11" t="inlineStr">
        <is>
          <t>NOTCH1 fusion</t>
        </is>
      </c>
      <c r="C3348" s="11" t="inlineStr">
        <is>
          <t>presence of</t>
        </is>
      </c>
      <c r="D3348" s="11" t="inlineStr">
        <is>
          <t>NOTCH1</t>
        </is>
      </c>
      <c r="E3348" s="11" t="inlineStr">
        <is>
          <t>gene</t>
        </is>
      </c>
      <c r="F3348" s="11" t="inlineStr">
        <is>
          <t>sequence variation</t>
        </is>
      </c>
      <c r="G3348" s="11" t="inlineStr">
        <is>
          <t>mapped</t>
        </is>
      </c>
      <c r="H3348" s="11" t="inlineStr">
        <is>
          <t>Fusion/rearrangement keyword → sequence variation</t>
        </is>
      </c>
    </row>
    <row r="3349" ht="71" customHeight="1">
      <c r="A3349" s="11" t="inlineStr">
        <is>
          <t>cgi</t>
        </is>
      </c>
      <c r="B3349" s="11" t="inlineStr">
        <is>
          <t>NOTCH2 activating mutation (missense in TAD or truncating in Cterm-PEST domain)</t>
        </is>
      </c>
      <c r="C3349" s="11" t="inlineStr">
        <is>
          <t>presence of</t>
        </is>
      </c>
      <c r="D3349" s="11" t="inlineStr">
        <is>
          <t>NOTCH2</t>
        </is>
      </c>
      <c r="E3349" s="11" t="inlineStr">
        <is>
          <t>gene</t>
        </is>
      </c>
      <c r="F3349" s="11" t="inlineStr">
        <is>
          <t>sequence variation</t>
        </is>
      </c>
      <c r="G3349" s="11" t="inlineStr">
        <is>
          <t>mapped</t>
        </is>
      </c>
      <c r="H3349" s="11" t="inlineStr">
        <is>
          <t>MUTATION/oncogenic mutation keyword → sequence variation</t>
        </is>
      </c>
    </row>
    <row r="3350" ht="71" customHeight="1">
      <c r="A3350" s="11" t="inlineStr">
        <is>
          <t>cgi</t>
        </is>
      </c>
      <c r="B3350" s="11" t="inlineStr">
        <is>
          <t>NOTCH2 activating mutation (missense in TAD or truncating in Cterm-PEST domain)</t>
        </is>
      </c>
      <c r="C3350" s="11" t="inlineStr">
        <is>
          <t>presence of</t>
        </is>
      </c>
      <c r="D3350" s="11" t="inlineStr">
        <is>
          <t>NOTCH2</t>
        </is>
      </c>
      <c r="E3350" s="11" t="inlineStr">
        <is>
          <t>gene</t>
        </is>
      </c>
      <c r="F3350" s="11" t="inlineStr">
        <is>
          <t>sequence variation</t>
        </is>
      </c>
      <c r="G3350" s="11" t="inlineStr">
        <is>
          <t>mapped</t>
        </is>
      </c>
      <c r="H3350" s="11" t="inlineStr">
        <is>
          <t>MUTATION/oncogenic mutation keyword → sequence variation</t>
        </is>
      </c>
    </row>
    <row r="3351" ht="18" customHeight="1">
      <c r="A3351" s="11" t="inlineStr">
        <is>
          <t>cgi</t>
        </is>
      </c>
      <c r="B3351" s="11" t="inlineStr">
        <is>
          <t>NOTCH2 fusion</t>
        </is>
      </c>
      <c r="C3351" s="11" t="inlineStr">
        <is>
          <t>presence of</t>
        </is>
      </c>
      <c r="D3351" s="11" t="inlineStr">
        <is>
          <t>NOTCH2</t>
        </is>
      </c>
      <c r="E3351" s="11" t="inlineStr">
        <is>
          <t>gene</t>
        </is>
      </c>
      <c r="F3351" s="11" t="inlineStr">
        <is>
          <t>sequence variation</t>
        </is>
      </c>
      <c r="G3351" s="11" t="inlineStr">
        <is>
          <t>mapped</t>
        </is>
      </c>
      <c r="H3351" s="11" t="inlineStr">
        <is>
          <t>Fusion/rearrangement keyword → sequence variation</t>
        </is>
      </c>
    </row>
    <row r="3352" ht="18" customHeight="1">
      <c r="A3352" s="11" t="inlineStr">
        <is>
          <t>cgi</t>
        </is>
      </c>
      <c r="B3352" s="11" t="inlineStr">
        <is>
          <t>NPM1 oncogenic mutation</t>
        </is>
      </c>
      <c r="C3352" s="11" t="inlineStr">
        <is>
          <t>presence of</t>
        </is>
      </c>
      <c r="D3352" s="11" t="inlineStr">
        <is>
          <t>NPM1</t>
        </is>
      </c>
      <c r="E3352" s="11" t="inlineStr">
        <is>
          <t>gene</t>
        </is>
      </c>
      <c r="F3352" s="11" t="inlineStr">
        <is>
          <t>sequence variation</t>
        </is>
      </c>
      <c r="G3352" s="11" t="inlineStr">
        <is>
          <t>mapped</t>
        </is>
      </c>
      <c r="H3352" s="11" t="inlineStr">
        <is>
          <t>MUTATION/oncogenic mutation keyword → sequence variation</t>
        </is>
      </c>
    </row>
    <row r="3353" ht="18" customHeight="1">
      <c r="A3353" s="11" t="inlineStr">
        <is>
          <t>cgi</t>
        </is>
      </c>
      <c r="B3353" s="11" t="inlineStr">
        <is>
          <t>NPM1 oncogenic mutation</t>
        </is>
      </c>
      <c r="C3353" s="11" t="inlineStr">
        <is>
          <t>presence of</t>
        </is>
      </c>
      <c r="D3353" s="11" t="inlineStr">
        <is>
          <t>NPM1</t>
        </is>
      </c>
      <c r="E3353" s="11" t="inlineStr">
        <is>
          <t>gene</t>
        </is>
      </c>
      <c r="F3353" s="11" t="inlineStr">
        <is>
          <t>sequence variation</t>
        </is>
      </c>
      <c r="G3353" s="11" t="inlineStr">
        <is>
          <t>mapped</t>
        </is>
      </c>
      <c r="H3353" s="11" t="inlineStr">
        <is>
          <t>MUTATION/oncogenic mutation keyword → sequence variation</t>
        </is>
      </c>
    </row>
    <row r="3354" ht="18" customHeight="1">
      <c r="A3354" s="11" t="inlineStr">
        <is>
          <t>cgi</t>
        </is>
      </c>
      <c r="B3354" s="11" t="inlineStr">
        <is>
          <t>NRAS oncogenic mutation</t>
        </is>
      </c>
      <c r="C3354" s="11" t="inlineStr">
        <is>
          <t>presence of</t>
        </is>
      </c>
      <c r="D3354" s="11" t="inlineStr">
        <is>
          <t>NRAS</t>
        </is>
      </c>
      <c r="E3354" s="11" t="inlineStr">
        <is>
          <t>gene</t>
        </is>
      </c>
      <c r="F3354" s="11" t="inlineStr">
        <is>
          <t>sequence variation</t>
        </is>
      </c>
      <c r="G3354" s="11" t="inlineStr">
        <is>
          <t>mapped</t>
        </is>
      </c>
      <c r="H3354" s="11" t="inlineStr">
        <is>
          <t>MUTATION/oncogenic mutation keyword → sequence variation</t>
        </is>
      </c>
    </row>
    <row r="3355" ht="18" customHeight="1">
      <c r="A3355" s="11" t="inlineStr">
        <is>
          <t>cgi</t>
        </is>
      </c>
      <c r="B3355" s="11" t="inlineStr">
        <is>
          <t>NRAS oncogenic mutation</t>
        </is>
      </c>
      <c r="C3355" s="11" t="inlineStr">
        <is>
          <t>presence of</t>
        </is>
      </c>
      <c r="D3355" s="11" t="inlineStr">
        <is>
          <t>NRAS</t>
        </is>
      </c>
      <c r="E3355" s="11" t="inlineStr">
        <is>
          <t>gene</t>
        </is>
      </c>
      <c r="F3355" s="11" t="inlineStr">
        <is>
          <t>sequence variation</t>
        </is>
      </c>
      <c r="G3355" s="11" t="inlineStr">
        <is>
          <t>mapped</t>
        </is>
      </c>
      <c r="H3355" s="11" t="inlineStr">
        <is>
          <t>MUTATION/oncogenic mutation keyword → sequence variation</t>
        </is>
      </c>
    </row>
    <row r="3356" ht="18" customHeight="1">
      <c r="A3356" s="11" t="inlineStr">
        <is>
          <t>cgi</t>
        </is>
      </c>
      <c r="B3356" s="11" t="inlineStr">
        <is>
          <t>NRAS oncogenic mutation</t>
        </is>
      </c>
      <c r="C3356" s="11" t="inlineStr">
        <is>
          <t>presence of</t>
        </is>
      </c>
      <c r="D3356" s="11" t="inlineStr">
        <is>
          <t>NRAS</t>
        </is>
      </c>
      <c r="E3356" s="11" t="inlineStr">
        <is>
          <t>gene</t>
        </is>
      </c>
      <c r="F3356" s="11" t="inlineStr">
        <is>
          <t>sequence variation</t>
        </is>
      </c>
      <c r="G3356" s="11" t="inlineStr">
        <is>
          <t>mapped</t>
        </is>
      </c>
      <c r="H3356" s="11" t="inlineStr">
        <is>
          <t>MUTATION/oncogenic mutation keyword → sequence variation</t>
        </is>
      </c>
    </row>
    <row r="3357" ht="18" customHeight="1">
      <c r="A3357" s="11" t="inlineStr">
        <is>
          <t>cgi</t>
        </is>
      </c>
      <c r="B3357" s="11" t="inlineStr">
        <is>
          <t>NRAS oncogenic mutation</t>
        </is>
      </c>
      <c r="C3357" s="11" t="inlineStr">
        <is>
          <t>presence of</t>
        </is>
      </c>
      <c r="D3357" s="11" t="inlineStr">
        <is>
          <t>NRAS</t>
        </is>
      </c>
      <c r="E3357" s="11" t="inlineStr">
        <is>
          <t>gene</t>
        </is>
      </c>
      <c r="F3357" s="11" t="inlineStr">
        <is>
          <t>sequence variation</t>
        </is>
      </c>
      <c r="G3357" s="11" t="inlineStr">
        <is>
          <t>mapped</t>
        </is>
      </c>
      <c r="H3357" s="11" t="inlineStr">
        <is>
          <t>MUTATION/oncogenic mutation keyword → sequence variation</t>
        </is>
      </c>
    </row>
    <row r="3358" ht="18" customHeight="1">
      <c r="A3358" s="11" t="inlineStr">
        <is>
          <t>cgi</t>
        </is>
      </c>
      <c r="B3358" s="11" t="inlineStr">
        <is>
          <t>NRAS oncogenic mutation</t>
        </is>
      </c>
      <c r="C3358" s="11" t="inlineStr">
        <is>
          <t>presence of</t>
        </is>
      </c>
      <c r="D3358" s="11" t="inlineStr">
        <is>
          <t>NRAS</t>
        </is>
      </c>
      <c r="E3358" s="11" t="inlineStr">
        <is>
          <t>gene</t>
        </is>
      </c>
      <c r="F3358" s="11" t="inlineStr">
        <is>
          <t>sequence variation</t>
        </is>
      </c>
      <c r="G3358" s="11" t="inlineStr">
        <is>
          <t>mapped</t>
        </is>
      </c>
      <c r="H3358" s="11" t="inlineStr">
        <is>
          <t>MUTATION/oncogenic mutation keyword → sequence variation</t>
        </is>
      </c>
    </row>
    <row r="3359" ht="18" customHeight="1">
      <c r="A3359" s="11" t="inlineStr">
        <is>
          <t>cgi</t>
        </is>
      </c>
      <c r="B3359" s="11" t="inlineStr">
        <is>
          <t>NRAS oncogenic mutation</t>
        </is>
      </c>
      <c r="C3359" s="11" t="inlineStr">
        <is>
          <t>presence of</t>
        </is>
      </c>
      <c r="D3359" s="11" t="inlineStr">
        <is>
          <t>NRAS</t>
        </is>
      </c>
      <c r="E3359" s="11" t="inlineStr">
        <is>
          <t>gene</t>
        </is>
      </c>
      <c r="F3359" s="11" t="inlineStr">
        <is>
          <t>sequence variation</t>
        </is>
      </c>
      <c r="G3359" s="11" t="inlineStr">
        <is>
          <t>mapped</t>
        </is>
      </c>
      <c r="H3359" s="11" t="inlineStr">
        <is>
          <t>MUTATION/oncogenic mutation keyword → sequence variation</t>
        </is>
      </c>
    </row>
    <row r="3360" ht="18" customHeight="1">
      <c r="A3360" s="11" t="inlineStr">
        <is>
          <t>cgi</t>
        </is>
      </c>
      <c r="B3360" s="11" t="inlineStr">
        <is>
          <t>NRAS oncogenic mutation</t>
        </is>
      </c>
      <c r="C3360" s="11" t="inlineStr">
        <is>
          <t>presence of</t>
        </is>
      </c>
      <c r="D3360" s="11" t="inlineStr">
        <is>
          <t>NRAS</t>
        </is>
      </c>
      <c r="E3360" s="11" t="inlineStr">
        <is>
          <t>gene</t>
        </is>
      </c>
      <c r="F3360" s="11" t="inlineStr">
        <is>
          <t>sequence variation</t>
        </is>
      </c>
      <c r="G3360" s="11" t="inlineStr">
        <is>
          <t>mapped</t>
        </is>
      </c>
      <c r="H3360" s="11" t="inlineStr">
        <is>
          <t>MUTATION/oncogenic mutation keyword → sequence variation</t>
        </is>
      </c>
    </row>
    <row r="3361" ht="18" customHeight="1">
      <c r="A3361" s="14" t="inlineStr">
        <is>
          <t>cgi</t>
        </is>
      </c>
      <c r="B3361" s="14" t="inlineStr">
        <is>
          <t>NRAS (12,13,59,61,117,146)</t>
        </is>
      </c>
      <c r="C3361" s="14" t="n"/>
      <c r="D3361" s="14" t="n"/>
      <c r="E3361" s="14" t="n"/>
      <c r="F3361" s="14" t="n"/>
      <c r="G3361" s="14" t="inlineStr">
        <is>
          <t>cannot map</t>
        </is>
      </c>
      <c r="H3361" s="14" t="inlineStr">
        <is>
          <t xml:space="preserve">No pattern matched </t>
        </is>
      </c>
    </row>
    <row r="3362" ht="18" customHeight="1">
      <c r="A3362" s="14" t="inlineStr">
        <is>
          <t>cgi</t>
        </is>
      </c>
      <c r="B3362" s="14" t="inlineStr">
        <is>
          <t>NRAS (12,13,59,61,117,146)</t>
        </is>
      </c>
      <c r="C3362" s="14" t="n"/>
      <c r="D3362" s="14" t="n"/>
      <c r="E3362" s="14" t="n"/>
      <c r="F3362" s="14" t="n"/>
      <c r="G3362" s="14" t="inlineStr">
        <is>
          <t>cannot map</t>
        </is>
      </c>
      <c r="H3362" s="14" t="inlineStr">
        <is>
          <t>No pattern matched</t>
        </is>
      </c>
    </row>
    <row r="3363" ht="18" customHeight="1">
      <c r="A3363" s="11" t="inlineStr">
        <is>
          <t>cgi</t>
        </is>
      </c>
      <c r="B3363" s="11" t="inlineStr">
        <is>
          <t>NRAS:G12C</t>
        </is>
      </c>
      <c r="C3363" s="11" t="inlineStr">
        <is>
          <t>presence of</t>
        </is>
      </c>
      <c r="D3363" s="11" t="inlineStr">
        <is>
          <t>NRAS</t>
        </is>
      </c>
      <c r="E3363" s="11" t="inlineStr">
        <is>
          <t>gene</t>
        </is>
      </c>
      <c r="F3363" s="11" t="inlineStr">
        <is>
          <t>sequence variation</t>
        </is>
      </c>
      <c r="G3363" s="11" t="inlineStr">
        <is>
          <t>mapped</t>
        </is>
      </c>
      <c r="H3363" s="11" t="inlineStr">
        <is>
          <t>HGVS protein notation G12C in gene NRAS → sequence variation</t>
        </is>
      </c>
    </row>
    <row r="3364" ht="18" customHeight="1">
      <c r="A3364" s="11" t="inlineStr">
        <is>
          <t>cgi</t>
        </is>
      </c>
      <c r="B3364" s="11" t="inlineStr">
        <is>
          <t>NRAS (Q61)</t>
        </is>
      </c>
      <c r="C3364" s="15" t="inlineStr">
        <is>
          <t>differential</t>
        </is>
      </c>
      <c r="D3364" s="11" t="inlineStr">
        <is>
          <t>NRAS</t>
        </is>
      </c>
      <c r="E3364" s="11" t="inlineStr">
        <is>
          <t>gene</t>
        </is>
      </c>
      <c r="F3364" s="11" t="inlineStr">
        <is>
          <t>sequence variation</t>
        </is>
      </c>
      <c r="G3364" s="15" t="inlineStr">
        <is>
          <t>uncertain</t>
        </is>
      </c>
      <c r="H3364" s="15" t="inlineStr">
        <is>
          <t>We only know the site where the change occurs, but not the specific direction of the change.</t>
        </is>
      </c>
    </row>
    <row r="3365" ht="18" customHeight="1">
      <c r="A3365" s="11" t="inlineStr">
        <is>
          <t>cgi</t>
        </is>
      </c>
      <c r="B3365" s="11" t="inlineStr">
        <is>
          <t>NRAS (Q61)</t>
        </is>
      </c>
      <c r="C3365" s="15" t="inlineStr">
        <is>
          <t>differential</t>
        </is>
      </c>
      <c r="D3365" s="11" t="inlineStr">
        <is>
          <t>NRAS</t>
        </is>
      </c>
      <c r="E3365" s="11" t="inlineStr">
        <is>
          <t>gene</t>
        </is>
      </c>
      <c r="F3365" s="11" t="inlineStr">
        <is>
          <t>sequence variation</t>
        </is>
      </c>
      <c r="G3365" s="15" t="inlineStr">
        <is>
          <t>uncertain</t>
        </is>
      </c>
      <c r="H3365" s="15" t="inlineStr">
        <is>
          <t>We only know the site where the change occurs, but not the specific direction of the change.</t>
        </is>
      </c>
    </row>
    <row r="3366" ht="18" customHeight="1">
      <c r="A3366" s="11" t="inlineStr">
        <is>
          <t>cgi</t>
        </is>
      </c>
      <c r="B3366" s="11" t="inlineStr">
        <is>
          <t>NRG1 fusion</t>
        </is>
      </c>
      <c r="C3366" s="11" t="inlineStr">
        <is>
          <t>presence of</t>
        </is>
      </c>
      <c r="D3366" s="11" t="inlineStr">
        <is>
          <t>NRG1</t>
        </is>
      </c>
      <c r="E3366" s="11" t="inlineStr">
        <is>
          <t>gene</t>
        </is>
      </c>
      <c r="F3366" s="11" t="inlineStr">
        <is>
          <t>sequence variation</t>
        </is>
      </c>
      <c r="G3366" s="11" t="inlineStr">
        <is>
          <t>mapped</t>
        </is>
      </c>
      <c r="H3366" s="11" t="inlineStr">
        <is>
          <t>Fusion/rearrangement keyword → sequence variation</t>
        </is>
      </c>
    </row>
    <row r="3367" ht="18" customHeight="1">
      <c r="A3367" s="11" t="inlineStr">
        <is>
          <t>cgi</t>
        </is>
      </c>
      <c r="B3367" s="11" t="inlineStr">
        <is>
          <t>NRG1 fusion</t>
        </is>
      </c>
      <c r="C3367" s="11" t="inlineStr">
        <is>
          <t>presence of</t>
        </is>
      </c>
      <c r="D3367" s="11" t="inlineStr">
        <is>
          <t>NRG1</t>
        </is>
      </c>
      <c r="E3367" s="11" t="inlineStr">
        <is>
          <t>gene</t>
        </is>
      </c>
      <c r="F3367" s="11" t="inlineStr">
        <is>
          <t>sequence variation</t>
        </is>
      </c>
      <c r="G3367" s="11" t="inlineStr">
        <is>
          <t>mapped</t>
        </is>
      </c>
      <c r="H3367" s="11" t="inlineStr">
        <is>
          <t>Fusion/rearrangement keyword → sequence variation</t>
        </is>
      </c>
    </row>
    <row r="3368" ht="18" customHeight="1">
      <c r="A3368" s="11" t="inlineStr">
        <is>
          <t>cgi</t>
        </is>
      </c>
      <c r="B3368" s="11" t="inlineStr">
        <is>
          <t>NTRK1:G595R</t>
        </is>
      </c>
      <c r="C3368" s="11" t="inlineStr">
        <is>
          <t>presence of</t>
        </is>
      </c>
      <c r="D3368" s="11" t="inlineStr">
        <is>
          <t>NTRK1</t>
        </is>
      </c>
      <c r="E3368" s="11" t="inlineStr">
        <is>
          <t>gene</t>
        </is>
      </c>
      <c r="F3368" s="11" t="inlineStr">
        <is>
          <t>sequence variation</t>
        </is>
      </c>
      <c r="G3368" s="11" t="inlineStr">
        <is>
          <t>mapped</t>
        </is>
      </c>
      <c r="H3368" s="11" t="inlineStr">
        <is>
          <t>HGVS protein notation G595R in gene NTRK1 → sequence variation</t>
        </is>
      </c>
    </row>
    <row r="3369" ht="18" customHeight="1">
      <c r="A3369" s="11" t="inlineStr">
        <is>
          <t>cgi</t>
        </is>
      </c>
      <c r="B3369" s="11" t="inlineStr">
        <is>
          <t>NTRK1:G595R</t>
        </is>
      </c>
      <c r="C3369" s="11" t="inlineStr">
        <is>
          <t>presence of</t>
        </is>
      </c>
      <c r="D3369" s="11" t="inlineStr">
        <is>
          <t>NTRK1</t>
        </is>
      </c>
      <c r="E3369" s="11" t="inlineStr">
        <is>
          <t>gene</t>
        </is>
      </c>
      <c r="F3369" s="11" t="inlineStr">
        <is>
          <t>sequence variation</t>
        </is>
      </c>
      <c r="G3369" s="11" t="inlineStr">
        <is>
          <t>mapped</t>
        </is>
      </c>
      <c r="H3369" s="11" t="inlineStr">
        <is>
          <t>HGVS protein notation G595R in gene NTRK1 → sequence variation</t>
        </is>
      </c>
    </row>
    <row r="3370" ht="18" customHeight="1">
      <c r="A3370" s="11" t="inlineStr">
        <is>
          <t>cgi</t>
        </is>
      </c>
      <c r="B3370" s="11" t="inlineStr">
        <is>
          <t>NTRK1 fusion</t>
        </is>
      </c>
      <c r="C3370" s="11" t="inlineStr">
        <is>
          <t>presence of</t>
        </is>
      </c>
      <c r="D3370" s="11" t="inlineStr">
        <is>
          <t>NTRK1</t>
        </is>
      </c>
      <c r="E3370" s="11" t="inlineStr">
        <is>
          <t>gene</t>
        </is>
      </c>
      <c r="F3370" s="11" t="inlineStr">
        <is>
          <t>sequence variation</t>
        </is>
      </c>
      <c r="G3370" s="11" t="inlineStr">
        <is>
          <t>mapped</t>
        </is>
      </c>
      <c r="H3370" s="11" t="inlineStr">
        <is>
          <t>Fusion/rearrangement keyword → sequence variation</t>
        </is>
      </c>
    </row>
    <row r="3371" ht="18" customHeight="1">
      <c r="A3371" s="11" t="inlineStr">
        <is>
          <t>cgi</t>
        </is>
      </c>
      <c r="B3371" s="11" t="inlineStr">
        <is>
          <t>NTRK1 fusion</t>
        </is>
      </c>
      <c r="C3371" s="11" t="inlineStr">
        <is>
          <t>presence of</t>
        </is>
      </c>
      <c r="D3371" s="11" t="inlineStr">
        <is>
          <t>NTRK1</t>
        </is>
      </c>
      <c r="E3371" s="11" t="inlineStr">
        <is>
          <t>gene</t>
        </is>
      </c>
      <c r="F3371" s="11" t="inlineStr">
        <is>
          <t>sequence variation</t>
        </is>
      </c>
      <c r="G3371" s="11" t="inlineStr">
        <is>
          <t>mapped</t>
        </is>
      </c>
      <c r="H3371" s="11" t="inlineStr">
        <is>
          <t>Fusion/rearrangement keyword → sequence variation</t>
        </is>
      </c>
    </row>
    <row r="3372" ht="18" customHeight="1">
      <c r="A3372" s="11" t="inlineStr">
        <is>
          <t>cgi</t>
        </is>
      </c>
      <c r="B3372" s="11" t="inlineStr">
        <is>
          <t>NTRK1 fusion</t>
        </is>
      </c>
      <c r="C3372" s="11" t="inlineStr">
        <is>
          <t>presence of</t>
        </is>
      </c>
      <c r="D3372" s="11" t="inlineStr">
        <is>
          <t>NTRK1</t>
        </is>
      </c>
      <c r="E3372" s="11" t="inlineStr">
        <is>
          <t>gene</t>
        </is>
      </c>
      <c r="F3372" s="11" t="inlineStr">
        <is>
          <t>sequence variation</t>
        </is>
      </c>
      <c r="G3372" s="11" t="inlineStr">
        <is>
          <t>mapped</t>
        </is>
      </c>
      <c r="H3372" s="11" t="inlineStr">
        <is>
          <t>Fusion/rearrangement keyword → sequence variation</t>
        </is>
      </c>
    </row>
    <row r="3373" ht="18" customHeight="1">
      <c r="A3373" s="11" t="inlineStr">
        <is>
          <t>cgi</t>
        </is>
      </c>
      <c r="B3373" s="11" t="inlineStr">
        <is>
          <t>NTRK1 fusion</t>
        </is>
      </c>
      <c r="C3373" s="11" t="inlineStr">
        <is>
          <t>presence of</t>
        </is>
      </c>
      <c r="D3373" s="11" t="inlineStr">
        <is>
          <t>NTRK1</t>
        </is>
      </c>
      <c r="E3373" s="11" t="inlineStr">
        <is>
          <t>gene</t>
        </is>
      </c>
      <c r="F3373" s="11" t="inlineStr">
        <is>
          <t>sequence variation</t>
        </is>
      </c>
      <c r="G3373" s="11" t="inlineStr">
        <is>
          <t>mapped</t>
        </is>
      </c>
      <c r="H3373" s="11" t="inlineStr">
        <is>
          <t>Fusion/rearrangement keyword → sequence variation</t>
        </is>
      </c>
    </row>
    <row r="3374" ht="18" customHeight="1">
      <c r="A3374" s="11" t="inlineStr">
        <is>
          <t>cgi</t>
        </is>
      </c>
      <c r="B3374" s="11" t="inlineStr">
        <is>
          <t>NTRK3:G623R</t>
        </is>
      </c>
      <c r="C3374" s="11" t="inlineStr">
        <is>
          <t>presence of</t>
        </is>
      </c>
      <c r="D3374" s="11" t="inlineStr">
        <is>
          <t>NTRK3</t>
        </is>
      </c>
      <c r="E3374" s="11" t="inlineStr">
        <is>
          <t>gene</t>
        </is>
      </c>
      <c r="F3374" s="11" t="inlineStr">
        <is>
          <t>sequence variation</t>
        </is>
      </c>
      <c r="G3374" s="11" t="inlineStr">
        <is>
          <t>mapped</t>
        </is>
      </c>
      <c r="H3374" s="11" t="inlineStr">
        <is>
          <t>HGVS protein notation G623R in gene NTRK3 → sequence variation</t>
        </is>
      </c>
    </row>
    <row r="3375" ht="18" customHeight="1">
      <c r="A3375" s="11" t="inlineStr">
        <is>
          <t>cgi</t>
        </is>
      </c>
      <c r="B3375" s="11" t="inlineStr">
        <is>
          <t>NTRK3 fusion</t>
        </is>
      </c>
      <c r="C3375" s="11" t="inlineStr">
        <is>
          <t>presence of</t>
        </is>
      </c>
      <c r="D3375" s="11" t="inlineStr">
        <is>
          <t>NTRK3</t>
        </is>
      </c>
      <c r="E3375" s="11" t="inlineStr">
        <is>
          <t>gene</t>
        </is>
      </c>
      <c r="F3375" s="11" t="inlineStr">
        <is>
          <t>sequence variation</t>
        </is>
      </c>
      <c r="G3375" s="11" t="inlineStr">
        <is>
          <t>mapped</t>
        </is>
      </c>
      <c r="H3375" s="11" t="inlineStr">
        <is>
          <t>Fusion/rearrangement keyword → sequence variation</t>
        </is>
      </c>
    </row>
    <row r="3376" ht="18" customHeight="1">
      <c r="A3376" s="11" t="inlineStr">
        <is>
          <t>cgi</t>
        </is>
      </c>
      <c r="B3376" s="11" t="inlineStr">
        <is>
          <t>PALB2 oncogenic mutation</t>
        </is>
      </c>
      <c r="C3376" s="11" t="inlineStr">
        <is>
          <t>presence of</t>
        </is>
      </c>
      <c r="D3376" s="11" t="inlineStr">
        <is>
          <t>PALB2</t>
        </is>
      </c>
      <c r="E3376" s="11" t="inlineStr">
        <is>
          <t>gene</t>
        </is>
      </c>
      <c r="F3376" s="11" t="inlineStr">
        <is>
          <t>sequence variation</t>
        </is>
      </c>
      <c r="G3376" s="11" t="inlineStr">
        <is>
          <t>mapped</t>
        </is>
      </c>
      <c r="H3376" s="11" t="inlineStr">
        <is>
          <t>MUTATION/oncogenic mutation keyword → sequence variation</t>
        </is>
      </c>
    </row>
    <row r="3377" ht="18" customHeight="1">
      <c r="A3377" s="11" t="inlineStr">
        <is>
          <t>cgi</t>
        </is>
      </c>
      <c r="B3377" s="11" t="inlineStr">
        <is>
          <t>PALB2 oncogenic mutation</t>
        </is>
      </c>
      <c r="C3377" s="11" t="inlineStr">
        <is>
          <t>presence of</t>
        </is>
      </c>
      <c r="D3377" s="11" t="inlineStr">
        <is>
          <t>PALB2</t>
        </is>
      </c>
      <c r="E3377" s="11" t="inlineStr">
        <is>
          <t>gene</t>
        </is>
      </c>
      <c r="F3377" s="11" t="inlineStr">
        <is>
          <t>sequence variation</t>
        </is>
      </c>
      <c r="G3377" s="11" t="inlineStr">
        <is>
          <t>mapped</t>
        </is>
      </c>
      <c r="H3377" s="11" t="inlineStr">
        <is>
          <t>MUTATION/oncogenic mutation keyword → sequence variation</t>
        </is>
      </c>
    </row>
    <row r="3378" ht="18" customHeight="1">
      <c r="A3378" s="11" t="inlineStr">
        <is>
          <t>cgi</t>
        </is>
      </c>
      <c r="B3378" s="11" t="inlineStr">
        <is>
          <t>PALB2 oncogenic mutation</t>
        </is>
      </c>
      <c r="C3378" s="11" t="inlineStr">
        <is>
          <t>presence of</t>
        </is>
      </c>
      <c r="D3378" s="11" t="inlineStr">
        <is>
          <t>PALB2</t>
        </is>
      </c>
      <c r="E3378" s="11" t="inlineStr">
        <is>
          <t>gene</t>
        </is>
      </c>
      <c r="F3378" s="11" t="inlineStr">
        <is>
          <t>sequence variation</t>
        </is>
      </c>
      <c r="G3378" s="11" t="inlineStr">
        <is>
          <t>mapped</t>
        </is>
      </c>
      <c r="H3378" s="11" t="inlineStr">
        <is>
          <t>MUTATION/oncogenic mutation keyword → sequence variation</t>
        </is>
      </c>
    </row>
    <row r="3379" ht="18" customHeight="1">
      <c r="A3379" s="11" t="inlineStr">
        <is>
          <t>cgi</t>
        </is>
      </c>
      <c r="B3379" s="11" t="inlineStr">
        <is>
          <t>PALB2 oncogenic mutation</t>
        </is>
      </c>
      <c r="C3379" s="11" t="inlineStr">
        <is>
          <t>presence of</t>
        </is>
      </c>
      <c r="D3379" s="11" t="inlineStr">
        <is>
          <t>PALB2</t>
        </is>
      </c>
      <c r="E3379" s="11" t="inlineStr">
        <is>
          <t>gene</t>
        </is>
      </c>
      <c r="F3379" s="11" t="inlineStr">
        <is>
          <t>sequence variation</t>
        </is>
      </c>
      <c r="G3379" s="11" t="inlineStr">
        <is>
          <t>mapped</t>
        </is>
      </c>
      <c r="H3379" s="11" t="inlineStr">
        <is>
          <t>MUTATION/oncogenic mutation keyword → sequence variation</t>
        </is>
      </c>
    </row>
    <row r="3380" ht="18" customHeight="1">
      <c r="A3380" s="11" t="inlineStr">
        <is>
          <t>cgi</t>
        </is>
      </c>
      <c r="B3380" s="11" t="inlineStr">
        <is>
          <t>PALB2 deletion</t>
        </is>
      </c>
      <c r="C3380" s="11" t="inlineStr">
        <is>
          <t>presence of</t>
        </is>
      </c>
      <c r="D3380" s="11" t="inlineStr">
        <is>
          <t>PALB2</t>
        </is>
      </c>
      <c r="E3380" s="11" t="inlineStr">
        <is>
          <t>gene</t>
        </is>
      </c>
      <c r="F3380" s="11" t="inlineStr">
        <is>
          <t>sequence variation</t>
        </is>
      </c>
      <c r="G3380" s="11" t="inlineStr">
        <is>
          <t>mapped</t>
        </is>
      </c>
      <c r="H3380" s="11" t="inlineStr">
        <is>
          <t>DELETION keyword → sequence variation (loss of genetic material)</t>
        </is>
      </c>
    </row>
    <row r="3381" ht="18" customHeight="1">
      <c r="A3381" s="11" t="inlineStr">
        <is>
          <t>cgi</t>
        </is>
      </c>
      <c r="B3381" s="11" t="inlineStr">
        <is>
          <t>PALB2 deletion</t>
        </is>
      </c>
      <c r="C3381" s="11" t="inlineStr">
        <is>
          <t>presence of</t>
        </is>
      </c>
      <c r="D3381" s="11" t="inlineStr">
        <is>
          <t>PALB2</t>
        </is>
      </c>
      <c r="E3381" s="11" t="inlineStr">
        <is>
          <t>gene</t>
        </is>
      </c>
      <c r="F3381" s="11" t="inlineStr">
        <is>
          <t>sequence variation</t>
        </is>
      </c>
      <c r="G3381" s="11" t="inlineStr">
        <is>
          <t>mapped</t>
        </is>
      </c>
      <c r="H3381" s="11" t="inlineStr">
        <is>
          <t>DELETION keyword → sequence variation (loss of genetic material)</t>
        </is>
      </c>
    </row>
    <row r="3382" ht="18" customHeight="1">
      <c r="A3382" s="11" t="inlineStr">
        <is>
          <t>cgi</t>
        </is>
      </c>
      <c r="B3382" s="11" t="inlineStr">
        <is>
          <t>PALB2 deletion</t>
        </is>
      </c>
      <c r="C3382" s="11" t="inlineStr">
        <is>
          <t>presence of</t>
        </is>
      </c>
      <c r="D3382" s="11" t="inlineStr">
        <is>
          <t>PALB2</t>
        </is>
      </c>
      <c r="E3382" s="11" t="inlineStr">
        <is>
          <t>gene</t>
        </is>
      </c>
      <c r="F3382" s="11" t="inlineStr">
        <is>
          <t>sequence variation</t>
        </is>
      </c>
      <c r="G3382" s="11" t="inlineStr">
        <is>
          <t>mapped</t>
        </is>
      </c>
      <c r="H3382" s="11" t="inlineStr">
        <is>
          <t>DELETION keyword → sequence variation (loss of genetic material)</t>
        </is>
      </c>
    </row>
    <row r="3383" ht="18" customHeight="1">
      <c r="A3383" s="11" t="inlineStr">
        <is>
          <t>cgi</t>
        </is>
      </c>
      <c r="B3383" s="11" t="inlineStr">
        <is>
          <t>PALB2 deletion</t>
        </is>
      </c>
      <c r="C3383" s="11" t="inlineStr">
        <is>
          <t>presence of</t>
        </is>
      </c>
      <c r="D3383" s="11" t="inlineStr">
        <is>
          <t>PALB2</t>
        </is>
      </c>
      <c r="E3383" s="11" t="inlineStr">
        <is>
          <t>gene</t>
        </is>
      </c>
      <c r="F3383" s="11" t="inlineStr">
        <is>
          <t>sequence variation</t>
        </is>
      </c>
      <c r="G3383" s="11" t="inlineStr">
        <is>
          <t>mapped</t>
        </is>
      </c>
      <c r="H3383" s="11" t="inlineStr">
        <is>
          <t>DELETION keyword → sequence variation (loss of genetic material)</t>
        </is>
      </c>
    </row>
    <row r="3384" ht="18" customHeight="1">
      <c r="A3384" s="11" t="inlineStr">
        <is>
          <t>cgi</t>
        </is>
      </c>
      <c r="B3384" s="11" t="inlineStr">
        <is>
          <t>PBRM1 oncogenic mutation</t>
        </is>
      </c>
      <c r="C3384" s="11" t="inlineStr">
        <is>
          <t>presence of</t>
        </is>
      </c>
      <c r="D3384" s="11" t="inlineStr">
        <is>
          <t>PBRM1</t>
        </is>
      </c>
      <c r="E3384" s="11" t="inlineStr">
        <is>
          <t>gene</t>
        </is>
      </c>
      <c r="F3384" s="11" t="inlineStr">
        <is>
          <t>sequence variation</t>
        </is>
      </c>
      <c r="G3384" s="11" t="inlineStr">
        <is>
          <t>mapped</t>
        </is>
      </c>
      <c r="H3384" s="11" t="inlineStr">
        <is>
          <t>MUTATION/oncogenic mutation keyword → sequence variation</t>
        </is>
      </c>
    </row>
    <row r="3385" ht="18" customHeight="1">
      <c r="A3385" s="11" t="inlineStr">
        <is>
          <t>cgi</t>
        </is>
      </c>
      <c r="B3385" s="11" t="inlineStr">
        <is>
          <t>PBRM1 deletion</t>
        </is>
      </c>
      <c r="C3385" s="11" t="inlineStr">
        <is>
          <t>presence of</t>
        </is>
      </c>
      <c r="D3385" s="11" t="inlineStr">
        <is>
          <t>PBRM1</t>
        </is>
      </c>
      <c r="E3385" s="11" t="inlineStr">
        <is>
          <t>gene</t>
        </is>
      </c>
      <c r="F3385" s="11" t="inlineStr">
        <is>
          <t>sequence variation</t>
        </is>
      </c>
      <c r="G3385" s="11" t="inlineStr">
        <is>
          <t>mapped</t>
        </is>
      </c>
      <c r="H3385" s="11" t="inlineStr">
        <is>
          <t>DELETION keyword → sequence variation (loss of genetic material)</t>
        </is>
      </c>
    </row>
    <row r="3386" ht="18" customHeight="1">
      <c r="A3386" s="11" t="inlineStr">
        <is>
          <t>cgi</t>
        </is>
      </c>
      <c r="B3386" s="11" t="inlineStr">
        <is>
          <t>PDGFB-COL1A1 fusion</t>
        </is>
      </c>
      <c r="C3386" s="11" t="inlineStr">
        <is>
          <t>presence of</t>
        </is>
      </c>
      <c r="D3386" s="11" t="inlineStr">
        <is>
          <t>PDGFB-COL1A1</t>
        </is>
      </c>
      <c r="E3386" s="11" t="inlineStr">
        <is>
          <t>gene</t>
        </is>
      </c>
      <c r="F3386" s="11" t="inlineStr">
        <is>
          <t>sequence variation</t>
        </is>
      </c>
      <c r="G3386" s="11" t="inlineStr">
        <is>
          <t>mapped</t>
        </is>
      </c>
      <c r="H3386" s="11" t="inlineStr">
        <is>
          <t>Fusion/rearrangement keyword → sequence variation</t>
        </is>
      </c>
    </row>
    <row r="3387" ht="36" customHeight="1">
      <c r="A3387" s="14" t="inlineStr">
        <is>
          <t>cgi</t>
        </is>
      </c>
      <c r="B3387" s="14" t="inlineStr">
        <is>
          <t>PDGFRA (552-596,631-668,814-854)</t>
        </is>
      </c>
      <c r="C3387" s="14" t="n"/>
      <c r="D3387" s="14" t="n"/>
      <c r="E3387" s="14" t="n"/>
      <c r="F3387" s="14" t="n"/>
      <c r="G3387" s="14" t="inlineStr">
        <is>
          <t>cannot map</t>
        </is>
      </c>
      <c r="H3387" s="14" t="inlineStr">
        <is>
          <t xml:space="preserve">No pattern matched </t>
        </is>
      </c>
    </row>
    <row r="3388" ht="36" customHeight="1">
      <c r="A3388" s="11" t="inlineStr">
        <is>
          <t>cgi</t>
        </is>
      </c>
      <c r="B3388" s="11" t="inlineStr">
        <is>
          <t>PDGFRA inframe deletion (I843)</t>
        </is>
      </c>
      <c r="C3388" s="11" t="inlineStr">
        <is>
          <t>presence of</t>
        </is>
      </c>
      <c r="D3388" s="11" t="inlineStr">
        <is>
          <t>PDGFRA</t>
        </is>
      </c>
      <c r="E3388" s="11" t="inlineStr">
        <is>
          <t>gene</t>
        </is>
      </c>
      <c r="F3388" s="11" t="inlineStr">
        <is>
          <t>sequence variation</t>
        </is>
      </c>
      <c r="G3388" s="11" t="inlineStr">
        <is>
          <t>mapped</t>
        </is>
      </c>
      <c r="H3388" s="11" t="inlineStr">
        <is>
          <t>DELETION keyword → sequence variation (loss of genetic material)</t>
        </is>
      </c>
    </row>
    <row r="3389" ht="18" customHeight="1">
      <c r="A3389" s="11" t="inlineStr">
        <is>
          <t>cgi</t>
        </is>
      </c>
      <c r="B3389" s="11" t="inlineStr">
        <is>
          <t>PDGFRA wildtype</t>
        </is>
      </c>
      <c r="C3389" s="11" t="inlineStr">
        <is>
          <t>absence of</t>
        </is>
      </c>
      <c r="D3389" s="11" t="inlineStr">
        <is>
          <t>PDGFRA</t>
        </is>
      </c>
      <c r="E3389" s="11" t="inlineStr">
        <is>
          <t>gene</t>
        </is>
      </c>
      <c r="F3389" s="11" t="inlineStr">
        <is>
          <t>sequence variation</t>
        </is>
      </c>
      <c r="G3389" s="11" t="inlineStr">
        <is>
          <t>mapped</t>
        </is>
      </c>
      <c r="H3389" s="11" t="inlineStr">
        <is>
          <t>WILDTYPE → absence of mutation/sequence variation</t>
        </is>
      </c>
    </row>
    <row r="3390" ht="18" customHeight="1">
      <c r="A3390" s="11" t="inlineStr">
        <is>
          <t>cgi</t>
        </is>
      </c>
      <c r="B3390" s="11" t="inlineStr">
        <is>
          <t>PDGFRA wildtype</t>
        </is>
      </c>
      <c r="C3390" s="11" t="inlineStr">
        <is>
          <t>absence of</t>
        </is>
      </c>
      <c r="D3390" s="11" t="inlineStr">
        <is>
          <t>PDGFRA</t>
        </is>
      </c>
      <c r="E3390" s="11" t="inlineStr">
        <is>
          <t>gene</t>
        </is>
      </c>
      <c r="F3390" s="11" t="inlineStr">
        <is>
          <t>sequence variation</t>
        </is>
      </c>
      <c r="G3390" s="11" t="inlineStr">
        <is>
          <t>mapped</t>
        </is>
      </c>
      <c r="H3390" s="11" t="inlineStr">
        <is>
          <t>WILDTYPE → absence of mutation/sequence variation</t>
        </is>
      </c>
    </row>
    <row r="3391" ht="18" customHeight="1">
      <c r="A3391" s="11" t="inlineStr">
        <is>
          <t>cgi</t>
        </is>
      </c>
      <c r="B3391" s="11" t="inlineStr">
        <is>
          <t>PDGFRA wildtype</t>
        </is>
      </c>
      <c r="C3391" s="11" t="inlineStr">
        <is>
          <t>absence of</t>
        </is>
      </c>
      <c r="D3391" s="11" t="inlineStr">
        <is>
          <t>PDGFRA</t>
        </is>
      </c>
      <c r="E3391" s="11" t="inlineStr">
        <is>
          <t>gene</t>
        </is>
      </c>
      <c r="F3391" s="11" t="inlineStr">
        <is>
          <t>sequence variation</t>
        </is>
      </c>
      <c r="G3391" s="11" t="inlineStr">
        <is>
          <t>mapped</t>
        </is>
      </c>
      <c r="H3391" s="11" t="inlineStr">
        <is>
          <t>WILDTYPE → absence of mutation/sequence variation</t>
        </is>
      </c>
    </row>
    <row r="3392" ht="18" customHeight="1">
      <c r="A3392" s="11" t="inlineStr">
        <is>
          <t>cgi</t>
        </is>
      </c>
      <c r="B3392" s="11" t="inlineStr">
        <is>
          <t>PDGFRA wildtype</t>
        </is>
      </c>
      <c r="C3392" s="11" t="inlineStr">
        <is>
          <t>absence of</t>
        </is>
      </c>
      <c r="D3392" s="11" t="inlineStr">
        <is>
          <t>PDGFRA</t>
        </is>
      </c>
      <c r="E3392" s="11" t="inlineStr">
        <is>
          <t>gene</t>
        </is>
      </c>
      <c r="F3392" s="11" t="inlineStr">
        <is>
          <t>sequence variation</t>
        </is>
      </c>
      <c r="G3392" s="11" t="inlineStr">
        <is>
          <t>mapped</t>
        </is>
      </c>
      <c r="H3392" s="11" t="inlineStr">
        <is>
          <t>WILDTYPE → absence of mutation/sequence variation</t>
        </is>
      </c>
    </row>
    <row r="3393" ht="18" customHeight="1">
      <c r="A3393" s="11" t="inlineStr">
        <is>
          <t>cgi</t>
        </is>
      </c>
      <c r="B3393" s="11" t="inlineStr">
        <is>
          <t>PDGFRA:D842V</t>
        </is>
      </c>
      <c r="C3393" s="11" t="inlineStr">
        <is>
          <t>presence of</t>
        </is>
      </c>
      <c r="D3393" s="11" t="inlineStr">
        <is>
          <t>PDGFRA</t>
        </is>
      </c>
      <c r="E3393" s="11" t="inlineStr">
        <is>
          <t>gene</t>
        </is>
      </c>
      <c r="F3393" s="11" t="inlineStr">
        <is>
          <t>sequence variation</t>
        </is>
      </c>
      <c r="G3393" s="11" t="inlineStr">
        <is>
          <t>mapped</t>
        </is>
      </c>
      <c r="H3393" s="11" t="inlineStr">
        <is>
          <t>HGVS protein notation D842V in gene PDGFRA → sequence variation</t>
        </is>
      </c>
    </row>
    <row r="3394" ht="18" customHeight="1">
      <c r="A3394" s="11" t="inlineStr">
        <is>
          <t>cgi</t>
        </is>
      </c>
      <c r="B3394" s="11" t="inlineStr">
        <is>
          <t>PDGFRA:D842V</t>
        </is>
      </c>
      <c r="C3394" s="11" t="inlineStr">
        <is>
          <t>presence of</t>
        </is>
      </c>
      <c r="D3394" s="11" t="inlineStr">
        <is>
          <t>PDGFRA</t>
        </is>
      </c>
      <c r="E3394" s="11" t="inlineStr">
        <is>
          <t>gene</t>
        </is>
      </c>
      <c r="F3394" s="11" t="inlineStr">
        <is>
          <t>sequence variation</t>
        </is>
      </c>
      <c r="G3394" s="11" t="inlineStr">
        <is>
          <t>mapped</t>
        </is>
      </c>
      <c r="H3394" s="11" t="inlineStr">
        <is>
          <t>HGVS protein notation D842V in gene PDGFRA → sequence variation</t>
        </is>
      </c>
    </row>
    <row r="3395" ht="18" customHeight="1">
      <c r="A3395" s="11" t="inlineStr">
        <is>
          <t>cgi</t>
        </is>
      </c>
      <c r="B3395" s="11" t="inlineStr">
        <is>
          <t>PDGFRA:D842V</t>
        </is>
      </c>
      <c r="C3395" s="11" t="inlineStr">
        <is>
          <t>presence of</t>
        </is>
      </c>
      <c r="D3395" s="11" t="inlineStr">
        <is>
          <t>PDGFRA</t>
        </is>
      </c>
      <c r="E3395" s="11" t="inlineStr">
        <is>
          <t>gene</t>
        </is>
      </c>
      <c r="F3395" s="11" t="inlineStr">
        <is>
          <t>sequence variation</t>
        </is>
      </c>
      <c r="G3395" s="11" t="inlineStr">
        <is>
          <t>mapped</t>
        </is>
      </c>
      <c r="H3395" s="11" t="inlineStr">
        <is>
          <t>HGVS protein notation D842V in gene PDGFRA → sequence variation</t>
        </is>
      </c>
    </row>
    <row r="3396" ht="18" customHeight="1">
      <c r="A3396" s="11" t="inlineStr">
        <is>
          <t>cgi</t>
        </is>
      </c>
      <c r="B3396" s="11" t="inlineStr">
        <is>
          <t>PDGFRA:P577S</t>
        </is>
      </c>
      <c r="C3396" s="11" t="inlineStr">
        <is>
          <t>presence of</t>
        </is>
      </c>
      <c r="D3396" s="11" t="inlineStr">
        <is>
          <t>PDGFRA</t>
        </is>
      </c>
      <c r="E3396" s="11" t="inlineStr">
        <is>
          <t>gene</t>
        </is>
      </c>
      <c r="F3396" s="11" t="inlineStr">
        <is>
          <t>sequence variation</t>
        </is>
      </c>
      <c r="G3396" s="11" t="inlineStr">
        <is>
          <t>mapped</t>
        </is>
      </c>
      <c r="H3396" s="11" t="inlineStr">
        <is>
          <t>HGVS protein notation P577S in gene PDGFRA → sequence variation</t>
        </is>
      </c>
    </row>
    <row r="3397" ht="18" customHeight="1">
      <c r="A3397" s="11" t="inlineStr">
        <is>
          <t>cgi</t>
        </is>
      </c>
      <c r="B3397" s="11" t="inlineStr">
        <is>
          <t>PDGFRA:V658A</t>
        </is>
      </c>
      <c r="C3397" s="11" t="inlineStr">
        <is>
          <t>presence of</t>
        </is>
      </c>
      <c r="D3397" s="11" t="inlineStr">
        <is>
          <t>PDGFRA</t>
        </is>
      </c>
      <c r="E3397" s="11" t="inlineStr">
        <is>
          <t>gene</t>
        </is>
      </c>
      <c r="F3397" s="11" t="inlineStr">
        <is>
          <t>sequence variation</t>
        </is>
      </c>
      <c r="G3397" s="11" t="inlineStr">
        <is>
          <t>mapped</t>
        </is>
      </c>
      <c r="H3397" s="11" t="inlineStr">
        <is>
          <t>HGVS protein notation V658A in gene PDGFRA → sequence variation</t>
        </is>
      </c>
    </row>
    <row r="3398" ht="18" customHeight="1">
      <c r="A3398" s="11" t="inlineStr">
        <is>
          <t>cgi</t>
        </is>
      </c>
      <c r="B3398" s="11" t="inlineStr">
        <is>
          <t>PIK3CA oncogenic mutation</t>
        </is>
      </c>
      <c r="C3398" s="11" t="inlineStr">
        <is>
          <t>presence of</t>
        </is>
      </c>
      <c r="D3398" s="11" t="inlineStr">
        <is>
          <t>PIK3CA</t>
        </is>
      </c>
      <c r="E3398" s="11" t="inlineStr">
        <is>
          <t>gene</t>
        </is>
      </c>
      <c r="F3398" s="11" t="inlineStr">
        <is>
          <t>sequence variation</t>
        </is>
      </c>
      <c r="G3398" s="11" t="inlineStr">
        <is>
          <t>mapped</t>
        </is>
      </c>
      <c r="H3398" s="11" t="inlineStr">
        <is>
          <t>MUTATION/oncogenic mutation keyword → sequence variation</t>
        </is>
      </c>
    </row>
    <row r="3399" ht="18" customHeight="1">
      <c r="A3399" s="11" t="inlineStr">
        <is>
          <t>cgi</t>
        </is>
      </c>
      <c r="B3399" s="11" t="inlineStr">
        <is>
          <t>PIK3CA oncogenic mutation</t>
        </is>
      </c>
      <c r="C3399" s="11" t="inlineStr">
        <is>
          <t>presence of</t>
        </is>
      </c>
      <c r="D3399" s="11" t="inlineStr">
        <is>
          <t>PIK3CA</t>
        </is>
      </c>
      <c r="E3399" s="11" t="inlineStr">
        <is>
          <t>gene</t>
        </is>
      </c>
      <c r="F3399" s="11" t="inlineStr">
        <is>
          <t>sequence variation</t>
        </is>
      </c>
      <c r="G3399" s="11" t="inlineStr">
        <is>
          <t>mapped</t>
        </is>
      </c>
      <c r="H3399" s="11" t="inlineStr">
        <is>
          <t>MUTATION/oncogenic mutation keyword → sequence variation</t>
        </is>
      </c>
    </row>
    <row r="3400" ht="18" customHeight="1">
      <c r="A3400" s="11" t="inlineStr">
        <is>
          <t>cgi</t>
        </is>
      </c>
      <c r="B3400" s="11" t="inlineStr">
        <is>
          <t>PIK3CA oncogenic mutation</t>
        </is>
      </c>
      <c r="C3400" s="11" t="inlineStr">
        <is>
          <t>presence of</t>
        </is>
      </c>
      <c r="D3400" s="11" t="inlineStr">
        <is>
          <t>PIK3CA</t>
        </is>
      </c>
      <c r="E3400" s="11" t="inlineStr">
        <is>
          <t>gene</t>
        </is>
      </c>
      <c r="F3400" s="11" t="inlineStr">
        <is>
          <t>sequence variation</t>
        </is>
      </c>
      <c r="G3400" s="11" t="inlineStr">
        <is>
          <t>mapped</t>
        </is>
      </c>
      <c r="H3400" s="11" t="inlineStr">
        <is>
          <t>MUTATION/oncogenic mutation keyword → sequence variation</t>
        </is>
      </c>
    </row>
    <row r="3401" ht="18" customHeight="1">
      <c r="A3401" s="11" t="inlineStr">
        <is>
          <t>cgi</t>
        </is>
      </c>
      <c r="B3401" s="11" t="inlineStr">
        <is>
          <t>PIK3CA oncogenic mutation</t>
        </is>
      </c>
      <c r="C3401" s="11" t="inlineStr">
        <is>
          <t>presence of</t>
        </is>
      </c>
      <c r="D3401" s="11" t="inlineStr">
        <is>
          <t>PIK3CA</t>
        </is>
      </c>
      <c r="E3401" s="11" t="inlineStr">
        <is>
          <t>gene</t>
        </is>
      </c>
      <c r="F3401" s="11" t="inlineStr">
        <is>
          <t>sequence variation</t>
        </is>
      </c>
      <c r="G3401" s="11" t="inlineStr">
        <is>
          <t>mapped</t>
        </is>
      </c>
      <c r="H3401" s="11" t="inlineStr">
        <is>
          <t>MUTATION/oncogenic mutation keyword → sequence variation</t>
        </is>
      </c>
    </row>
    <row r="3402" ht="18" customHeight="1">
      <c r="A3402" s="11" t="inlineStr">
        <is>
          <t>cgi</t>
        </is>
      </c>
      <c r="B3402" s="11" t="inlineStr">
        <is>
          <t>PIK3CA oncogenic mutation</t>
        </is>
      </c>
      <c r="C3402" s="11" t="inlineStr">
        <is>
          <t>presence of</t>
        </is>
      </c>
      <c r="D3402" s="11" t="inlineStr">
        <is>
          <t>PIK3CA</t>
        </is>
      </c>
      <c r="E3402" s="11" t="inlineStr">
        <is>
          <t>gene</t>
        </is>
      </c>
      <c r="F3402" s="11" t="inlineStr">
        <is>
          <t>sequence variation</t>
        </is>
      </c>
      <c r="G3402" s="11" t="inlineStr">
        <is>
          <t>mapped</t>
        </is>
      </c>
      <c r="H3402" s="11" t="inlineStr">
        <is>
          <t>MUTATION/oncogenic mutation keyword → sequence variation</t>
        </is>
      </c>
    </row>
    <row r="3403" ht="18" customHeight="1">
      <c r="A3403" s="11" t="inlineStr">
        <is>
          <t>cgi</t>
        </is>
      </c>
      <c r="B3403" s="11" t="inlineStr">
        <is>
          <t>PIK3CA oncogenic mutation</t>
        </is>
      </c>
      <c r="C3403" s="11" t="inlineStr">
        <is>
          <t>presence of</t>
        </is>
      </c>
      <c r="D3403" s="11" t="inlineStr">
        <is>
          <t>PIK3CA</t>
        </is>
      </c>
      <c r="E3403" s="11" t="inlineStr">
        <is>
          <t>gene</t>
        </is>
      </c>
      <c r="F3403" s="11" t="inlineStr">
        <is>
          <t>sequence variation</t>
        </is>
      </c>
      <c r="G3403" s="11" t="inlineStr">
        <is>
          <t>mapped</t>
        </is>
      </c>
      <c r="H3403" s="11" t="inlineStr">
        <is>
          <t>MUTATION/oncogenic mutation keyword → sequence variation</t>
        </is>
      </c>
    </row>
    <row r="3404" ht="18" customHeight="1">
      <c r="A3404" s="11" t="inlineStr">
        <is>
          <t>cgi</t>
        </is>
      </c>
      <c r="B3404" s="11" t="inlineStr">
        <is>
          <t>PIK3CA oncogenic mutation</t>
        </is>
      </c>
      <c r="C3404" s="11" t="inlineStr">
        <is>
          <t>presence of</t>
        </is>
      </c>
      <c r="D3404" s="11" t="inlineStr">
        <is>
          <t>PIK3CA</t>
        </is>
      </c>
      <c r="E3404" s="11" t="inlineStr">
        <is>
          <t>gene</t>
        </is>
      </c>
      <c r="F3404" s="11" t="inlineStr">
        <is>
          <t>sequence variation</t>
        </is>
      </c>
      <c r="G3404" s="11" t="inlineStr">
        <is>
          <t>mapped</t>
        </is>
      </c>
      <c r="H3404" s="11" t="inlineStr">
        <is>
          <t>MUTATION/oncogenic mutation keyword → sequence variation</t>
        </is>
      </c>
    </row>
    <row r="3405" ht="18" customHeight="1">
      <c r="A3405" s="11" t="inlineStr">
        <is>
          <t>cgi</t>
        </is>
      </c>
      <c r="B3405" s="11" t="inlineStr">
        <is>
          <t>PIK3CA oncogenic mutation</t>
        </is>
      </c>
      <c r="C3405" s="11" t="inlineStr">
        <is>
          <t>presence of</t>
        </is>
      </c>
      <c r="D3405" s="11" t="inlineStr">
        <is>
          <t>PIK3CA</t>
        </is>
      </c>
      <c r="E3405" s="11" t="inlineStr">
        <is>
          <t>gene</t>
        </is>
      </c>
      <c r="F3405" s="11" t="inlineStr">
        <is>
          <t>sequence variation</t>
        </is>
      </c>
      <c r="G3405" s="11" t="inlineStr">
        <is>
          <t>mapped</t>
        </is>
      </c>
      <c r="H3405" s="11" t="inlineStr">
        <is>
          <t>MUTATION/oncogenic mutation keyword → sequence variation</t>
        </is>
      </c>
    </row>
    <row r="3406" ht="18" customHeight="1">
      <c r="A3406" s="11" t="inlineStr">
        <is>
          <t>cgi</t>
        </is>
      </c>
      <c r="B3406" s="11" t="inlineStr">
        <is>
          <t>PIK3CA oncogenic mutation</t>
        </is>
      </c>
      <c r="C3406" s="11" t="inlineStr">
        <is>
          <t>presence of</t>
        </is>
      </c>
      <c r="D3406" s="11" t="inlineStr">
        <is>
          <t>PIK3CA</t>
        </is>
      </c>
      <c r="E3406" s="11" t="inlineStr">
        <is>
          <t>gene</t>
        </is>
      </c>
      <c r="F3406" s="11" t="inlineStr">
        <is>
          <t>sequence variation</t>
        </is>
      </c>
      <c r="G3406" s="11" t="inlineStr">
        <is>
          <t>mapped</t>
        </is>
      </c>
      <c r="H3406" s="11" t="inlineStr">
        <is>
          <t>MUTATION/oncogenic mutation keyword → sequence variation</t>
        </is>
      </c>
    </row>
    <row r="3407" ht="36" customHeight="1">
      <c r="A3407" s="11" t="inlineStr">
        <is>
          <t>cgi</t>
        </is>
      </c>
      <c r="B3407" s="11" t="inlineStr">
        <is>
          <t>PIK3CA oncogenic mutation + ERBB2 amplification</t>
        </is>
      </c>
      <c r="C3407" s="11" t="inlineStr">
        <is>
          <t>presence of</t>
        </is>
      </c>
      <c r="D3407" s="11" t="inlineStr">
        <is>
          <t>PIK3CA</t>
        </is>
      </c>
      <c r="E3407" s="11" t="inlineStr">
        <is>
          <t>gene</t>
        </is>
      </c>
      <c r="F3407" s="11" t="inlineStr">
        <is>
          <t>sequence variation</t>
        </is>
      </c>
      <c r="G3407" s="11" t="inlineStr">
        <is>
          <t>mapped</t>
        </is>
      </c>
      <c r="H3407" s="11" t="inlineStr">
        <is>
          <t>MUTATION/oncogenic mutation keyword → sequence variation</t>
        </is>
      </c>
    </row>
    <row r="3408" ht="18" customHeight="1">
      <c r="A3408" s="11" t="inlineStr">
        <is>
          <t>cgi</t>
        </is>
      </c>
      <c r="B3408" s="11" t="inlineStr">
        <is>
          <t>PIK3CA:E545*</t>
        </is>
      </c>
      <c r="C3408" s="15" t="inlineStr">
        <is>
          <t>differential</t>
        </is>
      </c>
      <c r="D3408" s="11" t="inlineStr">
        <is>
          <t>PIK3CA</t>
        </is>
      </c>
      <c r="E3408" s="11" t="inlineStr">
        <is>
          <t>gene</t>
        </is>
      </c>
      <c r="F3408" s="11" t="inlineStr">
        <is>
          <t>sequence variation</t>
        </is>
      </c>
      <c r="G3408" s="15" t="inlineStr">
        <is>
          <t>uncertain</t>
        </is>
      </c>
      <c r="H3408" s="15" t="inlineStr">
        <is>
          <t>We only know the site where the change occurs, but not the specific direction of the change.</t>
        </is>
      </c>
    </row>
    <row r="3409" ht="18" customHeight="1">
      <c r="A3409" s="11" t="inlineStr">
        <is>
          <t>cgi</t>
        </is>
      </c>
      <c r="B3409" s="11" t="inlineStr">
        <is>
          <t>PIK3CB:D1067Y</t>
        </is>
      </c>
      <c r="C3409" s="11" t="inlineStr">
        <is>
          <t>presence of</t>
        </is>
      </c>
      <c r="D3409" s="11" t="inlineStr">
        <is>
          <t>PIK3CB</t>
        </is>
      </c>
      <c r="E3409" s="11" t="inlineStr">
        <is>
          <t>gene</t>
        </is>
      </c>
      <c r="F3409" s="11" t="inlineStr">
        <is>
          <t>sequence variation</t>
        </is>
      </c>
      <c r="G3409" s="11" t="inlineStr">
        <is>
          <t>mapped</t>
        </is>
      </c>
      <c r="H3409" s="11" t="inlineStr">
        <is>
          <t>HGVS protein notation D1067Y in gene PIK3CB → sequence variation</t>
        </is>
      </c>
    </row>
    <row r="3410" ht="18" customHeight="1">
      <c r="A3410" s="11" t="inlineStr">
        <is>
          <t>cgi</t>
        </is>
      </c>
      <c r="B3410" s="11" t="inlineStr">
        <is>
          <t>PIK3R1 oncogenic mutation</t>
        </is>
      </c>
      <c r="C3410" s="11" t="inlineStr">
        <is>
          <t>presence of</t>
        </is>
      </c>
      <c r="D3410" s="11" t="inlineStr">
        <is>
          <t>PIK3R1</t>
        </is>
      </c>
      <c r="E3410" s="11" t="inlineStr">
        <is>
          <t>gene</t>
        </is>
      </c>
      <c r="F3410" s="11" t="inlineStr">
        <is>
          <t>sequence variation</t>
        </is>
      </c>
      <c r="G3410" s="11" t="inlineStr">
        <is>
          <t>mapped</t>
        </is>
      </c>
      <c r="H3410" s="11" t="inlineStr">
        <is>
          <t>MUTATION/oncogenic mutation keyword → sequence variation</t>
        </is>
      </c>
    </row>
    <row r="3411" ht="18" customHeight="1">
      <c r="A3411" s="11" t="inlineStr">
        <is>
          <t>cgi</t>
        </is>
      </c>
      <c r="B3411" s="11" t="inlineStr">
        <is>
          <t>PIK3R1 oncogenic mutation</t>
        </is>
      </c>
      <c r="C3411" s="11" t="inlineStr">
        <is>
          <t>presence of</t>
        </is>
      </c>
      <c r="D3411" s="11" t="inlineStr">
        <is>
          <t>PIK3R1</t>
        </is>
      </c>
      <c r="E3411" s="11" t="inlineStr">
        <is>
          <t>gene</t>
        </is>
      </c>
      <c r="F3411" s="11" t="inlineStr">
        <is>
          <t>sequence variation</t>
        </is>
      </c>
      <c r="G3411" s="11" t="inlineStr">
        <is>
          <t>mapped</t>
        </is>
      </c>
      <c r="H3411" s="11" t="inlineStr">
        <is>
          <t>MUTATION/oncogenic mutation keyword → sequence variation</t>
        </is>
      </c>
    </row>
    <row r="3412" ht="18" customHeight="1">
      <c r="A3412" s="11" t="inlineStr">
        <is>
          <t>cgi</t>
        </is>
      </c>
      <c r="B3412" s="11" t="inlineStr">
        <is>
          <t>PIK3R2:A171V</t>
        </is>
      </c>
      <c r="C3412" s="11" t="inlineStr">
        <is>
          <t>presence of</t>
        </is>
      </c>
      <c r="D3412" s="11" t="inlineStr">
        <is>
          <t>PIK3R2</t>
        </is>
      </c>
      <c r="E3412" s="11" t="inlineStr">
        <is>
          <t>gene</t>
        </is>
      </c>
      <c r="F3412" s="11" t="inlineStr">
        <is>
          <t>sequence variation</t>
        </is>
      </c>
      <c r="G3412" s="11" t="inlineStr">
        <is>
          <t>mapped</t>
        </is>
      </c>
      <c r="H3412" s="11" t="inlineStr">
        <is>
          <t>HGVS protein notation A171V in gene PIK3R2 → sequence variation</t>
        </is>
      </c>
    </row>
    <row r="3413" ht="18" customHeight="1">
      <c r="A3413" s="11" t="inlineStr">
        <is>
          <t>cgi</t>
        </is>
      </c>
      <c r="B3413" s="11" t="inlineStr">
        <is>
          <t>PLCG2:R665W</t>
        </is>
      </c>
      <c r="C3413" s="11" t="inlineStr">
        <is>
          <t>presence of</t>
        </is>
      </c>
      <c r="D3413" s="11" t="inlineStr">
        <is>
          <t>PLCG2</t>
        </is>
      </c>
      <c r="E3413" s="11" t="inlineStr">
        <is>
          <t>gene</t>
        </is>
      </c>
      <c r="F3413" s="11" t="inlineStr">
        <is>
          <t>sequence variation</t>
        </is>
      </c>
      <c r="G3413" s="11" t="inlineStr">
        <is>
          <t>mapped</t>
        </is>
      </c>
      <c r="H3413" s="11" t="inlineStr">
        <is>
          <t>HGVS protein notation R665W in gene PLCG2 → sequence variation</t>
        </is>
      </c>
    </row>
    <row r="3414" ht="18" customHeight="1">
      <c r="A3414" s="11" t="inlineStr">
        <is>
          <t>cgi</t>
        </is>
      </c>
      <c r="B3414" s="11" t="inlineStr">
        <is>
          <t>PML-RARA fusion</t>
        </is>
      </c>
      <c r="C3414" s="11" t="inlineStr">
        <is>
          <t>presence of</t>
        </is>
      </c>
      <c r="D3414" s="11" t="inlineStr">
        <is>
          <t>PML-RARA</t>
        </is>
      </c>
      <c r="E3414" s="11" t="inlineStr">
        <is>
          <t>gene</t>
        </is>
      </c>
      <c r="F3414" s="11" t="inlineStr">
        <is>
          <t>sequence variation</t>
        </is>
      </c>
      <c r="G3414" s="11" t="inlineStr">
        <is>
          <t>mapped</t>
        </is>
      </c>
      <c r="H3414" s="11" t="inlineStr">
        <is>
          <t>Fusion/rearrangement keyword → sequence variation</t>
        </is>
      </c>
    </row>
    <row r="3415" ht="18" customHeight="1">
      <c r="A3415" s="11" t="inlineStr">
        <is>
          <t>cgi</t>
        </is>
      </c>
      <c r="B3415" s="11" t="inlineStr">
        <is>
          <t>PML-RARA fusion</t>
        </is>
      </c>
      <c r="C3415" s="11" t="inlineStr">
        <is>
          <t>presence of</t>
        </is>
      </c>
      <c r="D3415" s="11" t="inlineStr">
        <is>
          <t>PML-RARA</t>
        </is>
      </c>
      <c r="E3415" s="11" t="inlineStr">
        <is>
          <t>gene</t>
        </is>
      </c>
      <c r="F3415" s="11" t="inlineStr">
        <is>
          <t>sequence variation</t>
        </is>
      </c>
      <c r="G3415" s="11" t="inlineStr">
        <is>
          <t>mapped</t>
        </is>
      </c>
      <c r="H3415" s="11" t="inlineStr">
        <is>
          <t>Fusion/rearrangement keyword → sequence variation</t>
        </is>
      </c>
    </row>
    <row r="3416" ht="18" customHeight="1">
      <c r="A3416" s="11" t="inlineStr">
        <is>
          <t>cgi</t>
        </is>
      </c>
      <c r="B3416" s="11" t="inlineStr">
        <is>
          <t>POLE oncogenic mutation</t>
        </is>
      </c>
      <c r="C3416" s="11" t="inlineStr">
        <is>
          <t>presence of</t>
        </is>
      </c>
      <c r="D3416" s="11" t="inlineStr">
        <is>
          <t>POLE</t>
        </is>
      </c>
      <c r="E3416" s="11" t="inlineStr">
        <is>
          <t>gene</t>
        </is>
      </c>
      <c r="F3416" s="11" t="inlineStr">
        <is>
          <t>sequence variation</t>
        </is>
      </c>
      <c r="G3416" s="11" t="inlineStr">
        <is>
          <t>mapped</t>
        </is>
      </c>
      <c r="H3416" s="11" t="inlineStr">
        <is>
          <t>MUTATION/oncogenic mutation keyword → sequence variation</t>
        </is>
      </c>
    </row>
    <row r="3417" ht="18" customHeight="1">
      <c r="A3417" s="14" t="inlineStr">
        <is>
          <t>cgi</t>
        </is>
      </c>
      <c r="B3417" s="14" t="inlineStr">
        <is>
          <t>POLE (268-471)</t>
        </is>
      </c>
      <c r="C3417" s="14" t="n"/>
      <c r="D3417" s="14" t="n"/>
      <c r="E3417" s="14" t="n"/>
      <c r="F3417" s="14" t="n"/>
      <c r="G3417" s="14" t="inlineStr">
        <is>
          <t>cannot map</t>
        </is>
      </c>
      <c r="H3417" s="14" t="inlineStr">
        <is>
          <t xml:space="preserve">No pattern matched </t>
        </is>
      </c>
    </row>
    <row r="3418" ht="36" customHeight="1">
      <c r="A3418" s="11" t="inlineStr">
        <is>
          <t>cgi</t>
        </is>
      </c>
      <c r="B3418" s="11" t="inlineStr">
        <is>
          <t>PRKCH amplification + ABL1-BCR fusion</t>
        </is>
      </c>
      <c r="C3418" s="11" t="inlineStr">
        <is>
          <t>presence of</t>
        </is>
      </c>
      <c r="D3418" s="15" t="inlineStr">
        <is>
          <t>PRKCH/ABL1-BCR</t>
        </is>
      </c>
      <c r="E3418" s="11" t="inlineStr">
        <is>
          <t>gene</t>
        </is>
      </c>
      <c r="F3418" s="11" t="inlineStr">
        <is>
          <t>sequence variation</t>
        </is>
      </c>
      <c r="G3418" s="15" t="inlineStr">
        <is>
          <t>uncertain</t>
        </is>
      </c>
      <c r="H3418" s="15" t="inlineStr">
        <is>
          <t>It contains two variations,and I think we should split into two rows,so I set a flag here for review.</t>
        </is>
      </c>
    </row>
    <row r="3419" ht="18" customHeight="1">
      <c r="A3419" s="11" t="inlineStr">
        <is>
          <t>cgi</t>
        </is>
      </c>
      <c r="B3419" s="11" t="inlineStr">
        <is>
          <t>PTCH1 oncogenic mutation</t>
        </is>
      </c>
      <c r="C3419" s="11" t="inlineStr">
        <is>
          <t>presence of</t>
        </is>
      </c>
      <c r="D3419" s="11" t="inlineStr">
        <is>
          <t>PTCH1</t>
        </is>
      </c>
      <c r="E3419" s="11" t="inlineStr">
        <is>
          <t>gene</t>
        </is>
      </c>
      <c r="F3419" s="11" t="inlineStr">
        <is>
          <t>sequence variation</t>
        </is>
      </c>
      <c r="G3419" s="11" t="inlineStr">
        <is>
          <t>mapped</t>
        </is>
      </c>
      <c r="H3419" s="11" t="inlineStr">
        <is>
          <t>MUTATION/oncogenic mutation keyword → sequence variation</t>
        </is>
      </c>
    </row>
    <row r="3420" ht="18" customHeight="1">
      <c r="A3420" s="11" t="inlineStr">
        <is>
          <t>cgi</t>
        </is>
      </c>
      <c r="B3420" s="11" t="inlineStr">
        <is>
          <t>PTCH1 oncogenic mutation</t>
        </is>
      </c>
      <c r="C3420" s="11" t="inlineStr">
        <is>
          <t>presence of</t>
        </is>
      </c>
      <c r="D3420" s="11" t="inlineStr">
        <is>
          <t>PTCH1</t>
        </is>
      </c>
      <c r="E3420" s="11" t="inlineStr">
        <is>
          <t>gene</t>
        </is>
      </c>
      <c r="F3420" s="11" t="inlineStr">
        <is>
          <t>sequence variation</t>
        </is>
      </c>
      <c r="G3420" s="11" t="inlineStr">
        <is>
          <t>mapped</t>
        </is>
      </c>
      <c r="H3420" s="11" t="inlineStr">
        <is>
          <t>MUTATION/oncogenic mutation keyword → sequence variation</t>
        </is>
      </c>
    </row>
    <row r="3421" ht="18" customHeight="1">
      <c r="A3421" s="11" t="inlineStr">
        <is>
          <t>cgi</t>
        </is>
      </c>
      <c r="B3421" s="11" t="inlineStr">
        <is>
          <t>PTCH1 oncogenic mutation</t>
        </is>
      </c>
      <c r="C3421" s="11" t="inlineStr">
        <is>
          <t>presence of</t>
        </is>
      </c>
      <c r="D3421" s="11" t="inlineStr">
        <is>
          <t>PTCH1</t>
        </is>
      </c>
      <c r="E3421" s="11" t="inlineStr">
        <is>
          <t>gene</t>
        </is>
      </c>
      <c r="F3421" s="11" t="inlineStr">
        <is>
          <t>sequence variation</t>
        </is>
      </c>
      <c r="G3421" s="11" t="inlineStr">
        <is>
          <t>mapped</t>
        </is>
      </c>
      <c r="H3421" s="11" t="inlineStr">
        <is>
          <t>MUTATION/oncogenic mutation keyword → sequence variation</t>
        </is>
      </c>
    </row>
    <row r="3422" ht="18" customHeight="1">
      <c r="A3422" s="11" t="inlineStr">
        <is>
          <t>cgi</t>
        </is>
      </c>
      <c r="B3422" s="11" t="inlineStr">
        <is>
          <t>PTEN biallelic inactivation</t>
        </is>
      </c>
      <c r="C3422" s="11" t="inlineStr">
        <is>
          <t>presence of</t>
        </is>
      </c>
      <c r="D3422" s="11" t="inlineStr">
        <is>
          <t>PTEN</t>
        </is>
      </c>
      <c r="E3422" s="11" t="inlineStr">
        <is>
          <t>gene</t>
        </is>
      </c>
      <c r="F3422" s="11" t="inlineStr">
        <is>
          <t>sequence variation</t>
        </is>
      </c>
      <c r="G3422" s="11" t="inlineStr">
        <is>
          <t>mapped</t>
        </is>
      </c>
      <c r="H3422" s="11" t="inlineStr">
        <is>
          <t>Inactivation → loss of function sequence variation</t>
        </is>
      </c>
    </row>
    <row r="3423" ht="18" customHeight="1">
      <c r="A3423" s="11" t="inlineStr">
        <is>
          <t>cgi</t>
        </is>
      </c>
      <c r="B3423" s="11" t="inlineStr">
        <is>
          <t>PTEN biallelic inactivation</t>
        </is>
      </c>
      <c r="C3423" s="11" t="inlineStr">
        <is>
          <t>presence of</t>
        </is>
      </c>
      <c r="D3423" s="11" t="inlineStr">
        <is>
          <t>PTEN</t>
        </is>
      </c>
      <c r="E3423" s="11" t="inlineStr">
        <is>
          <t>gene</t>
        </is>
      </c>
      <c r="F3423" s="11" t="inlineStr">
        <is>
          <t>sequence variation</t>
        </is>
      </c>
      <c r="G3423" s="11" t="inlineStr">
        <is>
          <t>mapped</t>
        </is>
      </c>
      <c r="H3423" s="11" t="inlineStr">
        <is>
          <t>Inactivation → loss of function sequence variation</t>
        </is>
      </c>
    </row>
    <row r="3424" ht="18" customHeight="1">
      <c r="A3424" s="11" t="inlineStr">
        <is>
          <t>cgi</t>
        </is>
      </c>
      <c r="B3424" s="11" t="inlineStr">
        <is>
          <t>PTEN oncogenic mutation</t>
        </is>
      </c>
      <c r="C3424" s="11" t="inlineStr">
        <is>
          <t>presence of</t>
        </is>
      </c>
      <c r="D3424" s="11" t="inlineStr">
        <is>
          <t>PTEN</t>
        </is>
      </c>
      <c r="E3424" s="11" t="inlineStr">
        <is>
          <t>gene</t>
        </is>
      </c>
      <c r="F3424" s="11" t="inlineStr">
        <is>
          <t>sequence variation</t>
        </is>
      </c>
      <c r="G3424" s="11" t="inlineStr">
        <is>
          <t>mapped</t>
        </is>
      </c>
      <c r="H3424" s="11" t="inlineStr">
        <is>
          <t>MUTATION/oncogenic mutation keyword → sequence variation</t>
        </is>
      </c>
    </row>
    <row r="3425" ht="18" customHeight="1">
      <c r="A3425" s="11" t="inlineStr">
        <is>
          <t>cgi</t>
        </is>
      </c>
      <c r="B3425" s="11" t="inlineStr">
        <is>
          <t>PTEN oncogenic mutation</t>
        </is>
      </c>
      <c r="C3425" s="11" t="inlineStr">
        <is>
          <t>presence of</t>
        </is>
      </c>
      <c r="D3425" s="11" t="inlineStr">
        <is>
          <t>PTEN</t>
        </is>
      </c>
      <c r="E3425" s="11" t="inlineStr">
        <is>
          <t>gene</t>
        </is>
      </c>
      <c r="F3425" s="11" t="inlineStr">
        <is>
          <t>sequence variation</t>
        </is>
      </c>
      <c r="G3425" s="11" t="inlineStr">
        <is>
          <t>mapped</t>
        </is>
      </c>
      <c r="H3425" s="11" t="inlineStr">
        <is>
          <t>MUTATION/oncogenic mutation keyword → sequence variation</t>
        </is>
      </c>
    </row>
    <row r="3426" ht="18" customHeight="1">
      <c r="A3426" s="11" t="inlineStr">
        <is>
          <t>cgi</t>
        </is>
      </c>
      <c r="B3426" s="11" t="inlineStr">
        <is>
          <t>PTEN oncogenic mutation</t>
        </is>
      </c>
      <c r="C3426" s="11" t="inlineStr">
        <is>
          <t>presence of</t>
        </is>
      </c>
      <c r="D3426" s="11" t="inlineStr">
        <is>
          <t>PTEN</t>
        </is>
      </c>
      <c r="E3426" s="11" t="inlineStr">
        <is>
          <t>gene</t>
        </is>
      </c>
      <c r="F3426" s="11" t="inlineStr">
        <is>
          <t>sequence variation</t>
        </is>
      </c>
      <c r="G3426" s="11" t="inlineStr">
        <is>
          <t>mapped</t>
        </is>
      </c>
      <c r="H3426" s="11" t="inlineStr">
        <is>
          <t>MUTATION/oncogenic mutation keyword → sequence variation</t>
        </is>
      </c>
    </row>
    <row r="3427" ht="18" customHeight="1">
      <c r="A3427" s="11" t="inlineStr">
        <is>
          <t>cgi</t>
        </is>
      </c>
      <c r="B3427" s="11" t="inlineStr">
        <is>
          <t>PTEN oncogenic mutation</t>
        </is>
      </c>
      <c r="C3427" s="11" t="inlineStr">
        <is>
          <t>presence of</t>
        </is>
      </c>
      <c r="D3427" s="11" t="inlineStr">
        <is>
          <t>PTEN</t>
        </is>
      </c>
      <c r="E3427" s="11" t="inlineStr">
        <is>
          <t>gene</t>
        </is>
      </c>
      <c r="F3427" s="11" t="inlineStr">
        <is>
          <t>sequence variation</t>
        </is>
      </c>
      <c r="G3427" s="11" t="inlineStr">
        <is>
          <t>mapped</t>
        </is>
      </c>
      <c r="H3427" s="11" t="inlineStr">
        <is>
          <t>MUTATION/oncogenic mutation keyword → sequence variation</t>
        </is>
      </c>
    </row>
    <row r="3428" ht="18" customHeight="1">
      <c r="A3428" s="11" t="inlineStr">
        <is>
          <t>cgi</t>
        </is>
      </c>
      <c r="B3428" s="11" t="inlineStr">
        <is>
          <t>PTEN oncogenic mutation</t>
        </is>
      </c>
      <c r="C3428" s="11" t="inlineStr">
        <is>
          <t>presence of</t>
        </is>
      </c>
      <c r="D3428" s="11" t="inlineStr">
        <is>
          <t>PTEN</t>
        </is>
      </c>
      <c r="E3428" s="11" t="inlineStr">
        <is>
          <t>gene</t>
        </is>
      </c>
      <c r="F3428" s="11" t="inlineStr">
        <is>
          <t>sequence variation</t>
        </is>
      </c>
      <c r="G3428" s="11" t="inlineStr">
        <is>
          <t>mapped</t>
        </is>
      </c>
      <c r="H3428" s="11" t="inlineStr">
        <is>
          <t>MUTATION/oncogenic mutation keyword → sequence variation</t>
        </is>
      </c>
    </row>
    <row r="3429" ht="18" customHeight="1">
      <c r="A3429" s="11" t="inlineStr">
        <is>
          <t>cgi</t>
        </is>
      </c>
      <c r="B3429" s="11" t="inlineStr">
        <is>
          <t>PTEN oncogenic mutation</t>
        </is>
      </c>
      <c r="C3429" s="11" t="inlineStr">
        <is>
          <t>presence of</t>
        </is>
      </c>
      <c r="D3429" s="11" t="inlineStr">
        <is>
          <t>PTEN</t>
        </is>
      </c>
      <c r="E3429" s="11" t="inlineStr">
        <is>
          <t>gene</t>
        </is>
      </c>
      <c r="F3429" s="11" t="inlineStr">
        <is>
          <t>sequence variation</t>
        </is>
      </c>
      <c r="G3429" s="11" t="inlineStr">
        <is>
          <t>mapped</t>
        </is>
      </c>
      <c r="H3429" s="11" t="inlineStr">
        <is>
          <t>MUTATION/oncogenic mutation keyword → sequence variation</t>
        </is>
      </c>
    </row>
    <row r="3430" ht="18" customHeight="1">
      <c r="A3430" s="11" t="inlineStr">
        <is>
          <t>cgi</t>
        </is>
      </c>
      <c r="B3430" s="11" t="inlineStr">
        <is>
          <t>PTEN oncogenic mutation</t>
        </is>
      </c>
      <c r="C3430" s="11" t="inlineStr">
        <is>
          <t>presence of</t>
        </is>
      </c>
      <c r="D3430" s="11" t="inlineStr">
        <is>
          <t>PTEN</t>
        </is>
      </c>
      <c r="E3430" s="11" t="inlineStr">
        <is>
          <t>gene</t>
        </is>
      </c>
      <c r="F3430" s="11" t="inlineStr">
        <is>
          <t>sequence variation</t>
        </is>
      </c>
      <c r="G3430" s="11" t="inlineStr">
        <is>
          <t>mapped</t>
        </is>
      </c>
      <c r="H3430" s="11" t="inlineStr">
        <is>
          <t>MUTATION/oncogenic mutation keyword → sequence variation</t>
        </is>
      </c>
    </row>
    <row r="3431" ht="18" customHeight="1">
      <c r="A3431" s="11" t="inlineStr">
        <is>
          <t>cgi</t>
        </is>
      </c>
      <c r="B3431" s="11" t="inlineStr">
        <is>
          <t>PTEN oncogenic mutation</t>
        </is>
      </c>
      <c r="C3431" s="11" t="inlineStr">
        <is>
          <t>presence of</t>
        </is>
      </c>
      <c r="D3431" s="11" t="inlineStr">
        <is>
          <t>PTEN</t>
        </is>
      </c>
      <c r="E3431" s="11" t="inlineStr">
        <is>
          <t>gene</t>
        </is>
      </c>
      <c r="F3431" s="11" t="inlineStr">
        <is>
          <t>sequence variation</t>
        </is>
      </c>
      <c r="G3431" s="11" t="inlineStr">
        <is>
          <t>mapped</t>
        </is>
      </c>
      <c r="H3431" s="11" t="inlineStr">
        <is>
          <t>MUTATION/oncogenic mutation keyword → sequence variation</t>
        </is>
      </c>
    </row>
    <row r="3432" ht="18" customHeight="1">
      <c r="A3432" s="11" t="inlineStr">
        <is>
          <t>cgi</t>
        </is>
      </c>
      <c r="B3432" s="11" t="inlineStr">
        <is>
          <t>PTEN oncogenic mutation</t>
        </is>
      </c>
      <c r="C3432" s="11" t="inlineStr">
        <is>
          <t>presence of</t>
        </is>
      </c>
      <c r="D3432" s="11" t="inlineStr">
        <is>
          <t>PTEN</t>
        </is>
      </c>
      <c r="E3432" s="11" t="inlineStr">
        <is>
          <t>gene</t>
        </is>
      </c>
      <c r="F3432" s="11" t="inlineStr">
        <is>
          <t>sequence variation</t>
        </is>
      </c>
      <c r="G3432" s="11" t="inlineStr">
        <is>
          <t>mapped</t>
        </is>
      </c>
      <c r="H3432" s="11" t="inlineStr">
        <is>
          <t>MUTATION/oncogenic mutation keyword → sequence variation</t>
        </is>
      </c>
    </row>
    <row r="3433" ht="18" customHeight="1">
      <c r="A3433" s="11" t="inlineStr">
        <is>
          <t>cgi</t>
        </is>
      </c>
      <c r="B3433" s="11" t="inlineStr">
        <is>
          <t>PTEN oncogenic mutation</t>
        </is>
      </c>
      <c r="C3433" s="11" t="inlineStr">
        <is>
          <t>presence of</t>
        </is>
      </c>
      <c r="D3433" s="11" t="inlineStr">
        <is>
          <t>PTEN</t>
        </is>
      </c>
      <c r="E3433" s="11" t="inlineStr">
        <is>
          <t>gene</t>
        </is>
      </c>
      <c r="F3433" s="11" t="inlineStr">
        <is>
          <t>sequence variation</t>
        </is>
      </c>
      <c r="G3433" s="11" t="inlineStr">
        <is>
          <t>mapped</t>
        </is>
      </c>
      <c r="H3433" s="11" t="inlineStr">
        <is>
          <t>MUTATION/oncogenic mutation keyword → sequence variation</t>
        </is>
      </c>
    </row>
    <row r="3434" ht="18" customHeight="1">
      <c r="A3434" s="11" t="inlineStr">
        <is>
          <t>cgi</t>
        </is>
      </c>
      <c r="B3434" s="11" t="inlineStr">
        <is>
          <t>PTEN oncogenic mutation</t>
        </is>
      </c>
      <c r="C3434" s="11" t="inlineStr">
        <is>
          <t>presence of</t>
        </is>
      </c>
      <c r="D3434" s="11" t="inlineStr">
        <is>
          <t>PTEN</t>
        </is>
      </c>
      <c r="E3434" s="11" t="inlineStr">
        <is>
          <t>gene</t>
        </is>
      </c>
      <c r="F3434" s="11" t="inlineStr">
        <is>
          <t>sequence variation</t>
        </is>
      </c>
      <c r="G3434" s="11" t="inlineStr">
        <is>
          <t>mapped</t>
        </is>
      </c>
      <c r="H3434" s="11" t="inlineStr">
        <is>
          <t>MUTATION/oncogenic mutation keyword → sequence variation</t>
        </is>
      </c>
    </row>
    <row r="3435" ht="18" customHeight="1">
      <c r="A3435" s="11" t="inlineStr">
        <is>
          <t>cgi</t>
        </is>
      </c>
      <c r="B3435" s="11" t="inlineStr">
        <is>
          <t>PTEN oncogenic mutation</t>
        </is>
      </c>
      <c r="C3435" s="11" t="inlineStr">
        <is>
          <t>presence of</t>
        </is>
      </c>
      <c r="D3435" s="11" t="inlineStr">
        <is>
          <t>PTEN</t>
        </is>
      </c>
      <c r="E3435" s="11" t="inlineStr">
        <is>
          <t>gene</t>
        </is>
      </c>
      <c r="F3435" s="11" t="inlineStr">
        <is>
          <t>sequence variation</t>
        </is>
      </c>
      <c r="G3435" s="11" t="inlineStr">
        <is>
          <t>mapped</t>
        </is>
      </c>
      <c r="H3435" s="11" t="inlineStr">
        <is>
          <t>MUTATION/oncogenic mutation keyword → sequence variation</t>
        </is>
      </c>
    </row>
    <row r="3436" ht="36" customHeight="1">
      <c r="A3436" s="11" t="inlineStr">
        <is>
          <t>cgi</t>
        </is>
      </c>
      <c r="B3436" s="11" t="inlineStr">
        <is>
          <t>PTEN oncogenic mutation + BRAF oncogenic mutation</t>
        </is>
      </c>
      <c r="C3436" s="11" t="inlineStr">
        <is>
          <t>presence of</t>
        </is>
      </c>
      <c r="D3436" s="15" t="inlineStr">
        <is>
          <t>PTEN/BRAF</t>
        </is>
      </c>
      <c r="E3436" s="11" t="inlineStr">
        <is>
          <t>gene</t>
        </is>
      </c>
      <c r="F3436" s="11" t="inlineStr">
        <is>
          <t>sequence variation</t>
        </is>
      </c>
      <c r="G3436" s="15" t="inlineStr">
        <is>
          <t>uncertain</t>
        </is>
      </c>
      <c r="H3436" s="15" t="inlineStr">
        <is>
          <t>It contains two variations,and I think we should split into two rows,so I set a flag here for review.</t>
        </is>
      </c>
    </row>
    <row r="3437" ht="36" customHeight="1">
      <c r="A3437" s="11" t="inlineStr">
        <is>
          <t>cgi</t>
        </is>
      </c>
      <c r="B3437" s="11" t="inlineStr">
        <is>
          <t>PTEN oncogenic mutation + BRAF oncogenic mutation</t>
        </is>
      </c>
      <c r="C3437" s="11" t="inlineStr">
        <is>
          <t>presence of</t>
        </is>
      </c>
      <c r="D3437" s="15" t="inlineStr">
        <is>
          <t>PTEN/BRAF</t>
        </is>
      </c>
      <c r="E3437" s="11" t="inlineStr">
        <is>
          <t>gene</t>
        </is>
      </c>
      <c r="F3437" s="11" t="inlineStr">
        <is>
          <t>sequence variation</t>
        </is>
      </c>
      <c r="G3437" s="15" t="inlineStr">
        <is>
          <t>uncertain</t>
        </is>
      </c>
      <c r="H3437" s="15" t="inlineStr">
        <is>
          <t>It contains two variations,and I think we should split into two rows,so I set a flag here for review.</t>
        </is>
      </c>
    </row>
    <row r="3438" ht="36" customHeight="1">
      <c r="A3438" s="11" t="inlineStr">
        <is>
          <t>cgi</t>
        </is>
      </c>
      <c r="B3438" s="11" t="inlineStr">
        <is>
          <t>PTEN oncogenic mutation + ERBB2 amplification</t>
        </is>
      </c>
      <c r="C3438" s="11" t="inlineStr">
        <is>
          <t>presence of</t>
        </is>
      </c>
      <c r="D3438" s="15" t="inlineStr">
        <is>
          <t>PTEN/ERBB2</t>
        </is>
      </c>
      <c r="E3438" s="11" t="inlineStr">
        <is>
          <t>gene</t>
        </is>
      </c>
      <c r="F3438" s="11" t="inlineStr">
        <is>
          <t>sequence variation</t>
        </is>
      </c>
      <c r="G3438" s="15" t="inlineStr">
        <is>
          <t>uncertain</t>
        </is>
      </c>
      <c r="H3438" s="15" t="inlineStr">
        <is>
          <t>It contains two variations,and I think we should split into two rows,so I set a flag here for review.</t>
        </is>
      </c>
    </row>
    <row r="3439" ht="18" customHeight="1">
      <c r="A3439" s="11" t="inlineStr">
        <is>
          <t>cgi</t>
        </is>
      </c>
      <c r="B3439" s="11" t="inlineStr">
        <is>
          <t>PTEN deletion</t>
        </is>
      </c>
      <c r="C3439" s="11" t="inlineStr">
        <is>
          <t>presence of</t>
        </is>
      </c>
      <c r="D3439" s="11" t="inlineStr">
        <is>
          <t>PTEN</t>
        </is>
      </c>
      <c r="E3439" s="11" t="inlineStr">
        <is>
          <t>gene</t>
        </is>
      </c>
      <c r="F3439" s="11" t="inlineStr">
        <is>
          <t>sequence variation</t>
        </is>
      </c>
      <c r="G3439" s="11" t="inlineStr">
        <is>
          <t>mapped</t>
        </is>
      </c>
      <c r="H3439" s="11" t="inlineStr">
        <is>
          <t>DELETION keyword → sequence variation (loss of genetic material)</t>
        </is>
      </c>
    </row>
    <row r="3440" ht="18" customHeight="1">
      <c r="A3440" s="11" t="inlineStr">
        <is>
          <t>cgi</t>
        </is>
      </c>
      <c r="B3440" s="11" t="inlineStr">
        <is>
          <t>PTEN deletion</t>
        </is>
      </c>
      <c r="C3440" s="11" t="inlineStr">
        <is>
          <t>presence of</t>
        </is>
      </c>
      <c r="D3440" s="11" t="inlineStr">
        <is>
          <t>PTEN</t>
        </is>
      </c>
      <c r="E3440" s="11" t="inlineStr">
        <is>
          <t>gene</t>
        </is>
      </c>
      <c r="F3440" s="11" t="inlineStr">
        <is>
          <t>sequence variation</t>
        </is>
      </c>
      <c r="G3440" s="11" t="inlineStr">
        <is>
          <t>mapped</t>
        </is>
      </c>
      <c r="H3440" s="11" t="inlineStr">
        <is>
          <t>DELETION keyword → sequence variation (loss of genetic material)</t>
        </is>
      </c>
    </row>
    <row r="3441" ht="18" customHeight="1">
      <c r="A3441" s="11" t="inlineStr">
        <is>
          <t>cgi</t>
        </is>
      </c>
      <c r="B3441" s="11" t="inlineStr">
        <is>
          <t>PTEN deletion</t>
        </is>
      </c>
      <c r="C3441" s="11" t="inlineStr">
        <is>
          <t>presence of</t>
        </is>
      </c>
      <c r="D3441" s="11" t="inlineStr">
        <is>
          <t>PTEN</t>
        </is>
      </c>
      <c r="E3441" s="11" t="inlineStr">
        <is>
          <t>gene</t>
        </is>
      </c>
      <c r="F3441" s="11" t="inlineStr">
        <is>
          <t>sequence variation</t>
        </is>
      </c>
      <c r="G3441" s="11" t="inlineStr">
        <is>
          <t>mapped</t>
        </is>
      </c>
      <c r="H3441" s="11" t="inlineStr">
        <is>
          <t>DELETION keyword → sequence variation (loss of genetic material)</t>
        </is>
      </c>
    </row>
    <row r="3442" ht="18" customHeight="1">
      <c r="A3442" s="11" t="inlineStr">
        <is>
          <t>cgi</t>
        </is>
      </c>
      <c r="B3442" s="11" t="inlineStr">
        <is>
          <t>PTEN deletion</t>
        </is>
      </c>
      <c r="C3442" s="11" t="inlineStr">
        <is>
          <t>presence of</t>
        </is>
      </c>
      <c r="D3442" s="11" t="inlineStr">
        <is>
          <t>PTEN</t>
        </is>
      </c>
      <c r="E3442" s="11" t="inlineStr">
        <is>
          <t>gene</t>
        </is>
      </c>
      <c r="F3442" s="11" t="inlineStr">
        <is>
          <t>sequence variation</t>
        </is>
      </c>
      <c r="G3442" s="11" t="inlineStr">
        <is>
          <t>mapped</t>
        </is>
      </c>
      <c r="H3442" s="11" t="inlineStr">
        <is>
          <t>DELETION keyword → sequence variation (loss of genetic material)</t>
        </is>
      </c>
    </row>
    <row r="3443" ht="18" customHeight="1">
      <c r="A3443" s="11" t="inlineStr">
        <is>
          <t>cgi</t>
        </is>
      </c>
      <c r="B3443" s="11" t="inlineStr">
        <is>
          <t>PTEN deletion</t>
        </is>
      </c>
      <c r="C3443" s="11" t="inlineStr">
        <is>
          <t>presence of</t>
        </is>
      </c>
      <c r="D3443" s="11" t="inlineStr">
        <is>
          <t>PTEN</t>
        </is>
      </c>
      <c r="E3443" s="11" t="inlineStr">
        <is>
          <t>gene</t>
        </is>
      </c>
      <c r="F3443" s="11" t="inlineStr">
        <is>
          <t>sequence variation</t>
        </is>
      </c>
      <c r="G3443" s="11" t="inlineStr">
        <is>
          <t>mapped</t>
        </is>
      </c>
      <c r="H3443" s="11" t="inlineStr">
        <is>
          <t>DELETION keyword → sequence variation (loss of genetic material)</t>
        </is>
      </c>
    </row>
    <row r="3444" ht="18" customHeight="1">
      <c r="A3444" s="11" t="inlineStr">
        <is>
          <t>cgi</t>
        </is>
      </c>
      <c r="B3444" s="11" t="inlineStr">
        <is>
          <t>PTEN deletion</t>
        </is>
      </c>
      <c r="C3444" s="11" t="inlineStr">
        <is>
          <t>presence of</t>
        </is>
      </c>
      <c r="D3444" s="11" t="inlineStr">
        <is>
          <t>PTEN</t>
        </is>
      </c>
      <c r="E3444" s="11" t="inlineStr">
        <is>
          <t>gene</t>
        </is>
      </c>
      <c r="F3444" s="11" t="inlineStr">
        <is>
          <t>sequence variation</t>
        </is>
      </c>
      <c r="G3444" s="11" t="inlineStr">
        <is>
          <t>mapped</t>
        </is>
      </c>
      <c r="H3444" s="11" t="inlineStr">
        <is>
          <t>DELETION keyword → sequence variation (loss of genetic material)</t>
        </is>
      </c>
    </row>
    <row r="3445" ht="18" customHeight="1">
      <c r="A3445" s="11" t="inlineStr">
        <is>
          <t>cgi</t>
        </is>
      </c>
      <c r="B3445" s="11" t="inlineStr">
        <is>
          <t>PTEN deletion</t>
        </is>
      </c>
      <c r="C3445" s="11" t="inlineStr">
        <is>
          <t>presence of</t>
        </is>
      </c>
      <c r="D3445" s="11" t="inlineStr">
        <is>
          <t>PTEN</t>
        </is>
      </c>
      <c r="E3445" s="11" t="inlineStr">
        <is>
          <t>gene</t>
        </is>
      </c>
      <c r="F3445" s="11" t="inlineStr">
        <is>
          <t>sequence variation</t>
        </is>
      </c>
      <c r="G3445" s="11" t="inlineStr">
        <is>
          <t>mapped</t>
        </is>
      </c>
      <c r="H3445" s="11" t="inlineStr">
        <is>
          <t>DELETION keyword → sequence variation (loss of genetic material)</t>
        </is>
      </c>
    </row>
    <row r="3446" ht="18" customHeight="1">
      <c r="A3446" s="11" t="inlineStr">
        <is>
          <t>cgi</t>
        </is>
      </c>
      <c r="B3446" s="11" t="inlineStr">
        <is>
          <t>PTEN deletion</t>
        </is>
      </c>
      <c r="C3446" s="11" t="inlineStr">
        <is>
          <t>presence of</t>
        </is>
      </c>
      <c r="D3446" s="11" t="inlineStr">
        <is>
          <t>PTEN</t>
        </is>
      </c>
      <c r="E3446" s="11" t="inlineStr">
        <is>
          <t>gene</t>
        </is>
      </c>
      <c r="F3446" s="11" t="inlineStr">
        <is>
          <t>sequence variation</t>
        </is>
      </c>
      <c r="G3446" s="11" t="inlineStr">
        <is>
          <t>mapped</t>
        </is>
      </c>
      <c r="H3446" s="11" t="inlineStr">
        <is>
          <t>DELETION keyword → sequence variation (loss of genetic material)</t>
        </is>
      </c>
    </row>
    <row r="3447" ht="18" customHeight="1">
      <c r="A3447" s="11" t="inlineStr">
        <is>
          <t>cgi</t>
        </is>
      </c>
      <c r="B3447" s="11" t="inlineStr">
        <is>
          <t>PTEN deletion</t>
        </is>
      </c>
      <c r="C3447" s="11" t="inlineStr">
        <is>
          <t>presence of</t>
        </is>
      </c>
      <c r="D3447" s="11" t="inlineStr">
        <is>
          <t>PTEN</t>
        </is>
      </c>
      <c r="E3447" s="11" t="inlineStr">
        <is>
          <t>gene</t>
        </is>
      </c>
      <c r="F3447" s="11" t="inlineStr">
        <is>
          <t>sequence variation</t>
        </is>
      </c>
      <c r="G3447" s="11" t="inlineStr">
        <is>
          <t>mapped</t>
        </is>
      </c>
      <c r="H3447" s="11" t="inlineStr">
        <is>
          <t>DELETION keyword → sequence variation (loss of genetic material)</t>
        </is>
      </c>
    </row>
    <row r="3448" ht="18" customHeight="1">
      <c r="A3448" s="11" t="inlineStr">
        <is>
          <t>cgi</t>
        </is>
      </c>
      <c r="B3448" s="11" t="inlineStr">
        <is>
          <t>PTEN deletion</t>
        </is>
      </c>
      <c r="C3448" s="11" t="inlineStr">
        <is>
          <t>presence of</t>
        </is>
      </c>
      <c r="D3448" s="11" t="inlineStr">
        <is>
          <t>PTEN</t>
        </is>
      </c>
      <c r="E3448" s="11" t="inlineStr">
        <is>
          <t>gene</t>
        </is>
      </c>
      <c r="F3448" s="11" t="inlineStr">
        <is>
          <t>sequence variation</t>
        </is>
      </c>
      <c r="G3448" s="11" t="inlineStr">
        <is>
          <t>mapped</t>
        </is>
      </c>
      <c r="H3448" s="11" t="inlineStr">
        <is>
          <t>DELETION keyword → sequence variation (loss of genetic material)</t>
        </is>
      </c>
    </row>
    <row r="3449" ht="18" customHeight="1">
      <c r="A3449" s="11" t="inlineStr">
        <is>
          <t>cgi</t>
        </is>
      </c>
      <c r="B3449" s="11" t="inlineStr">
        <is>
          <t>PTEN deletion</t>
        </is>
      </c>
      <c r="C3449" s="11" t="inlineStr">
        <is>
          <t>presence of</t>
        </is>
      </c>
      <c r="D3449" s="11" t="inlineStr">
        <is>
          <t>PTEN</t>
        </is>
      </c>
      <c r="E3449" s="11" t="inlineStr">
        <is>
          <t>gene</t>
        </is>
      </c>
      <c r="F3449" s="11" t="inlineStr">
        <is>
          <t>sequence variation</t>
        </is>
      </c>
      <c r="G3449" s="11" t="inlineStr">
        <is>
          <t>mapped</t>
        </is>
      </c>
      <c r="H3449" s="11" t="inlineStr">
        <is>
          <t>DELETION keyword → sequence variation (loss of genetic material)</t>
        </is>
      </c>
    </row>
    <row r="3450" ht="36" customHeight="1">
      <c r="A3450" s="11" t="inlineStr">
        <is>
          <t>cgi</t>
        </is>
      </c>
      <c r="B3450" s="11" t="inlineStr">
        <is>
          <t>PTEN deletion + BRAF oncogenic mutation</t>
        </is>
      </c>
      <c r="C3450" s="11" t="inlineStr">
        <is>
          <t>presence of</t>
        </is>
      </c>
      <c r="D3450" s="15" t="inlineStr">
        <is>
          <t>PTEN/BRAF</t>
        </is>
      </c>
      <c r="E3450" s="11" t="inlineStr">
        <is>
          <t>gene</t>
        </is>
      </c>
      <c r="F3450" s="11" t="inlineStr">
        <is>
          <t>sequence variation</t>
        </is>
      </c>
      <c r="G3450" s="15" t="inlineStr">
        <is>
          <t>uncertain</t>
        </is>
      </c>
      <c r="H3450" s="15" t="inlineStr">
        <is>
          <t>It contains two variations,and I think we should split into two rows,so I set a flag here for review.</t>
        </is>
      </c>
    </row>
    <row r="3451" ht="36" customHeight="1">
      <c r="A3451" s="11" t="inlineStr">
        <is>
          <t>cgi</t>
        </is>
      </c>
      <c r="B3451" s="11" t="inlineStr">
        <is>
          <t>PTEN deletion + BRAF oncogenic mutation</t>
        </is>
      </c>
      <c r="C3451" s="11" t="inlineStr">
        <is>
          <t>presence of</t>
        </is>
      </c>
      <c r="D3451" s="15" t="inlineStr">
        <is>
          <t>PTEN/BRAF</t>
        </is>
      </c>
      <c r="E3451" s="11" t="inlineStr">
        <is>
          <t>gene</t>
        </is>
      </c>
      <c r="F3451" s="11" t="inlineStr">
        <is>
          <t>sequence variation</t>
        </is>
      </c>
      <c r="G3451" s="15" t="inlineStr">
        <is>
          <t>uncertain</t>
        </is>
      </c>
      <c r="H3451" s="15" t="inlineStr">
        <is>
          <t>It contains two variations,and I think we should split into two rows,so I set a flag here for review.</t>
        </is>
      </c>
    </row>
    <row r="3452" ht="18" customHeight="1">
      <c r="A3452" s="11" t="inlineStr">
        <is>
          <t>cgi</t>
        </is>
      </c>
      <c r="B3452" s="11" t="inlineStr">
        <is>
          <t>PTPRD oncogenic mutation</t>
        </is>
      </c>
      <c r="C3452" s="11" t="inlineStr">
        <is>
          <t>presence of</t>
        </is>
      </c>
      <c r="D3452" s="11" t="inlineStr">
        <is>
          <t>PTPRD</t>
        </is>
      </c>
      <c r="E3452" s="11" t="inlineStr">
        <is>
          <t>gene</t>
        </is>
      </c>
      <c r="F3452" s="11" t="inlineStr">
        <is>
          <t>sequence variation</t>
        </is>
      </c>
      <c r="G3452" s="11" t="inlineStr">
        <is>
          <t>mapped</t>
        </is>
      </c>
      <c r="H3452" s="11" t="inlineStr">
        <is>
          <t>MUTATION/oncogenic mutation keyword → sequence variation</t>
        </is>
      </c>
    </row>
    <row r="3453" ht="36" customHeight="1">
      <c r="A3453" s="11" t="inlineStr">
        <is>
          <t>cgi</t>
        </is>
      </c>
      <c r="B3453" s="11" t="inlineStr">
        <is>
          <t>RAC1 (P29S) + BRAF oncogenic mutation</t>
        </is>
      </c>
      <c r="C3453" s="11" t="inlineStr">
        <is>
          <t>presence of</t>
        </is>
      </c>
      <c r="D3453" s="15" t="inlineStr">
        <is>
          <t>RAC1/BRAF</t>
        </is>
      </c>
      <c r="E3453" s="11" t="inlineStr">
        <is>
          <t>gene</t>
        </is>
      </c>
      <c r="F3453" s="11" t="inlineStr">
        <is>
          <t>sequence variation</t>
        </is>
      </c>
      <c r="G3453" s="15" t="inlineStr">
        <is>
          <t>uncertain</t>
        </is>
      </c>
      <c r="H3453" s="15" t="inlineStr">
        <is>
          <t>It contains two variations,and I think we should split into two rows,so I set a flag here for review.</t>
        </is>
      </c>
    </row>
    <row r="3454" ht="36" customHeight="1">
      <c r="A3454" s="11" t="inlineStr">
        <is>
          <t>cgi</t>
        </is>
      </c>
      <c r="B3454" s="11" t="inlineStr">
        <is>
          <t>RAD50 (L1237F) + ATM deletion</t>
        </is>
      </c>
      <c r="C3454" s="11" t="inlineStr">
        <is>
          <t>presence of</t>
        </is>
      </c>
      <c r="D3454" s="15" t="inlineStr">
        <is>
          <t>RAD50/ATM</t>
        </is>
      </c>
      <c r="E3454" s="11" t="inlineStr">
        <is>
          <t>gene</t>
        </is>
      </c>
      <c r="F3454" s="11" t="inlineStr">
        <is>
          <t>sequence variation</t>
        </is>
      </c>
      <c r="G3454" s="15" t="inlineStr">
        <is>
          <t>uncertain</t>
        </is>
      </c>
      <c r="H3454" s="15" t="inlineStr">
        <is>
          <t>It contains two variations,and I think we should split into two rows,so I set a flag here for review.</t>
        </is>
      </c>
    </row>
    <row r="3455" ht="18" customHeight="1">
      <c r="A3455" s="11" t="inlineStr">
        <is>
          <t>cgi</t>
        </is>
      </c>
      <c r="B3455" s="11" t="inlineStr">
        <is>
          <t>RAD51C oncogenic mutation</t>
        </is>
      </c>
      <c r="C3455" s="11" t="inlineStr">
        <is>
          <t>presence of</t>
        </is>
      </c>
      <c r="D3455" s="11" t="inlineStr">
        <is>
          <t>RAD51C</t>
        </is>
      </c>
      <c r="E3455" s="11" t="inlineStr">
        <is>
          <t>gene</t>
        </is>
      </c>
      <c r="F3455" s="11" t="inlineStr">
        <is>
          <t>sequence variation</t>
        </is>
      </c>
      <c r="G3455" s="11" t="inlineStr">
        <is>
          <t>mapped</t>
        </is>
      </c>
      <c r="H3455" s="11" t="inlineStr">
        <is>
          <t>MUTATION/oncogenic mutation keyword → sequence variation</t>
        </is>
      </c>
    </row>
    <row r="3456" ht="36" customHeight="1">
      <c r="A3456" s="11" t="inlineStr">
        <is>
          <t>cgi</t>
        </is>
      </c>
      <c r="B3456" s="11" t="inlineStr">
        <is>
          <t>RAF1 (S257P,G361A,P261P) + BRAF oncogenic mutation</t>
        </is>
      </c>
      <c r="C3456" s="11" t="inlineStr">
        <is>
          <t>presence of</t>
        </is>
      </c>
      <c r="D3456" s="15" t="inlineStr">
        <is>
          <t>RAF1/BRAF</t>
        </is>
      </c>
      <c r="E3456" s="11" t="inlineStr">
        <is>
          <t>gene</t>
        </is>
      </c>
      <c r="F3456" s="11" t="inlineStr">
        <is>
          <t>sequence variation</t>
        </is>
      </c>
      <c r="G3456" s="15" t="inlineStr">
        <is>
          <t>uncertain</t>
        </is>
      </c>
      <c r="H3456" s="15" t="inlineStr">
        <is>
          <t>It contains two variations,and I think we should split into two rows,so I set a flag here for review.</t>
        </is>
      </c>
    </row>
    <row r="3457" ht="18" customHeight="1">
      <c r="A3457" s="11" t="inlineStr">
        <is>
          <t>cgi</t>
        </is>
      </c>
      <c r="B3457" s="11" t="inlineStr">
        <is>
          <t>RAF1 fusion</t>
        </is>
      </c>
      <c r="C3457" s="11" t="inlineStr">
        <is>
          <t>presence of</t>
        </is>
      </c>
      <c r="D3457" s="11" t="inlineStr">
        <is>
          <t>RAF1</t>
        </is>
      </c>
      <c r="E3457" s="11" t="inlineStr">
        <is>
          <t>gene</t>
        </is>
      </c>
      <c r="F3457" s="11" t="inlineStr">
        <is>
          <t>sequence variation</t>
        </is>
      </c>
      <c r="G3457" s="11" t="inlineStr">
        <is>
          <t>mapped</t>
        </is>
      </c>
      <c r="H3457" s="11" t="inlineStr">
        <is>
          <t>Fusion/rearrangement keyword → sequence variation</t>
        </is>
      </c>
    </row>
    <row r="3458" ht="18" customHeight="1">
      <c r="A3458" s="11" t="inlineStr">
        <is>
          <t>cgi</t>
        </is>
      </c>
      <c r="B3458" s="11" t="inlineStr">
        <is>
          <t>RB1 oncogenic mutation</t>
        </is>
      </c>
      <c r="C3458" s="11" t="inlineStr">
        <is>
          <t>presence of</t>
        </is>
      </c>
      <c r="D3458" s="11" t="inlineStr">
        <is>
          <t>RB1</t>
        </is>
      </c>
      <c r="E3458" s="11" t="inlineStr">
        <is>
          <t>gene</t>
        </is>
      </c>
      <c r="F3458" s="11" t="inlineStr">
        <is>
          <t>sequence variation</t>
        </is>
      </c>
      <c r="G3458" s="11" t="inlineStr">
        <is>
          <t>mapped</t>
        </is>
      </c>
      <c r="H3458" s="11" t="inlineStr">
        <is>
          <t>MUTATION/oncogenic mutation keyword → sequence variation</t>
        </is>
      </c>
    </row>
    <row r="3459" ht="18" customHeight="1">
      <c r="A3459" s="11" t="inlineStr">
        <is>
          <t>cgi</t>
        </is>
      </c>
      <c r="B3459" s="11" t="inlineStr">
        <is>
          <t>RB1 oncogenic mutation</t>
        </is>
      </c>
      <c r="C3459" s="11" t="inlineStr">
        <is>
          <t>presence of</t>
        </is>
      </c>
      <c r="D3459" s="11" t="inlineStr">
        <is>
          <t>RB1</t>
        </is>
      </c>
      <c r="E3459" s="11" t="inlineStr">
        <is>
          <t>gene</t>
        </is>
      </c>
      <c r="F3459" s="11" t="inlineStr">
        <is>
          <t>sequence variation</t>
        </is>
      </c>
      <c r="G3459" s="11" t="inlineStr">
        <is>
          <t>mapped</t>
        </is>
      </c>
      <c r="H3459" s="11" t="inlineStr">
        <is>
          <t>MUTATION/oncogenic mutation keyword → sequence variation</t>
        </is>
      </c>
    </row>
    <row r="3460" ht="18" customHeight="1">
      <c r="A3460" s="11" t="inlineStr">
        <is>
          <t>cgi</t>
        </is>
      </c>
      <c r="B3460" s="11" t="inlineStr">
        <is>
          <t>RB1 oncogenic mutation</t>
        </is>
      </c>
      <c r="C3460" s="11" t="inlineStr">
        <is>
          <t>presence of</t>
        </is>
      </c>
      <c r="D3460" s="11" t="inlineStr">
        <is>
          <t>RB1</t>
        </is>
      </c>
      <c r="E3460" s="11" t="inlineStr">
        <is>
          <t>gene</t>
        </is>
      </c>
      <c r="F3460" s="11" t="inlineStr">
        <is>
          <t>sequence variation</t>
        </is>
      </c>
      <c r="G3460" s="11" t="inlineStr">
        <is>
          <t>mapped</t>
        </is>
      </c>
      <c r="H3460" s="11" t="inlineStr">
        <is>
          <t>MUTATION/oncogenic mutation keyword → sequence variation</t>
        </is>
      </c>
    </row>
    <row r="3461" ht="18" customHeight="1">
      <c r="A3461" s="11" t="inlineStr">
        <is>
          <t>cgi</t>
        </is>
      </c>
      <c r="B3461" s="11" t="inlineStr">
        <is>
          <t>RB1 deletion</t>
        </is>
      </c>
      <c r="C3461" s="11" t="inlineStr">
        <is>
          <t>presence of</t>
        </is>
      </c>
      <c r="D3461" s="11" t="inlineStr">
        <is>
          <t>RB1</t>
        </is>
      </c>
      <c r="E3461" s="11" t="inlineStr">
        <is>
          <t>gene</t>
        </is>
      </c>
      <c r="F3461" s="11" t="inlineStr">
        <is>
          <t>sequence variation</t>
        </is>
      </c>
      <c r="G3461" s="11" t="inlineStr">
        <is>
          <t>mapped</t>
        </is>
      </c>
      <c r="H3461" s="11" t="inlineStr">
        <is>
          <t>DELETION keyword → sequence variation (loss of genetic material)</t>
        </is>
      </c>
    </row>
    <row r="3462" ht="18" customHeight="1">
      <c r="A3462" s="11" t="inlineStr">
        <is>
          <t>cgi</t>
        </is>
      </c>
      <c r="B3462" s="11" t="inlineStr">
        <is>
          <t>RB1 deletion</t>
        </is>
      </c>
      <c r="C3462" s="11" t="inlineStr">
        <is>
          <t>presence of</t>
        </is>
      </c>
      <c r="D3462" s="11" t="inlineStr">
        <is>
          <t>RB1</t>
        </is>
      </c>
      <c r="E3462" s="11" t="inlineStr">
        <is>
          <t>gene</t>
        </is>
      </c>
      <c r="F3462" s="11" t="inlineStr">
        <is>
          <t>sequence variation</t>
        </is>
      </c>
      <c r="G3462" s="11" t="inlineStr">
        <is>
          <t>mapped</t>
        </is>
      </c>
      <c r="H3462" s="11" t="inlineStr">
        <is>
          <t>DELETION keyword → sequence variation (loss of genetic material)</t>
        </is>
      </c>
    </row>
    <row r="3463" ht="18" customHeight="1">
      <c r="A3463" s="11" t="inlineStr">
        <is>
          <t>cgi</t>
        </is>
      </c>
      <c r="B3463" s="11" t="inlineStr">
        <is>
          <t>RB1 deletion</t>
        </is>
      </c>
      <c r="C3463" s="11" t="inlineStr">
        <is>
          <t>presence of</t>
        </is>
      </c>
      <c r="D3463" s="11" t="inlineStr">
        <is>
          <t>RB1</t>
        </is>
      </c>
      <c r="E3463" s="11" t="inlineStr">
        <is>
          <t>gene</t>
        </is>
      </c>
      <c r="F3463" s="11" t="inlineStr">
        <is>
          <t>sequence variation</t>
        </is>
      </c>
      <c r="G3463" s="11" t="inlineStr">
        <is>
          <t>mapped</t>
        </is>
      </c>
      <c r="H3463" s="11" t="inlineStr">
        <is>
          <t>DELETION keyword → sequence variation (loss of genetic material)</t>
        </is>
      </c>
    </row>
    <row r="3464" ht="18" customHeight="1">
      <c r="A3464" s="11" t="inlineStr">
        <is>
          <t>cgi</t>
        </is>
      </c>
      <c r="B3464" s="11" t="inlineStr">
        <is>
          <t>RET:C634W</t>
        </is>
      </c>
      <c r="C3464" s="11" t="inlineStr">
        <is>
          <t>presence of</t>
        </is>
      </c>
      <c r="D3464" s="11" t="inlineStr">
        <is>
          <t>RET</t>
        </is>
      </c>
      <c r="E3464" s="11" t="inlineStr">
        <is>
          <t>gene</t>
        </is>
      </c>
      <c r="F3464" s="11" t="inlineStr">
        <is>
          <t>sequence variation</t>
        </is>
      </c>
      <c r="G3464" s="11" t="inlineStr">
        <is>
          <t>mapped</t>
        </is>
      </c>
      <c r="H3464" s="11" t="inlineStr">
        <is>
          <t>HGVS protein notation C634W in gene RET → sequence variation</t>
        </is>
      </c>
    </row>
    <row r="3465" ht="18" customHeight="1">
      <c r="A3465" s="11" t="inlineStr">
        <is>
          <t>cgi</t>
        </is>
      </c>
      <c r="B3465" s="11" t="inlineStr">
        <is>
          <t>RET:C634W</t>
        </is>
      </c>
      <c r="C3465" s="11" t="inlineStr">
        <is>
          <t>presence of</t>
        </is>
      </c>
      <c r="D3465" s="11" t="inlineStr">
        <is>
          <t>RET</t>
        </is>
      </c>
      <c r="E3465" s="11" t="inlineStr">
        <is>
          <t>gene</t>
        </is>
      </c>
      <c r="F3465" s="11" t="inlineStr">
        <is>
          <t>sequence variation</t>
        </is>
      </c>
      <c r="G3465" s="11" t="inlineStr">
        <is>
          <t>mapped</t>
        </is>
      </c>
      <c r="H3465" s="11" t="inlineStr">
        <is>
          <t>HGVS protein notation C634W in gene RET → sequence variation</t>
        </is>
      </c>
    </row>
    <row r="3466" ht="18" customHeight="1">
      <c r="A3466" s="11" t="inlineStr">
        <is>
          <t>cgi</t>
        </is>
      </c>
      <c r="B3466" s="11" t="inlineStr">
        <is>
          <t>RET:I788N</t>
        </is>
      </c>
      <c r="C3466" s="11" t="inlineStr">
        <is>
          <t>presence of</t>
        </is>
      </c>
      <c r="D3466" s="11" t="inlineStr">
        <is>
          <t>RET</t>
        </is>
      </c>
      <c r="E3466" s="11" t="inlineStr">
        <is>
          <t>gene</t>
        </is>
      </c>
      <c r="F3466" s="11" t="inlineStr">
        <is>
          <t>sequence variation</t>
        </is>
      </c>
      <c r="G3466" s="11" t="inlineStr">
        <is>
          <t>mapped</t>
        </is>
      </c>
      <c r="H3466" s="11" t="inlineStr">
        <is>
          <t>HGVS protein notation I788N in gene RET → sequence variation</t>
        </is>
      </c>
    </row>
    <row r="3467" ht="18" customHeight="1">
      <c r="A3467" s="11" t="inlineStr">
        <is>
          <t>cgi</t>
        </is>
      </c>
      <c r="B3467" s="11" t="inlineStr">
        <is>
          <t>RET fusion</t>
        </is>
      </c>
      <c r="C3467" s="11" t="inlineStr">
        <is>
          <t>presence of</t>
        </is>
      </c>
      <c r="D3467" s="11" t="inlineStr">
        <is>
          <t>RET</t>
        </is>
      </c>
      <c r="E3467" s="11" t="inlineStr">
        <is>
          <t>gene</t>
        </is>
      </c>
      <c r="F3467" s="11" t="inlineStr">
        <is>
          <t>sequence variation</t>
        </is>
      </c>
      <c r="G3467" s="11" t="inlineStr">
        <is>
          <t>mapped</t>
        </is>
      </c>
      <c r="H3467" s="11" t="inlineStr">
        <is>
          <t>Fusion/rearrangement keyword → sequence variation</t>
        </is>
      </c>
    </row>
    <row r="3468" ht="18" customHeight="1">
      <c r="A3468" s="11" t="inlineStr">
        <is>
          <t>cgi</t>
        </is>
      </c>
      <c r="B3468" s="11" t="inlineStr">
        <is>
          <t>RET fusion</t>
        </is>
      </c>
      <c r="C3468" s="11" t="inlineStr">
        <is>
          <t>presence of</t>
        </is>
      </c>
      <c r="D3468" s="11" t="inlineStr">
        <is>
          <t>RET</t>
        </is>
      </c>
      <c r="E3468" s="11" t="inlineStr">
        <is>
          <t>gene</t>
        </is>
      </c>
      <c r="F3468" s="11" t="inlineStr">
        <is>
          <t>sequence variation</t>
        </is>
      </c>
      <c r="G3468" s="11" t="inlineStr">
        <is>
          <t>mapped</t>
        </is>
      </c>
      <c r="H3468" s="11" t="inlineStr">
        <is>
          <t>Fusion/rearrangement keyword → sequence variation</t>
        </is>
      </c>
    </row>
    <row r="3469" ht="18" customHeight="1">
      <c r="A3469" s="11" t="inlineStr">
        <is>
          <t>cgi</t>
        </is>
      </c>
      <c r="B3469" s="11" t="inlineStr">
        <is>
          <t>RET fusion</t>
        </is>
      </c>
      <c r="C3469" s="11" t="inlineStr">
        <is>
          <t>presence of</t>
        </is>
      </c>
      <c r="D3469" s="11" t="inlineStr">
        <is>
          <t>RET</t>
        </is>
      </c>
      <c r="E3469" s="11" t="inlineStr">
        <is>
          <t>gene</t>
        </is>
      </c>
      <c r="F3469" s="11" t="inlineStr">
        <is>
          <t>sequence variation</t>
        </is>
      </c>
      <c r="G3469" s="11" t="inlineStr">
        <is>
          <t>mapped</t>
        </is>
      </c>
      <c r="H3469" s="11" t="inlineStr">
        <is>
          <t>Fusion/rearrangement keyword → sequence variation</t>
        </is>
      </c>
    </row>
    <row r="3470" ht="18" customHeight="1">
      <c r="A3470" s="11" t="inlineStr">
        <is>
          <t>cgi</t>
        </is>
      </c>
      <c r="B3470" s="11" t="inlineStr">
        <is>
          <t>RET-TPCN1 fusion</t>
        </is>
      </c>
      <c r="C3470" s="11" t="inlineStr">
        <is>
          <t>presence of</t>
        </is>
      </c>
      <c r="D3470" s="11" t="inlineStr">
        <is>
          <t>RET-TPCN1</t>
        </is>
      </c>
      <c r="E3470" s="11" t="inlineStr">
        <is>
          <t>gene</t>
        </is>
      </c>
      <c r="F3470" s="11" t="inlineStr">
        <is>
          <t>sequence variation</t>
        </is>
      </c>
      <c r="G3470" s="11" t="inlineStr">
        <is>
          <t>mapped</t>
        </is>
      </c>
      <c r="H3470" s="11" t="inlineStr">
        <is>
          <t>Fusion/rearrangement keyword → sequence variation</t>
        </is>
      </c>
    </row>
    <row r="3471" ht="18" customHeight="1">
      <c r="A3471" s="11" t="inlineStr">
        <is>
          <t>cgi</t>
        </is>
      </c>
      <c r="B3471" s="11" t="inlineStr">
        <is>
          <t>RNF43 oncogenic mutation</t>
        </is>
      </c>
      <c r="C3471" s="11" t="inlineStr">
        <is>
          <t>presence of</t>
        </is>
      </c>
      <c r="D3471" s="11" t="inlineStr">
        <is>
          <t>RNF43</t>
        </is>
      </c>
      <c r="E3471" s="11" t="inlineStr">
        <is>
          <t>gene</t>
        </is>
      </c>
      <c r="F3471" s="11" t="inlineStr">
        <is>
          <t>sequence variation</t>
        </is>
      </c>
      <c r="G3471" s="11" t="inlineStr">
        <is>
          <t>mapped</t>
        </is>
      </c>
      <c r="H3471" s="11" t="inlineStr">
        <is>
          <t>MUTATION/oncogenic mutation keyword → sequence variation</t>
        </is>
      </c>
    </row>
    <row r="3472" ht="18" customHeight="1">
      <c r="A3472" s="11" t="inlineStr">
        <is>
          <t>cgi</t>
        </is>
      </c>
      <c r="B3472" s="11" t="inlineStr">
        <is>
          <t>ROS1:G2032R</t>
        </is>
      </c>
      <c r="C3472" s="11" t="inlineStr">
        <is>
          <t>presence of</t>
        </is>
      </c>
      <c r="D3472" s="11" t="inlineStr">
        <is>
          <t>ROS1</t>
        </is>
      </c>
      <c r="E3472" s="11" t="inlineStr">
        <is>
          <t>gene</t>
        </is>
      </c>
      <c r="F3472" s="11" t="inlineStr">
        <is>
          <t>sequence variation</t>
        </is>
      </c>
      <c r="G3472" s="11" t="inlineStr">
        <is>
          <t>mapped</t>
        </is>
      </c>
      <c r="H3472" s="11" t="inlineStr">
        <is>
          <t>HGVS protein notation G2032R in gene ROS1 → sequence variation</t>
        </is>
      </c>
    </row>
    <row r="3473" ht="18" customHeight="1">
      <c r="A3473" s="11" t="inlineStr">
        <is>
          <t>cgi</t>
        </is>
      </c>
      <c r="B3473" s="11" t="inlineStr">
        <is>
          <t>ROS1:G2032R</t>
        </is>
      </c>
      <c r="C3473" s="11" t="inlineStr">
        <is>
          <t>presence of</t>
        </is>
      </c>
      <c r="D3473" s="11" t="inlineStr">
        <is>
          <t>ROS1</t>
        </is>
      </c>
      <c r="E3473" s="11" t="inlineStr">
        <is>
          <t>gene</t>
        </is>
      </c>
      <c r="F3473" s="11" t="inlineStr">
        <is>
          <t>sequence variation</t>
        </is>
      </c>
      <c r="G3473" s="11" t="inlineStr">
        <is>
          <t>mapped</t>
        </is>
      </c>
      <c r="H3473" s="11" t="inlineStr">
        <is>
          <t>HGVS protein notation G2032R in gene ROS1 → sequence variation</t>
        </is>
      </c>
    </row>
    <row r="3474" ht="18" customHeight="1">
      <c r="A3474" s="11" t="inlineStr">
        <is>
          <t>cgi</t>
        </is>
      </c>
      <c r="B3474" s="11" t="inlineStr">
        <is>
          <t>ROS1:S1986Y</t>
        </is>
      </c>
      <c r="C3474" s="11" t="inlineStr">
        <is>
          <t>presence of</t>
        </is>
      </c>
      <c r="D3474" s="11" t="inlineStr">
        <is>
          <t>ROS1</t>
        </is>
      </c>
      <c r="E3474" s="11" t="inlineStr">
        <is>
          <t>gene</t>
        </is>
      </c>
      <c r="F3474" s="11" t="inlineStr">
        <is>
          <t>sequence variation</t>
        </is>
      </c>
      <c r="G3474" s="11" t="inlineStr">
        <is>
          <t>mapped</t>
        </is>
      </c>
      <c r="H3474" s="11" t="inlineStr">
        <is>
          <t>HGVS protein notation S1986Y in gene ROS1 → sequence variation</t>
        </is>
      </c>
    </row>
    <row r="3475" ht="18" customHeight="1">
      <c r="A3475" s="11" t="inlineStr">
        <is>
          <t>cgi</t>
        </is>
      </c>
      <c r="B3475" s="11" t="inlineStr">
        <is>
          <t>ROS1 fusion</t>
        </is>
      </c>
      <c r="C3475" s="11" t="inlineStr">
        <is>
          <t>presence of</t>
        </is>
      </c>
      <c r="D3475" s="11" t="inlineStr">
        <is>
          <t>ROS1</t>
        </is>
      </c>
      <c r="E3475" s="11" t="inlineStr">
        <is>
          <t>gene</t>
        </is>
      </c>
      <c r="F3475" s="11" t="inlineStr">
        <is>
          <t>sequence variation</t>
        </is>
      </c>
      <c r="G3475" s="11" t="inlineStr">
        <is>
          <t>mapped</t>
        </is>
      </c>
      <c r="H3475" s="11" t="inlineStr">
        <is>
          <t>Fusion/rearrangement keyword → sequence variation</t>
        </is>
      </c>
    </row>
    <row r="3476" ht="18" customHeight="1">
      <c r="A3476" s="11" t="inlineStr">
        <is>
          <t>cgi</t>
        </is>
      </c>
      <c r="B3476" s="11" t="inlineStr">
        <is>
          <t>ROS1 fusion</t>
        </is>
      </c>
      <c r="C3476" s="11" t="inlineStr">
        <is>
          <t>presence of</t>
        </is>
      </c>
      <c r="D3476" s="11" t="inlineStr">
        <is>
          <t>ROS1</t>
        </is>
      </c>
      <c r="E3476" s="11" t="inlineStr">
        <is>
          <t>gene</t>
        </is>
      </c>
      <c r="F3476" s="11" t="inlineStr">
        <is>
          <t>sequence variation</t>
        </is>
      </c>
      <c r="G3476" s="11" t="inlineStr">
        <is>
          <t>mapped</t>
        </is>
      </c>
      <c r="H3476" s="11" t="inlineStr">
        <is>
          <t>Fusion/rearrangement keyword → sequence variation</t>
        </is>
      </c>
    </row>
    <row r="3477" ht="18" customHeight="1">
      <c r="A3477" s="11" t="inlineStr">
        <is>
          <t>cgi</t>
        </is>
      </c>
      <c r="B3477" s="11" t="inlineStr">
        <is>
          <t>ROS1 fusion</t>
        </is>
      </c>
      <c r="C3477" s="11" t="inlineStr">
        <is>
          <t>presence of</t>
        </is>
      </c>
      <c r="D3477" s="11" t="inlineStr">
        <is>
          <t>ROS1</t>
        </is>
      </c>
      <c r="E3477" s="11" t="inlineStr">
        <is>
          <t>gene</t>
        </is>
      </c>
      <c r="F3477" s="11" t="inlineStr">
        <is>
          <t>sequence variation</t>
        </is>
      </c>
      <c r="G3477" s="11" t="inlineStr">
        <is>
          <t>mapped</t>
        </is>
      </c>
      <c r="H3477" s="11" t="inlineStr">
        <is>
          <t>Fusion/rearrangement keyword → sequence variation</t>
        </is>
      </c>
    </row>
    <row r="3478" ht="18" customHeight="1">
      <c r="A3478" s="11" t="inlineStr">
        <is>
          <t>cgi</t>
        </is>
      </c>
      <c r="B3478" s="11" t="inlineStr">
        <is>
          <t>ROS1 fusion</t>
        </is>
      </c>
      <c r="C3478" s="11" t="inlineStr">
        <is>
          <t>presence of</t>
        </is>
      </c>
      <c r="D3478" s="11" t="inlineStr">
        <is>
          <t>ROS1</t>
        </is>
      </c>
      <c r="E3478" s="11" t="inlineStr">
        <is>
          <t>gene</t>
        </is>
      </c>
      <c r="F3478" s="11" t="inlineStr">
        <is>
          <t>sequence variation</t>
        </is>
      </c>
      <c r="G3478" s="11" t="inlineStr">
        <is>
          <t>mapped</t>
        </is>
      </c>
      <c r="H3478" s="11" t="inlineStr">
        <is>
          <t>Fusion/rearrangement keyword → sequence variation</t>
        </is>
      </c>
    </row>
    <row r="3479" ht="36" customHeight="1">
      <c r="A3479" s="11" t="inlineStr">
        <is>
          <t>cgi</t>
        </is>
      </c>
      <c r="B3479" s="11" t="inlineStr">
        <is>
          <t>SERPINB3 oncogenic mutation</t>
        </is>
      </c>
      <c r="C3479" s="11" t="inlineStr">
        <is>
          <t>presence of</t>
        </is>
      </c>
      <c r="D3479" s="11" t="inlineStr">
        <is>
          <t>SERPINB3</t>
        </is>
      </c>
      <c r="E3479" s="11" t="inlineStr">
        <is>
          <t>gene</t>
        </is>
      </c>
      <c r="F3479" s="11" t="inlineStr">
        <is>
          <t>sequence variation</t>
        </is>
      </c>
      <c r="G3479" s="11" t="inlineStr">
        <is>
          <t>mapped</t>
        </is>
      </c>
      <c r="H3479" s="11" t="inlineStr">
        <is>
          <t>MUTATION/oncogenic mutation keyword → sequence variation</t>
        </is>
      </c>
    </row>
    <row r="3480" ht="18" customHeight="1">
      <c r="A3480" s="11" t="inlineStr">
        <is>
          <t>cgi</t>
        </is>
      </c>
      <c r="B3480" s="11" t="inlineStr">
        <is>
          <t>SETD2 oncogenic mutation</t>
        </is>
      </c>
      <c r="C3480" s="11" t="inlineStr">
        <is>
          <t>presence of</t>
        </is>
      </c>
      <c r="D3480" s="11" t="inlineStr">
        <is>
          <t>SETD2</t>
        </is>
      </c>
      <c r="E3480" s="11" t="inlineStr">
        <is>
          <t>gene</t>
        </is>
      </c>
      <c r="F3480" s="11" t="inlineStr">
        <is>
          <t>sequence variation</t>
        </is>
      </c>
      <c r="G3480" s="11" t="inlineStr">
        <is>
          <t>mapped</t>
        </is>
      </c>
      <c r="H3480" s="11" t="inlineStr">
        <is>
          <t>MUTATION/oncogenic mutation keyword → sequence variation</t>
        </is>
      </c>
    </row>
    <row r="3481" ht="18" customHeight="1">
      <c r="A3481" s="11" t="inlineStr">
        <is>
          <t>cgi</t>
        </is>
      </c>
      <c r="B3481" s="11" t="inlineStr">
        <is>
          <t>SETD2 deletion</t>
        </is>
      </c>
      <c r="C3481" s="11" t="inlineStr">
        <is>
          <t>presence of</t>
        </is>
      </c>
      <c r="D3481" s="11" t="inlineStr">
        <is>
          <t>SETD2</t>
        </is>
      </c>
      <c r="E3481" s="11" t="inlineStr">
        <is>
          <t>gene</t>
        </is>
      </c>
      <c r="F3481" s="11" t="inlineStr">
        <is>
          <t>sequence variation</t>
        </is>
      </c>
      <c r="G3481" s="11" t="inlineStr">
        <is>
          <t>mapped</t>
        </is>
      </c>
      <c r="H3481" s="11" t="inlineStr">
        <is>
          <t>DELETION keyword → sequence variation (loss of genetic material)</t>
        </is>
      </c>
    </row>
    <row r="3482" ht="18" customHeight="1">
      <c r="A3482" s="11" t="inlineStr">
        <is>
          <t>cgi</t>
        </is>
      </c>
      <c r="B3482" s="11" t="inlineStr">
        <is>
          <t>SF3B1:K700E</t>
        </is>
      </c>
      <c r="C3482" s="11" t="inlineStr">
        <is>
          <t>presence of</t>
        </is>
      </c>
      <c r="D3482" s="11" t="inlineStr">
        <is>
          <t>SF3B1</t>
        </is>
      </c>
      <c r="E3482" s="11" t="inlineStr">
        <is>
          <t>gene</t>
        </is>
      </c>
      <c r="F3482" s="11" t="inlineStr">
        <is>
          <t>sequence variation</t>
        </is>
      </c>
      <c r="G3482" s="11" t="inlineStr">
        <is>
          <t>mapped</t>
        </is>
      </c>
      <c r="H3482" s="11" t="inlineStr">
        <is>
          <t>HGVS protein notation K700E in gene SF3B1 → sequence variation</t>
        </is>
      </c>
    </row>
    <row r="3483" ht="18" customHeight="1">
      <c r="A3483" s="11" t="inlineStr">
        <is>
          <t>cgi</t>
        </is>
      </c>
      <c r="B3483" s="11" t="inlineStr">
        <is>
          <t>SLC29A1 oncogenic mutation</t>
        </is>
      </c>
      <c r="C3483" s="11" t="inlineStr">
        <is>
          <t>presence of</t>
        </is>
      </c>
      <c r="D3483" s="11" t="inlineStr">
        <is>
          <t>SLC29A1</t>
        </is>
      </c>
      <c r="E3483" s="11" t="inlineStr">
        <is>
          <t>gene</t>
        </is>
      </c>
      <c r="F3483" s="11" t="inlineStr">
        <is>
          <t>sequence variation</t>
        </is>
      </c>
      <c r="G3483" s="11" t="inlineStr">
        <is>
          <t>mapped</t>
        </is>
      </c>
      <c r="H3483" s="11" t="inlineStr">
        <is>
          <t>MUTATION/oncogenic mutation keyword → sequence variation</t>
        </is>
      </c>
    </row>
    <row r="3484" ht="36" customHeight="1">
      <c r="A3484" s="11" t="inlineStr">
        <is>
          <t>cgi</t>
        </is>
      </c>
      <c r="B3484" s="11" t="inlineStr">
        <is>
          <t>SMARCA1 oncogenic mutation</t>
        </is>
      </c>
      <c r="C3484" s="11" t="inlineStr">
        <is>
          <t>presence of</t>
        </is>
      </c>
      <c r="D3484" s="11" t="inlineStr">
        <is>
          <t>SMARCA1</t>
        </is>
      </c>
      <c r="E3484" s="11" t="inlineStr">
        <is>
          <t>gene</t>
        </is>
      </c>
      <c r="F3484" s="11" t="inlineStr">
        <is>
          <t>sequence variation</t>
        </is>
      </c>
      <c r="G3484" s="11" t="inlineStr">
        <is>
          <t>mapped</t>
        </is>
      </c>
      <c r="H3484" s="11" t="inlineStr">
        <is>
          <t>MUTATION/oncogenic mutation keyword → sequence variation</t>
        </is>
      </c>
    </row>
    <row r="3485" ht="36" customHeight="1">
      <c r="A3485" s="11" t="inlineStr">
        <is>
          <t>cgi</t>
        </is>
      </c>
      <c r="B3485" s="11" t="inlineStr">
        <is>
          <t>SMARCA4 oncogenic mutation</t>
        </is>
      </c>
      <c r="C3485" s="11" t="inlineStr">
        <is>
          <t>presence of</t>
        </is>
      </c>
      <c r="D3485" s="11" t="inlineStr">
        <is>
          <t>SMARCA4</t>
        </is>
      </c>
      <c r="E3485" s="11" t="inlineStr">
        <is>
          <t>gene</t>
        </is>
      </c>
      <c r="F3485" s="11" t="inlineStr">
        <is>
          <t>sequence variation</t>
        </is>
      </c>
      <c r="G3485" s="11" t="inlineStr">
        <is>
          <t>mapped</t>
        </is>
      </c>
      <c r="H3485" s="11" t="inlineStr">
        <is>
          <t>MUTATION/oncogenic mutation keyword → sequence variation</t>
        </is>
      </c>
    </row>
    <row r="3486" ht="18" customHeight="1">
      <c r="A3486" s="11" t="inlineStr">
        <is>
          <t>cgi</t>
        </is>
      </c>
      <c r="B3486" s="11" t="inlineStr">
        <is>
          <t>SMARCA4 deletion</t>
        </is>
      </c>
      <c r="C3486" s="11" t="inlineStr">
        <is>
          <t>presence of</t>
        </is>
      </c>
      <c r="D3486" s="11" t="inlineStr">
        <is>
          <t>SMARCA4</t>
        </is>
      </c>
      <c r="E3486" s="11" t="inlineStr">
        <is>
          <t>gene</t>
        </is>
      </c>
      <c r="F3486" s="11" t="inlineStr">
        <is>
          <t>sequence variation</t>
        </is>
      </c>
      <c r="G3486" s="11" t="inlineStr">
        <is>
          <t>mapped</t>
        </is>
      </c>
      <c r="H3486" s="11" t="inlineStr">
        <is>
          <t>DELETION keyword → sequence variation (loss of genetic material)</t>
        </is>
      </c>
    </row>
    <row r="3487" ht="36" customHeight="1">
      <c r="A3487" s="11" t="inlineStr">
        <is>
          <t>cgi</t>
        </is>
      </c>
      <c r="B3487" s="11" t="inlineStr">
        <is>
          <t>SMARCB1 oncogenic mutation</t>
        </is>
      </c>
      <c r="C3487" s="11" t="inlineStr">
        <is>
          <t>presence of</t>
        </is>
      </c>
      <c r="D3487" s="11" t="inlineStr">
        <is>
          <t>SMARCB1</t>
        </is>
      </c>
      <c r="E3487" s="11" t="inlineStr">
        <is>
          <t>gene</t>
        </is>
      </c>
      <c r="F3487" s="11" t="inlineStr">
        <is>
          <t>sequence variation</t>
        </is>
      </c>
      <c r="G3487" s="11" t="inlineStr">
        <is>
          <t>mapped</t>
        </is>
      </c>
      <c r="H3487" s="11" t="inlineStr">
        <is>
          <t>MUTATION/oncogenic mutation keyword → sequence variation</t>
        </is>
      </c>
    </row>
    <row r="3488" ht="36" customHeight="1">
      <c r="A3488" s="11" t="inlineStr">
        <is>
          <t>cgi</t>
        </is>
      </c>
      <c r="B3488" s="11" t="inlineStr">
        <is>
          <t>SMARCB1 oncogenic mutation</t>
        </is>
      </c>
      <c r="C3488" s="11" t="inlineStr">
        <is>
          <t>presence of</t>
        </is>
      </c>
      <c r="D3488" s="11" t="inlineStr">
        <is>
          <t>SMARCB1</t>
        </is>
      </c>
      <c r="E3488" s="11" t="inlineStr">
        <is>
          <t>gene</t>
        </is>
      </c>
      <c r="F3488" s="11" t="inlineStr">
        <is>
          <t>sequence variation</t>
        </is>
      </c>
      <c r="G3488" s="11" t="inlineStr">
        <is>
          <t>mapped</t>
        </is>
      </c>
      <c r="H3488" s="11" t="inlineStr">
        <is>
          <t>MUTATION/oncogenic mutation keyword → sequence variation</t>
        </is>
      </c>
    </row>
    <row r="3489" ht="18" customHeight="1">
      <c r="A3489" s="11" t="inlineStr">
        <is>
          <t>cgi</t>
        </is>
      </c>
      <c r="B3489" s="11" t="inlineStr">
        <is>
          <t>SMARCB1 deletion</t>
        </is>
      </c>
      <c r="C3489" s="11" t="inlineStr">
        <is>
          <t>presence of</t>
        </is>
      </c>
      <c r="D3489" s="11" t="inlineStr">
        <is>
          <t>SMARCB1</t>
        </is>
      </c>
      <c r="E3489" s="11" t="inlineStr">
        <is>
          <t>gene</t>
        </is>
      </c>
      <c r="F3489" s="11" t="inlineStr">
        <is>
          <t>sequence variation</t>
        </is>
      </c>
      <c r="G3489" s="11" t="inlineStr">
        <is>
          <t>mapped</t>
        </is>
      </c>
      <c r="H3489" s="11" t="inlineStr">
        <is>
          <t>DELETION keyword → sequence variation (loss of genetic material)</t>
        </is>
      </c>
    </row>
    <row r="3490" ht="18" customHeight="1">
      <c r="A3490" s="11" t="inlineStr">
        <is>
          <t>cgi</t>
        </is>
      </c>
      <c r="B3490" s="11" t="inlineStr">
        <is>
          <t>SMO:D473H</t>
        </is>
      </c>
      <c r="C3490" s="11" t="inlineStr">
        <is>
          <t>presence of</t>
        </is>
      </c>
      <c r="D3490" s="11" t="inlineStr">
        <is>
          <t>SMO</t>
        </is>
      </c>
      <c r="E3490" s="11" t="inlineStr">
        <is>
          <t>gene</t>
        </is>
      </c>
      <c r="F3490" s="11" t="inlineStr">
        <is>
          <t>sequence variation</t>
        </is>
      </c>
      <c r="G3490" s="11" t="inlineStr">
        <is>
          <t>mapped</t>
        </is>
      </c>
      <c r="H3490" s="11" t="inlineStr">
        <is>
          <t>HGVS protein notation D473H in gene SMO → sequence variation</t>
        </is>
      </c>
    </row>
    <row r="3491" ht="18" customHeight="1">
      <c r="A3491" s="11" t="inlineStr">
        <is>
          <t>cgi</t>
        </is>
      </c>
      <c r="B3491" s="11" t="inlineStr">
        <is>
          <t>SMO:D473H</t>
        </is>
      </c>
      <c r="C3491" s="11" t="inlineStr">
        <is>
          <t>presence of</t>
        </is>
      </c>
      <c r="D3491" s="11" t="inlineStr">
        <is>
          <t>SMO</t>
        </is>
      </c>
      <c r="E3491" s="11" t="inlineStr">
        <is>
          <t>gene</t>
        </is>
      </c>
      <c r="F3491" s="11" t="inlineStr">
        <is>
          <t>sequence variation</t>
        </is>
      </c>
      <c r="G3491" s="11" t="inlineStr">
        <is>
          <t>mapped</t>
        </is>
      </c>
      <c r="H3491" s="11" t="inlineStr">
        <is>
          <t>HGVS protein notation D473H in gene SMO → sequence variation</t>
        </is>
      </c>
    </row>
    <row r="3492" ht="18" customHeight="1">
      <c r="A3492" s="11" t="inlineStr">
        <is>
          <t>cgi</t>
        </is>
      </c>
      <c r="B3492" s="11" t="inlineStr">
        <is>
          <t>SMO:P641A</t>
        </is>
      </c>
      <c r="C3492" s="11" t="inlineStr">
        <is>
          <t>presence of</t>
        </is>
      </c>
      <c r="D3492" s="11" t="inlineStr">
        <is>
          <t>SMO</t>
        </is>
      </c>
      <c r="E3492" s="11" t="inlineStr">
        <is>
          <t>gene</t>
        </is>
      </c>
      <c r="F3492" s="11" t="inlineStr">
        <is>
          <t>sequence variation</t>
        </is>
      </c>
      <c r="G3492" s="11" t="inlineStr">
        <is>
          <t>mapped</t>
        </is>
      </c>
      <c r="H3492" s="11" t="inlineStr">
        <is>
          <t>HGVS protein notation P641A in gene SMO → sequence variation</t>
        </is>
      </c>
    </row>
    <row r="3493" ht="18" customHeight="1">
      <c r="A3493" s="11" t="inlineStr">
        <is>
          <t>cgi</t>
        </is>
      </c>
      <c r="B3493" s="11" t="inlineStr">
        <is>
          <t>SRSF2 oncogenic mutation</t>
        </is>
      </c>
      <c r="C3493" s="11" t="inlineStr">
        <is>
          <t>presence of</t>
        </is>
      </c>
      <c r="D3493" s="11" t="inlineStr">
        <is>
          <t>SRSF2</t>
        </is>
      </c>
      <c r="E3493" s="11" t="inlineStr">
        <is>
          <t>gene</t>
        </is>
      </c>
      <c r="F3493" s="11" t="inlineStr">
        <is>
          <t>sequence variation</t>
        </is>
      </c>
      <c r="G3493" s="11" t="inlineStr">
        <is>
          <t>mapped</t>
        </is>
      </c>
      <c r="H3493" s="11" t="inlineStr">
        <is>
          <t>MUTATION/oncogenic mutation keyword → sequence variation</t>
        </is>
      </c>
    </row>
    <row r="3494" ht="18" customHeight="1">
      <c r="A3494" s="11" t="inlineStr">
        <is>
          <t>cgi</t>
        </is>
      </c>
      <c r="B3494" s="11" t="inlineStr">
        <is>
          <t>STAG2 oncogenic mutation</t>
        </is>
      </c>
      <c r="C3494" s="11" t="inlineStr">
        <is>
          <t>presence of</t>
        </is>
      </c>
      <c r="D3494" s="11" t="inlineStr">
        <is>
          <t>STAG2</t>
        </is>
      </c>
      <c r="E3494" s="11" t="inlineStr">
        <is>
          <t>gene</t>
        </is>
      </c>
      <c r="F3494" s="11" t="inlineStr">
        <is>
          <t>sequence variation</t>
        </is>
      </c>
      <c r="G3494" s="11" t="inlineStr">
        <is>
          <t>mapped</t>
        </is>
      </c>
      <c r="H3494" s="11" t="inlineStr">
        <is>
          <t>MUTATION/oncogenic mutation keyword → sequence variation</t>
        </is>
      </c>
    </row>
    <row r="3495" ht="18" customHeight="1">
      <c r="A3495" s="11" t="inlineStr">
        <is>
          <t>cgi</t>
        </is>
      </c>
      <c r="B3495" s="11" t="inlineStr">
        <is>
          <t>STK11 oncogenic mutation</t>
        </is>
      </c>
      <c r="C3495" s="11" t="inlineStr">
        <is>
          <t>presence of</t>
        </is>
      </c>
      <c r="D3495" s="11" t="inlineStr">
        <is>
          <t>STK11</t>
        </is>
      </c>
      <c r="E3495" s="11" t="inlineStr">
        <is>
          <t>gene</t>
        </is>
      </c>
      <c r="F3495" s="11" t="inlineStr">
        <is>
          <t>sequence variation</t>
        </is>
      </c>
      <c r="G3495" s="11" t="inlineStr">
        <is>
          <t>mapped</t>
        </is>
      </c>
      <c r="H3495" s="11" t="inlineStr">
        <is>
          <t>MUTATION/oncogenic mutation keyword → sequence variation</t>
        </is>
      </c>
    </row>
    <row r="3496" ht="18" customHeight="1">
      <c r="A3496" s="11" t="inlineStr">
        <is>
          <t>cgi</t>
        </is>
      </c>
      <c r="B3496" s="11" t="inlineStr">
        <is>
          <t>STK11 oncogenic mutation</t>
        </is>
      </c>
      <c r="C3496" s="11" t="inlineStr">
        <is>
          <t>presence of</t>
        </is>
      </c>
      <c r="D3496" s="11" t="inlineStr">
        <is>
          <t>STK11</t>
        </is>
      </c>
      <c r="E3496" s="11" t="inlineStr">
        <is>
          <t>gene</t>
        </is>
      </c>
      <c r="F3496" s="11" t="inlineStr">
        <is>
          <t>sequence variation</t>
        </is>
      </c>
      <c r="G3496" s="11" t="inlineStr">
        <is>
          <t>mapped</t>
        </is>
      </c>
      <c r="H3496" s="11" t="inlineStr">
        <is>
          <t>MUTATION/oncogenic mutation keyword → sequence variation</t>
        </is>
      </c>
    </row>
    <row r="3497" ht="18" customHeight="1">
      <c r="A3497" s="11" t="inlineStr">
        <is>
          <t>cgi</t>
        </is>
      </c>
      <c r="B3497" s="11" t="inlineStr">
        <is>
          <t>STK11 oncogenic mutation</t>
        </is>
      </c>
      <c r="C3497" s="11" t="inlineStr">
        <is>
          <t>presence of</t>
        </is>
      </c>
      <c r="D3497" s="11" t="inlineStr">
        <is>
          <t>STK11</t>
        </is>
      </c>
      <c r="E3497" s="11" t="inlineStr">
        <is>
          <t>gene</t>
        </is>
      </c>
      <c r="F3497" s="11" t="inlineStr">
        <is>
          <t>sequence variation</t>
        </is>
      </c>
      <c r="G3497" s="11" t="inlineStr">
        <is>
          <t>mapped</t>
        </is>
      </c>
      <c r="H3497" s="11" t="inlineStr">
        <is>
          <t>MUTATION/oncogenic mutation keyword → sequence variation</t>
        </is>
      </c>
    </row>
    <row r="3498" ht="18" customHeight="1">
      <c r="A3498" s="11" t="inlineStr">
        <is>
          <t>cgi</t>
        </is>
      </c>
      <c r="B3498" s="11" t="inlineStr">
        <is>
          <t>STK11 oncogenic mutation</t>
        </is>
      </c>
      <c r="C3498" s="11" t="inlineStr">
        <is>
          <t>presence of</t>
        </is>
      </c>
      <c r="D3498" s="11" t="inlineStr">
        <is>
          <t>STK11</t>
        </is>
      </c>
      <c r="E3498" s="11" t="inlineStr">
        <is>
          <t>gene</t>
        </is>
      </c>
      <c r="F3498" s="11" t="inlineStr">
        <is>
          <t>sequence variation</t>
        </is>
      </c>
      <c r="G3498" s="11" t="inlineStr">
        <is>
          <t>mapped</t>
        </is>
      </c>
      <c r="H3498" s="11" t="inlineStr">
        <is>
          <t>MUTATION/oncogenic mutation keyword → sequence variation</t>
        </is>
      </c>
    </row>
    <row r="3499" ht="18" customHeight="1">
      <c r="A3499" s="11" t="inlineStr">
        <is>
          <t>cgi</t>
        </is>
      </c>
      <c r="B3499" s="11" t="inlineStr">
        <is>
          <t>STK11 oncogenic mutation</t>
        </is>
      </c>
      <c r="C3499" s="11" t="inlineStr">
        <is>
          <t>presence of</t>
        </is>
      </c>
      <c r="D3499" s="11" t="inlineStr">
        <is>
          <t>STK11</t>
        </is>
      </c>
      <c r="E3499" s="11" t="inlineStr">
        <is>
          <t>gene</t>
        </is>
      </c>
      <c r="F3499" s="11" t="inlineStr">
        <is>
          <t>sequence variation</t>
        </is>
      </c>
      <c r="G3499" s="11" t="inlineStr">
        <is>
          <t>mapped</t>
        </is>
      </c>
      <c r="H3499" s="11" t="inlineStr">
        <is>
          <t>MUTATION/oncogenic mutation keyword → sequence variation</t>
        </is>
      </c>
    </row>
    <row r="3500" ht="36" customHeight="1">
      <c r="A3500" s="11" t="inlineStr">
        <is>
          <t>cgi</t>
        </is>
      </c>
      <c r="B3500" s="11" t="inlineStr">
        <is>
          <t>STK11 oncogenic mutation + KRAS oncogenic mutation</t>
        </is>
      </c>
      <c r="C3500" s="11" t="inlineStr">
        <is>
          <t>presence of</t>
        </is>
      </c>
      <c r="D3500" s="15" t="inlineStr">
        <is>
          <t>STK11/KRAS</t>
        </is>
      </c>
      <c r="E3500" s="11" t="inlineStr">
        <is>
          <t>gene</t>
        </is>
      </c>
      <c r="F3500" s="11" t="inlineStr">
        <is>
          <t>sequence variation</t>
        </is>
      </c>
      <c r="G3500" s="15" t="inlineStr">
        <is>
          <t>uncertain</t>
        </is>
      </c>
      <c r="H3500" s="15" t="inlineStr">
        <is>
          <t>It contains two variations,and I think we should split into two rows,so I set a flag here for review.</t>
        </is>
      </c>
    </row>
    <row r="3501" ht="36" customHeight="1">
      <c r="A3501" s="11" t="inlineStr">
        <is>
          <t>cgi</t>
        </is>
      </c>
      <c r="B3501" s="11" t="inlineStr">
        <is>
          <t>STK11 oncogenic mutation + KRAS oncogenic mutation</t>
        </is>
      </c>
      <c r="C3501" s="11" t="inlineStr">
        <is>
          <t>presence of</t>
        </is>
      </c>
      <c r="D3501" s="15" t="inlineStr">
        <is>
          <t>STK11/KRAS</t>
        </is>
      </c>
      <c r="E3501" s="11" t="inlineStr">
        <is>
          <t>gene</t>
        </is>
      </c>
      <c r="F3501" s="11" t="inlineStr">
        <is>
          <t>sequence variation</t>
        </is>
      </c>
      <c r="G3501" s="15" t="inlineStr">
        <is>
          <t>uncertain</t>
        </is>
      </c>
      <c r="H3501" s="15" t="inlineStr">
        <is>
          <t>It contains two variations,and I think we should split into two rows,so I set a flag here for review.</t>
        </is>
      </c>
    </row>
    <row r="3502" ht="18" customHeight="1">
      <c r="A3502" s="11" t="inlineStr">
        <is>
          <t>cgi</t>
        </is>
      </c>
      <c r="B3502" s="11" t="inlineStr">
        <is>
          <t>STK11:D194E</t>
        </is>
      </c>
      <c r="C3502" s="11" t="inlineStr">
        <is>
          <t>presence of</t>
        </is>
      </c>
      <c r="D3502" s="11" t="inlineStr">
        <is>
          <t>STK11</t>
        </is>
      </c>
      <c r="E3502" s="11" t="inlineStr">
        <is>
          <t>gene</t>
        </is>
      </c>
      <c r="F3502" s="11" t="inlineStr">
        <is>
          <t>sequence variation</t>
        </is>
      </c>
      <c r="G3502" s="11" t="inlineStr">
        <is>
          <t>mapped</t>
        </is>
      </c>
      <c r="H3502" s="11" t="inlineStr">
        <is>
          <t>HGVS protein notation D194E in gene STK11 → sequence variation</t>
        </is>
      </c>
    </row>
    <row r="3503" ht="18" customHeight="1">
      <c r="A3503" s="11" t="inlineStr">
        <is>
          <t>cgi</t>
        </is>
      </c>
      <c r="B3503" s="11" t="inlineStr">
        <is>
          <t>STK11 deletion</t>
        </is>
      </c>
      <c r="C3503" s="11" t="inlineStr">
        <is>
          <t>presence of</t>
        </is>
      </c>
      <c r="D3503" s="11" t="inlineStr">
        <is>
          <t>STK11</t>
        </is>
      </c>
      <c r="E3503" s="11" t="inlineStr">
        <is>
          <t>gene</t>
        </is>
      </c>
      <c r="F3503" s="11" t="inlineStr">
        <is>
          <t>sequence variation</t>
        </is>
      </c>
      <c r="G3503" s="11" t="inlineStr">
        <is>
          <t>mapped</t>
        </is>
      </c>
      <c r="H3503" s="11" t="inlineStr">
        <is>
          <t>DELETION keyword → sequence variation (loss of genetic material)</t>
        </is>
      </c>
    </row>
    <row r="3504" ht="18" customHeight="1">
      <c r="A3504" s="11" t="inlineStr">
        <is>
          <t>cgi</t>
        </is>
      </c>
      <c r="B3504" s="11" t="inlineStr">
        <is>
          <t>STK11 deletion</t>
        </is>
      </c>
      <c r="C3504" s="11" t="inlineStr">
        <is>
          <t>presence of</t>
        </is>
      </c>
      <c r="D3504" s="11" t="inlineStr">
        <is>
          <t>STK11</t>
        </is>
      </c>
      <c r="E3504" s="11" t="inlineStr">
        <is>
          <t>gene</t>
        </is>
      </c>
      <c r="F3504" s="11" t="inlineStr">
        <is>
          <t>sequence variation</t>
        </is>
      </c>
      <c r="G3504" s="11" t="inlineStr">
        <is>
          <t>mapped</t>
        </is>
      </c>
      <c r="H3504" s="11" t="inlineStr">
        <is>
          <t>DELETION keyword → sequence variation (loss of genetic material)</t>
        </is>
      </c>
    </row>
    <row r="3505" ht="18" customHeight="1">
      <c r="A3505" s="11" t="inlineStr">
        <is>
          <t>cgi</t>
        </is>
      </c>
      <c r="B3505" s="11" t="inlineStr">
        <is>
          <t>STK11 deletion</t>
        </is>
      </c>
      <c r="C3505" s="11" t="inlineStr">
        <is>
          <t>presence of</t>
        </is>
      </c>
      <c r="D3505" s="11" t="inlineStr">
        <is>
          <t>STK11</t>
        </is>
      </c>
      <c r="E3505" s="11" t="inlineStr">
        <is>
          <t>gene</t>
        </is>
      </c>
      <c r="F3505" s="11" t="inlineStr">
        <is>
          <t>sequence variation</t>
        </is>
      </c>
      <c r="G3505" s="11" t="inlineStr">
        <is>
          <t>mapped</t>
        </is>
      </c>
      <c r="H3505" s="11" t="inlineStr">
        <is>
          <t>DELETION keyword → sequence variation (loss of genetic material)</t>
        </is>
      </c>
    </row>
    <row r="3506" ht="18" customHeight="1">
      <c r="A3506" s="11" t="inlineStr">
        <is>
          <t>cgi</t>
        </is>
      </c>
      <c r="B3506" s="11" t="inlineStr">
        <is>
          <t>STK11 deletion</t>
        </is>
      </c>
      <c r="C3506" s="11" t="inlineStr">
        <is>
          <t>presence of</t>
        </is>
      </c>
      <c r="D3506" s="11" t="inlineStr">
        <is>
          <t>STK11</t>
        </is>
      </c>
      <c r="E3506" s="11" t="inlineStr">
        <is>
          <t>gene</t>
        </is>
      </c>
      <c r="F3506" s="11" t="inlineStr">
        <is>
          <t>sequence variation</t>
        </is>
      </c>
      <c r="G3506" s="11" t="inlineStr">
        <is>
          <t>mapped</t>
        </is>
      </c>
      <c r="H3506" s="11" t="inlineStr">
        <is>
          <t>DELETION keyword → sequence variation (loss of genetic material)</t>
        </is>
      </c>
    </row>
    <row r="3507" ht="36" customHeight="1">
      <c r="A3507" s="11" t="inlineStr">
        <is>
          <t>cgi</t>
        </is>
      </c>
      <c r="B3507" s="11" t="inlineStr">
        <is>
          <t>STK11 deletion + KRAS oncogenic mutation</t>
        </is>
      </c>
      <c r="C3507" s="11" t="inlineStr">
        <is>
          <t>presence of</t>
        </is>
      </c>
      <c r="D3507" s="15" t="inlineStr">
        <is>
          <t>STK11/KRAS</t>
        </is>
      </c>
      <c r="E3507" s="11" t="inlineStr">
        <is>
          <t>gene</t>
        </is>
      </c>
      <c r="F3507" s="11" t="inlineStr">
        <is>
          <t>sequence variation</t>
        </is>
      </c>
      <c r="G3507" s="15" t="inlineStr">
        <is>
          <t>uncertain</t>
        </is>
      </c>
      <c r="H3507" s="15" t="inlineStr">
        <is>
          <t>It contains two variations,and I think we should split into two rows,so I set a flag here for review.</t>
        </is>
      </c>
    </row>
    <row r="3508" ht="36" customHeight="1">
      <c r="A3508" s="11" t="inlineStr">
        <is>
          <t>cgi</t>
        </is>
      </c>
      <c r="B3508" s="11" t="inlineStr">
        <is>
          <t>STK11 deletion + KRAS oncogenic mutation</t>
        </is>
      </c>
      <c r="C3508" s="11" t="inlineStr">
        <is>
          <t>presence of</t>
        </is>
      </c>
      <c r="D3508" s="15" t="inlineStr">
        <is>
          <t>STK11/KRAS</t>
        </is>
      </c>
      <c r="E3508" s="11" t="inlineStr">
        <is>
          <t>gene</t>
        </is>
      </c>
      <c r="F3508" s="11" t="inlineStr">
        <is>
          <t>sequence variation</t>
        </is>
      </c>
      <c r="G3508" s="15" t="inlineStr">
        <is>
          <t>uncertain</t>
        </is>
      </c>
      <c r="H3508" s="15" t="inlineStr">
        <is>
          <t>It contains two variations,and I think we should split into two rows,so I set a flag here for review.</t>
        </is>
      </c>
    </row>
    <row r="3509" ht="18" customHeight="1">
      <c r="A3509" s="11" t="inlineStr">
        <is>
          <t>cgi</t>
        </is>
      </c>
      <c r="B3509" s="11" t="inlineStr">
        <is>
          <t>SUZ12 oncogenic mutation</t>
        </is>
      </c>
      <c r="C3509" s="11" t="inlineStr">
        <is>
          <t>presence of</t>
        </is>
      </c>
      <c r="D3509" s="11" t="inlineStr">
        <is>
          <t>SUZ12</t>
        </is>
      </c>
      <c r="E3509" s="11" t="inlineStr">
        <is>
          <t>gene</t>
        </is>
      </c>
      <c r="F3509" s="11" t="inlineStr">
        <is>
          <t>sequence variation</t>
        </is>
      </c>
      <c r="G3509" s="11" t="inlineStr">
        <is>
          <t>mapped</t>
        </is>
      </c>
      <c r="H3509" s="11" t="inlineStr">
        <is>
          <t>MUTATION/oncogenic mutation keyword → sequence variation</t>
        </is>
      </c>
    </row>
    <row r="3510" ht="18" customHeight="1">
      <c r="A3510" s="11" t="inlineStr">
        <is>
          <t>cgi</t>
        </is>
      </c>
      <c r="B3510" s="11" t="inlineStr">
        <is>
          <t>SUZ12 deletion</t>
        </is>
      </c>
      <c r="C3510" s="11" t="inlineStr">
        <is>
          <t>presence of</t>
        </is>
      </c>
      <c r="D3510" s="11" t="inlineStr">
        <is>
          <t>SUZ12</t>
        </is>
      </c>
      <c r="E3510" s="11" t="inlineStr">
        <is>
          <t>gene</t>
        </is>
      </c>
      <c r="F3510" s="11" t="inlineStr">
        <is>
          <t>sequence variation</t>
        </is>
      </c>
      <c r="G3510" s="11" t="inlineStr">
        <is>
          <t>mapped</t>
        </is>
      </c>
      <c r="H3510" s="11" t="inlineStr">
        <is>
          <t>DELETION keyword → sequence variation (loss of genetic material)</t>
        </is>
      </c>
    </row>
    <row r="3511" ht="18" customHeight="1">
      <c r="A3511" s="14" t="inlineStr">
        <is>
          <t>cgi</t>
        </is>
      </c>
      <c r="B3511" s="14" t="inlineStr">
        <is>
          <t>TERT promoters core</t>
        </is>
      </c>
      <c r="C3511" s="15" t="inlineStr">
        <is>
          <t>differential</t>
        </is>
      </c>
      <c r="D3511" s="15" t="inlineStr">
        <is>
          <t>TERT</t>
        </is>
      </c>
      <c r="E3511" s="14" t="n"/>
      <c r="F3511" s="14" t="n"/>
      <c r="G3511" s="15" t="inlineStr">
        <is>
          <t>uncertain</t>
        </is>
      </c>
      <c r="H3511" s="15" t="inlineStr">
        <is>
          <t>It only mentions the entity,but we cannot know the specific change.</t>
        </is>
      </c>
    </row>
    <row r="3512" ht="18" customHeight="1">
      <c r="A3512" s="11" t="inlineStr">
        <is>
          <t>cgi</t>
        </is>
      </c>
      <c r="B3512" s="11" t="inlineStr">
        <is>
          <t>TMPRSS2 fusion</t>
        </is>
      </c>
      <c r="C3512" s="11" t="inlineStr">
        <is>
          <t>presence of</t>
        </is>
      </c>
      <c r="D3512" s="11" t="inlineStr">
        <is>
          <t>TMPRSS2</t>
        </is>
      </c>
      <c r="E3512" s="11" t="inlineStr">
        <is>
          <t>gene</t>
        </is>
      </c>
      <c r="F3512" s="11" t="inlineStr">
        <is>
          <t>sequence variation</t>
        </is>
      </c>
      <c r="G3512" s="11" t="inlineStr">
        <is>
          <t>mapped</t>
        </is>
      </c>
      <c r="H3512" s="11" t="inlineStr">
        <is>
          <t>Fusion/rearrangement keyword → sequence variation</t>
        </is>
      </c>
    </row>
    <row r="3513" ht="18" customHeight="1">
      <c r="A3513" s="11" t="inlineStr">
        <is>
          <t>cgi</t>
        </is>
      </c>
      <c r="B3513" s="11" t="inlineStr">
        <is>
          <t>TP53 oncogenic mutation</t>
        </is>
      </c>
      <c r="C3513" s="11" t="inlineStr">
        <is>
          <t>presence of</t>
        </is>
      </c>
      <c r="D3513" s="11" t="inlineStr">
        <is>
          <t>TP53</t>
        </is>
      </c>
      <c r="E3513" s="11" t="inlineStr">
        <is>
          <t>gene</t>
        </is>
      </c>
      <c r="F3513" s="11" t="inlineStr">
        <is>
          <t>sequence variation</t>
        </is>
      </c>
      <c r="G3513" s="11" t="inlineStr">
        <is>
          <t>mapped</t>
        </is>
      </c>
      <c r="H3513" s="11" t="inlineStr">
        <is>
          <t>MUTATION/oncogenic mutation keyword → sequence variation</t>
        </is>
      </c>
    </row>
    <row r="3514" ht="18" customHeight="1">
      <c r="A3514" s="11" t="inlineStr">
        <is>
          <t>cgi</t>
        </is>
      </c>
      <c r="B3514" s="11" t="inlineStr">
        <is>
          <t>TP53 oncogenic mutation</t>
        </is>
      </c>
      <c r="C3514" s="11" t="inlineStr">
        <is>
          <t>presence of</t>
        </is>
      </c>
      <c r="D3514" s="11" t="inlineStr">
        <is>
          <t>TP53</t>
        </is>
      </c>
      <c r="E3514" s="11" t="inlineStr">
        <is>
          <t>gene</t>
        </is>
      </c>
      <c r="F3514" s="11" t="inlineStr">
        <is>
          <t>sequence variation</t>
        </is>
      </c>
      <c r="G3514" s="11" t="inlineStr">
        <is>
          <t>mapped</t>
        </is>
      </c>
      <c r="H3514" s="11" t="inlineStr">
        <is>
          <t>MUTATION/oncogenic mutation keyword → sequence variation</t>
        </is>
      </c>
    </row>
    <row r="3515" ht="18" customHeight="1">
      <c r="A3515" s="11" t="inlineStr">
        <is>
          <t>cgi</t>
        </is>
      </c>
      <c r="B3515" s="11" t="inlineStr">
        <is>
          <t>TP53 oncogenic mutation</t>
        </is>
      </c>
      <c r="C3515" s="11" t="inlineStr">
        <is>
          <t>presence of</t>
        </is>
      </c>
      <c r="D3515" s="11" t="inlineStr">
        <is>
          <t>TP53</t>
        </is>
      </c>
      <c r="E3515" s="11" t="inlineStr">
        <is>
          <t>gene</t>
        </is>
      </c>
      <c r="F3515" s="11" t="inlineStr">
        <is>
          <t>sequence variation</t>
        </is>
      </c>
      <c r="G3515" s="11" t="inlineStr">
        <is>
          <t>mapped</t>
        </is>
      </c>
      <c r="H3515" s="11" t="inlineStr">
        <is>
          <t>MUTATION/oncogenic mutation keyword → sequence variation</t>
        </is>
      </c>
    </row>
    <row r="3516" ht="18" customHeight="1">
      <c r="A3516" s="11" t="inlineStr">
        <is>
          <t>cgi</t>
        </is>
      </c>
      <c r="B3516" s="11" t="inlineStr">
        <is>
          <t>TP53 oncogenic mutation</t>
        </is>
      </c>
      <c r="C3516" s="11" t="inlineStr">
        <is>
          <t>presence of</t>
        </is>
      </c>
      <c r="D3516" s="11" t="inlineStr">
        <is>
          <t>TP53</t>
        </is>
      </c>
      <c r="E3516" s="11" t="inlineStr">
        <is>
          <t>gene</t>
        </is>
      </c>
      <c r="F3516" s="11" t="inlineStr">
        <is>
          <t>sequence variation</t>
        </is>
      </c>
      <c r="G3516" s="11" t="inlineStr">
        <is>
          <t>mapped</t>
        </is>
      </c>
      <c r="H3516" s="11" t="inlineStr">
        <is>
          <t>MUTATION/oncogenic mutation keyword → sequence variation</t>
        </is>
      </c>
    </row>
    <row r="3517" ht="18" customHeight="1">
      <c r="A3517" s="11" t="inlineStr">
        <is>
          <t>cgi</t>
        </is>
      </c>
      <c r="B3517" s="11" t="inlineStr">
        <is>
          <t>TP53 oncogenic mutation</t>
        </is>
      </c>
      <c r="C3517" s="11" t="inlineStr">
        <is>
          <t>presence of</t>
        </is>
      </c>
      <c r="D3517" s="11" t="inlineStr">
        <is>
          <t>TP53</t>
        </is>
      </c>
      <c r="E3517" s="11" t="inlineStr">
        <is>
          <t>gene</t>
        </is>
      </c>
      <c r="F3517" s="11" t="inlineStr">
        <is>
          <t>sequence variation</t>
        </is>
      </c>
      <c r="G3517" s="11" t="inlineStr">
        <is>
          <t>mapped</t>
        </is>
      </c>
      <c r="H3517" s="11" t="inlineStr">
        <is>
          <t>MUTATION/oncogenic mutation keyword → sequence variation</t>
        </is>
      </c>
    </row>
    <row r="3518" ht="18" customHeight="1">
      <c r="A3518" s="11" t="inlineStr">
        <is>
          <t>cgi</t>
        </is>
      </c>
      <c r="B3518" s="11" t="inlineStr">
        <is>
          <t>TP53 wildtype</t>
        </is>
      </c>
      <c r="C3518" s="11" t="inlineStr">
        <is>
          <t>absence of</t>
        </is>
      </c>
      <c r="D3518" s="11" t="inlineStr">
        <is>
          <t>TP53</t>
        </is>
      </c>
      <c r="E3518" s="11" t="inlineStr">
        <is>
          <t>gene</t>
        </is>
      </c>
      <c r="F3518" s="11" t="inlineStr">
        <is>
          <t>sequence variation</t>
        </is>
      </c>
      <c r="G3518" s="11" t="inlineStr">
        <is>
          <t>mapped</t>
        </is>
      </c>
      <c r="H3518" s="11" t="inlineStr">
        <is>
          <t>WILDTYPE → absence of mutation/sequence variation</t>
        </is>
      </c>
    </row>
    <row r="3519" ht="18" customHeight="1">
      <c r="A3519" s="11" t="inlineStr">
        <is>
          <t>cgi</t>
        </is>
      </c>
      <c r="B3519" s="11" t="inlineStr">
        <is>
          <t>TP53:R248Q</t>
        </is>
      </c>
      <c r="C3519" s="11" t="inlineStr">
        <is>
          <t>presence of</t>
        </is>
      </c>
      <c r="D3519" s="11" t="inlineStr">
        <is>
          <t>TP53</t>
        </is>
      </c>
      <c r="E3519" s="11" t="inlineStr">
        <is>
          <t>gene</t>
        </is>
      </c>
      <c r="F3519" s="11" t="inlineStr">
        <is>
          <t>sequence variation</t>
        </is>
      </c>
      <c r="G3519" s="11" t="inlineStr">
        <is>
          <t>mapped</t>
        </is>
      </c>
      <c r="H3519" s="11" t="inlineStr">
        <is>
          <t>HGVS protein notation R248Q in gene TP53 → sequence variation</t>
        </is>
      </c>
    </row>
    <row r="3520" ht="18" customHeight="1">
      <c r="A3520" s="11" t="inlineStr">
        <is>
          <t>cgi</t>
        </is>
      </c>
      <c r="B3520" s="11" t="inlineStr">
        <is>
          <t>TPMT biallelic inactivation</t>
        </is>
      </c>
      <c r="C3520" s="11" t="inlineStr">
        <is>
          <t>presence of</t>
        </is>
      </c>
      <c r="D3520" s="11" t="inlineStr">
        <is>
          <t>TPMT</t>
        </is>
      </c>
      <c r="E3520" s="11" t="inlineStr">
        <is>
          <t>gene</t>
        </is>
      </c>
      <c r="F3520" s="11" t="inlineStr">
        <is>
          <t>sequence variation</t>
        </is>
      </c>
      <c r="G3520" s="11" t="inlineStr">
        <is>
          <t>mapped</t>
        </is>
      </c>
      <c r="H3520" s="11" t="inlineStr">
        <is>
          <t>Inactivation → loss of function sequence variation</t>
        </is>
      </c>
    </row>
    <row r="3521" ht="18" customHeight="1">
      <c r="A3521" s="11" t="inlineStr">
        <is>
          <t>cgi</t>
        </is>
      </c>
      <c r="B3521" s="11" t="inlineStr">
        <is>
          <t>TPMT splice acceptor variant</t>
        </is>
      </c>
      <c r="C3521" s="11" t="inlineStr">
        <is>
          <t>presence of</t>
        </is>
      </c>
      <c r="D3521" s="11" t="inlineStr">
        <is>
          <t>TPMT</t>
        </is>
      </c>
      <c r="E3521" s="11" t="inlineStr">
        <is>
          <t>gene</t>
        </is>
      </c>
      <c r="F3521" s="11" t="inlineStr">
        <is>
          <t>sequence variation</t>
        </is>
      </c>
      <c r="G3521" s="11" t="inlineStr">
        <is>
          <t>mapped</t>
        </is>
      </c>
      <c r="H3521" s="11" t="inlineStr">
        <is>
          <t>Splice site variant → sequence variation</t>
        </is>
      </c>
    </row>
    <row r="3522" ht="18" customHeight="1">
      <c r="A3522" s="11" t="inlineStr">
        <is>
          <t>cgi</t>
        </is>
      </c>
      <c r="B3522" s="11" t="inlineStr">
        <is>
          <t>TPMT:A80P</t>
        </is>
      </c>
      <c r="C3522" s="11" t="inlineStr">
        <is>
          <t>presence of</t>
        </is>
      </c>
      <c r="D3522" s="11" t="inlineStr">
        <is>
          <t>TPMT</t>
        </is>
      </c>
      <c r="E3522" s="11" t="inlineStr">
        <is>
          <t>gene</t>
        </is>
      </c>
      <c r="F3522" s="11" t="inlineStr">
        <is>
          <t>sequence variation</t>
        </is>
      </c>
      <c r="G3522" s="11" t="inlineStr">
        <is>
          <t>mapped</t>
        </is>
      </c>
      <c r="H3522" s="11" t="inlineStr">
        <is>
          <t>HGVS protein notation A80P in gene TPMT → sequence variation</t>
        </is>
      </c>
    </row>
    <row r="3523" ht="18" customHeight="1">
      <c r="A3523" s="11" t="inlineStr">
        <is>
          <t>cgi</t>
        </is>
      </c>
      <c r="B3523" s="11" t="inlineStr">
        <is>
          <t>TSC1 oncogenic mutation</t>
        </is>
      </c>
      <c r="C3523" s="11" t="inlineStr">
        <is>
          <t>presence of</t>
        </is>
      </c>
      <c r="D3523" s="11" t="inlineStr">
        <is>
          <t>TSC1</t>
        </is>
      </c>
      <c r="E3523" s="11" t="inlineStr">
        <is>
          <t>gene</t>
        </is>
      </c>
      <c r="F3523" s="11" t="inlineStr">
        <is>
          <t>sequence variation</t>
        </is>
      </c>
      <c r="G3523" s="11" t="inlineStr">
        <is>
          <t>mapped</t>
        </is>
      </c>
      <c r="H3523" s="11" t="inlineStr">
        <is>
          <t>MUTATION/oncogenic mutation keyword → sequence variation</t>
        </is>
      </c>
    </row>
    <row r="3524" ht="18" customHeight="1">
      <c r="A3524" s="11" t="inlineStr">
        <is>
          <t>cgi</t>
        </is>
      </c>
      <c r="B3524" s="11" t="inlineStr">
        <is>
          <t>TSC1 oncogenic mutation</t>
        </is>
      </c>
      <c r="C3524" s="11" t="inlineStr">
        <is>
          <t>presence of</t>
        </is>
      </c>
      <c r="D3524" s="11" t="inlineStr">
        <is>
          <t>TSC1</t>
        </is>
      </c>
      <c r="E3524" s="11" t="inlineStr">
        <is>
          <t>gene</t>
        </is>
      </c>
      <c r="F3524" s="11" t="inlineStr">
        <is>
          <t>sequence variation</t>
        </is>
      </c>
      <c r="G3524" s="11" t="inlineStr">
        <is>
          <t>mapped</t>
        </is>
      </c>
      <c r="H3524" s="11" t="inlineStr">
        <is>
          <t>MUTATION/oncogenic mutation keyword → sequence variation</t>
        </is>
      </c>
    </row>
    <row r="3525" ht="18" customHeight="1">
      <c r="A3525" s="11" t="inlineStr">
        <is>
          <t>cgi</t>
        </is>
      </c>
      <c r="B3525" s="11" t="inlineStr">
        <is>
          <t>TSC1 oncogenic mutation</t>
        </is>
      </c>
      <c r="C3525" s="11" t="inlineStr">
        <is>
          <t>presence of</t>
        </is>
      </c>
      <c r="D3525" s="11" t="inlineStr">
        <is>
          <t>TSC1</t>
        </is>
      </c>
      <c r="E3525" s="11" t="inlineStr">
        <is>
          <t>gene</t>
        </is>
      </c>
      <c r="F3525" s="11" t="inlineStr">
        <is>
          <t>sequence variation</t>
        </is>
      </c>
      <c r="G3525" s="11" t="inlineStr">
        <is>
          <t>mapped</t>
        </is>
      </c>
      <c r="H3525" s="11" t="inlineStr">
        <is>
          <t>MUTATION/oncogenic mutation keyword → sequence variation</t>
        </is>
      </c>
    </row>
    <row r="3526" ht="18" customHeight="1">
      <c r="A3526" s="11" t="inlineStr">
        <is>
          <t>cgi</t>
        </is>
      </c>
      <c r="B3526" s="11" t="inlineStr">
        <is>
          <t>TSC1 oncogenic mutation</t>
        </is>
      </c>
      <c r="C3526" s="11" t="inlineStr">
        <is>
          <t>presence of</t>
        </is>
      </c>
      <c r="D3526" s="11" t="inlineStr">
        <is>
          <t>TSC1</t>
        </is>
      </c>
      <c r="E3526" s="11" t="inlineStr">
        <is>
          <t>gene</t>
        </is>
      </c>
      <c r="F3526" s="11" t="inlineStr">
        <is>
          <t>sequence variation</t>
        </is>
      </c>
      <c r="G3526" s="11" t="inlineStr">
        <is>
          <t>mapped</t>
        </is>
      </c>
      <c r="H3526" s="11" t="inlineStr">
        <is>
          <t>MUTATION/oncogenic mutation keyword → sequence variation</t>
        </is>
      </c>
    </row>
    <row r="3527" ht="18" customHeight="1">
      <c r="A3527" s="11" t="inlineStr">
        <is>
          <t>cgi</t>
        </is>
      </c>
      <c r="B3527" s="11" t="inlineStr">
        <is>
          <t>TSC2 oncogenic mutation</t>
        </is>
      </c>
      <c r="C3527" s="11" t="inlineStr">
        <is>
          <t>presence of</t>
        </is>
      </c>
      <c r="D3527" s="11" t="inlineStr">
        <is>
          <t>TSC2</t>
        </is>
      </c>
      <c r="E3527" s="11" t="inlineStr">
        <is>
          <t>gene</t>
        </is>
      </c>
      <c r="F3527" s="11" t="inlineStr">
        <is>
          <t>sequence variation</t>
        </is>
      </c>
      <c r="G3527" s="11" t="inlineStr">
        <is>
          <t>mapped</t>
        </is>
      </c>
      <c r="H3527" s="11" t="inlineStr">
        <is>
          <t>MUTATION/oncogenic mutation keyword → sequence variation</t>
        </is>
      </c>
    </row>
    <row r="3528" ht="18" customHeight="1">
      <c r="A3528" s="11" t="inlineStr">
        <is>
          <t>cgi</t>
        </is>
      </c>
      <c r="B3528" s="11" t="inlineStr">
        <is>
          <t>TSC2 oncogenic mutation</t>
        </is>
      </c>
      <c r="C3528" s="11" t="inlineStr">
        <is>
          <t>presence of</t>
        </is>
      </c>
      <c r="D3528" s="11" t="inlineStr">
        <is>
          <t>TSC2</t>
        </is>
      </c>
      <c r="E3528" s="11" t="inlineStr">
        <is>
          <t>gene</t>
        </is>
      </c>
      <c r="F3528" s="11" t="inlineStr">
        <is>
          <t>sequence variation</t>
        </is>
      </c>
      <c r="G3528" s="11" t="inlineStr">
        <is>
          <t>mapped</t>
        </is>
      </c>
      <c r="H3528" s="11" t="inlineStr">
        <is>
          <t>MUTATION/oncogenic mutation keyword → sequence variation</t>
        </is>
      </c>
    </row>
    <row r="3529" ht="18" customHeight="1">
      <c r="A3529" s="11" t="inlineStr">
        <is>
          <t>cgi</t>
        </is>
      </c>
      <c r="B3529" s="11" t="inlineStr">
        <is>
          <t>TSC2 oncogenic mutation</t>
        </is>
      </c>
      <c r="C3529" s="11" t="inlineStr">
        <is>
          <t>presence of</t>
        </is>
      </c>
      <c r="D3529" s="11" t="inlineStr">
        <is>
          <t>TSC2</t>
        </is>
      </c>
      <c r="E3529" s="11" t="inlineStr">
        <is>
          <t>gene</t>
        </is>
      </c>
      <c r="F3529" s="11" t="inlineStr">
        <is>
          <t>sequence variation</t>
        </is>
      </c>
      <c r="G3529" s="11" t="inlineStr">
        <is>
          <t>mapped</t>
        </is>
      </c>
      <c r="H3529" s="11" t="inlineStr">
        <is>
          <t>MUTATION/oncogenic mutation keyword → sequence variation</t>
        </is>
      </c>
    </row>
    <row r="3530" ht="18" customHeight="1">
      <c r="A3530" s="11" t="inlineStr">
        <is>
          <t>cgi</t>
        </is>
      </c>
      <c r="B3530" s="11" t="inlineStr">
        <is>
          <t>TSC2 oncogenic mutation</t>
        </is>
      </c>
      <c r="C3530" s="11" t="inlineStr">
        <is>
          <t>presence of</t>
        </is>
      </c>
      <c r="D3530" s="11" t="inlineStr">
        <is>
          <t>TSC2</t>
        </is>
      </c>
      <c r="E3530" s="11" t="inlineStr">
        <is>
          <t>gene</t>
        </is>
      </c>
      <c r="F3530" s="11" t="inlineStr">
        <is>
          <t>sequence variation</t>
        </is>
      </c>
      <c r="G3530" s="11" t="inlineStr">
        <is>
          <t>mapped</t>
        </is>
      </c>
      <c r="H3530" s="11" t="inlineStr">
        <is>
          <t>MUTATION/oncogenic mutation keyword → sequence variation</t>
        </is>
      </c>
    </row>
    <row r="3531" ht="18" customHeight="1">
      <c r="A3531" s="11" t="inlineStr">
        <is>
          <t>cgi</t>
        </is>
      </c>
      <c r="B3531" s="11" t="inlineStr">
        <is>
          <t>TSC2:E66K</t>
        </is>
      </c>
      <c r="C3531" s="11" t="inlineStr">
        <is>
          <t>presence of</t>
        </is>
      </c>
      <c r="D3531" s="11" t="inlineStr">
        <is>
          <t>TSC2</t>
        </is>
      </c>
      <c r="E3531" s="11" t="inlineStr">
        <is>
          <t>gene</t>
        </is>
      </c>
      <c r="F3531" s="11" t="inlineStr">
        <is>
          <t>sequence variation</t>
        </is>
      </c>
      <c r="G3531" s="11" t="inlineStr">
        <is>
          <t>mapped</t>
        </is>
      </c>
      <c r="H3531" s="11" t="inlineStr">
        <is>
          <t>HGVS protein notation E66K in gene TSC2 → sequence variation</t>
        </is>
      </c>
    </row>
    <row r="3532" ht="18" customHeight="1">
      <c r="A3532" s="11" t="inlineStr">
        <is>
          <t>cgi</t>
        </is>
      </c>
      <c r="B3532" s="11" t="inlineStr">
        <is>
          <t>TSC2 deletion</t>
        </is>
      </c>
      <c r="C3532" s="11" t="inlineStr">
        <is>
          <t>presence of</t>
        </is>
      </c>
      <c r="D3532" s="11" t="inlineStr">
        <is>
          <t>TSC2</t>
        </is>
      </c>
      <c r="E3532" s="11" t="inlineStr">
        <is>
          <t>gene</t>
        </is>
      </c>
      <c r="F3532" s="11" t="inlineStr">
        <is>
          <t>sequence variation</t>
        </is>
      </c>
      <c r="G3532" s="11" t="inlineStr">
        <is>
          <t>mapped</t>
        </is>
      </c>
      <c r="H3532" s="11" t="inlineStr">
        <is>
          <t>DELETION keyword → sequence variation (loss of genetic material)</t>
        </is>
      </c>
    </row>
    <row r="3533" ht="18" customHeight="1">
      <c r="A3533" s="11" t="inlineStr">
        <is>
          <t>cgi</t>
        </is>
      </c>
      <c r="B3533" s="11" t="inlineStr">
        <is>
          <t>U2AF1 oncogenic mutation</t>
        </is>
      </c>
      <c r="C3533" s="11" t="inlineStr">
        <is>
          <t>presence of</t>
        </is>
      </c>
      <c r="D3533" s="11" t="inlineStr">
        <is>
          <t>U2AF1</t>
        </is>
      </c>
      <c r="E3533" s="11" t="inlineStr">
        <is>
          <t>gene</t>
        </is>
      </c>
      <c r="F3533" s="11" t="inlineStr">
        <is>
          <t>sequence variation</t>
        </is>
      </c>
      <c r="G3533" s="11" t="inlineStr">
        <is>
          <t>mapped</t>
        </is>
      </c>
      <c r="H3533" s="11" t="inlineStr">
        <is>
          <t>MUTATION/oncogenic mutation keyword → sequence variation</t>
        </is>
      </c>
    </row>
    <row r="3534" ht="18" customHeight="1">
      <c r="A3534" s="11" t="inlineStr">
        <is>
          <t>cgi</t>
        </is>
      </c>
      <c r="B3534" s="11" t="inlineStr">
        <is>
          <t>UGT1A1 biallelic inactivation</t>
        </is>
      </c>
      <c r="C3534" s="11" t="inlineStr">
        <is>
          <t>presence of</t>
        </is>
      </c>
      <c r="D3534" s="11" t="inlineStr">
        <is>
          <t>UGT1A1</t>
        </is>
      </c>
      <c r="E3534" s="11" t="inlineStr">
        <is>
          <t>gene</t>
        </is>
      </c>
      <c r="F3534" s="11" t="inlineStr">
        <is>
          <t>sequence variation</t>
        </is>
      </c>
      <c r="G3534" s="11" t="inlineStr">
        <is>
          <t>mapped</t>
        </is>
      </c>
      <c r="H3534" s="11" t="inlineStr">
        <is>
          <t>Inactivation → loss of function sequence variation</t>
        </is>
      </c>
    </row>
    <row r="3535" ht="18" customHeight="1">
      <c r="A3535" s="11" t="inlineStr">
        <is>
          <t>cgi</t>
        </is>
      </c>
      <c r="B3535" s="11" t="inlineStr">
        <is>
          <t>UGT1A1:G71R</t>
        </is>
      </c>
      <c r="C3535" s="11" t="inlineStr">
        <is>
          <t>presence of</t>
        </is>
      </c>
      <c r="D3535" s="11" t="inlineStr">
        <is>
          <t>UGT1A1</t>
        </is>
      </c>
      <c r="E3535" s="11" t="inlineStr">
        <is>
          <t>gene</t>
        </is>
      </c>
      <c r="F3535" s="11" t="inlineStr">
        <is>
          <t>sequence variation</t>
        </is>
      </c>
      <c r="G3535" s="11" t="inlineStr">
        <is>
          <t>mapped</t>
        </is>
      </c>
      <c r="H3535" s="11" t="inlineStr">
        <is>
          <t>HGVS protein notation G71R in gene UGT1A1 → sequence variation</t>
        </is>
      </c>
    </row>
    <row r="3536" ht="18" customHeight="1">
      <c r="A3536" s="11" t="inlineStr">
        <is>
          <t>cgi</t>
        </is>
      </c>
      <c r="B3536" s="11" t="inlineStr">
        <is>
          <t>ZBTB16 undexpression</t>
        </is>
      </c>
      <c r="C3536" s="11" t="inlineStr">
        <is>
          <t>decreased</t>
        </is>
      </c>
      <c r="D3536" s="11" t="inlineStr">
        <is>
          <t>ZBTB16</t>
        </is>
      </c>
      <c r="E3536" s="11" t="inlineStr">
        <is>
          <t>protein</t>
        </is>
      </c>
      <c r="F3536" s="11" t="inlineStr">
        <is>
          <t>expression</t>
        </is>
      </c>
      <c r="G3536" s="11" t="inlineStr">
        <is>
          <t>mapped</t>
        </is>
      </c>
      <c r="H3536" s="11" t="inlineStr">
        <is>
          <t>UNDEREXPRESSION → decreased expression</t>
        </is>
      </c>
    </row>
    <row r="3537" ht="18" customHeight="1">
      <c r="A3537" s="11" t="inlineStr">
        <is>
          <t>cgi</t>
        </is>
      </c>
      <c r="B3537" s="11" t="inlineStr">
        <is>
          <t>ZNRF3 oncogenic mutation</t>
        </is>
      </c>
      <c r="C3537" s="11" t="inlineStr">
        <is>
          <t>presence of</t>
        </is>
      </c>
      <c r="D3537" s="11" t="inlineStr">
        <is>
          <t>ZNRF3</t>
        </is>
      </c>
      <c r="E3537" s="11" t="inlineStr">
        <is>
          <t>gene</t>
        </is>
      </c>
      <c r="F3537" s="11" t="inlineStr">
        <is>
          <t>sequence variation</t>
        </is>
      </c>
      <c r="G3537" s="11" t="inlineStr">
        <is>
          <t>mapped</t>
        </is>
      </c>
      <c r="H3537" s="11" t="inlineStr">
        <is>
          <t>MUTATION/oncogenic mutation keyword → sequence variation</t>
        </is>
      </c>
    </row>
    <row r="3538" ht="36" customHeight="1">
      <c r="A3538" s="11" t="inlineStr">
        <is>
          <t>top_50</t>
        </is>
      </c>
      <c r="B3538" s="11" t="inlineStr">
        <is>
          <t>presence of mutation in BRCA1</t>
        </is>
      </c>
      <c r="C3538" s="11" t="inlineStr">
        <is>
          <t>presence of</t>
        </is>
      </c>
      <c r="D3538" s="11" t="inlineStr">
        <is>
          <t>presence</t>
        </is>
      </c>
      <c r="E3538" s="11" t="inlineStr">
        <is>
          <t>gene</t>
        </is>
      </c>
      <c r="F3538" s="11" t="inlineStr">
        <is>
          <t>sequence variation</t>
        </is>
      </c>
      <c r="G3538" s="11" t="inlineStr">
        <is>
          <t>mapped</t>
        </is>
      </c>
      <c r="H3538" s="11" t="inlineStr">
        <is>
          <t>MUTATION/oncogenic mutation keyword → sequence variation</t>
        </is>
      </c>
    </row>
    <row r="3539" ht="36" customHeight="1">
      <c r="A3539" s="11" t="inlineStr">
        <is>
          <t>top_50</t>
        </is>
      </c>
      <c r="B3539" s="11" t="inlineStr">
        <is>
          <t>increased HOXA9 meth-ctDNA level</t>
        </is>
      </c>
      <c r="C3539" s="11" t="inlineStr">
        <is>
          <t>increased</t>
        </is>
      </c>
      <c r="D3539" s="11" t="inlineStr">
        <is>
          <t>HOXA9 meth-ctDNA level</t>
        </is>
      </c>
      <c r="E3539" s="11" t="inlineStr">
        <is>
          <t>protein</t>
        </is>
      </c>
      <c r="F3539" s="11" t="inlineStr">
        <is>
          <t>level</t>
        </is>
      </c>
      <c r="G3539" s="11" t="inlineStr">
        <is>
          <t>mapped</t>
        </is>
      </c>
      <c r="H3539" s="11" t="inlineStr">
        <is>
          <t>Increased prefix → level aspect (default for quantity terms)</t>
        </is>
      </c>
    </row>
    <row r="3540" ht="18" customHeight="1">
      <c r="A3540" s="11" t="inlineStr">
        <is>
          <t>top_50</t>
        </is>
      </c>
      <c r="B3540" s="11" t="inlineStr">
        <is>
          <t>EGFR Exon 20 Insertion</t>
        </is>
      </c>
      <c r="C3540" s="11" t="inlineStr">
        <is>
          <t>presence of</t>
        </is>
      </c>
      <c r="D3540" s="11" t="inlineStr">
        <is>
          <t>EGFR</t>
        </is>
      </c>
      <c r="E3540" s="11" t="inlineStr">
        <is>
          <t>gene</t>
        </is>
      </c>
      <c r="F3540" s="11" t="inlineStr">
        <is>
          <t>sequence variation</t>
        </is>
      </c>
      <c r="G3540" s="11" t="inlineStr">
        <is>
          <t>mapped</t>
        </is>
      </c>
      <c r="H3540" s="11" t="inlineStr">
        <is>
          <t>Exon-level insertion/deletion/mutation → sequence variation</t>
        </is>
      </c>
    </row>
    <row r="3541" ht="36" customHeight="1">
      <c r="A3541" s="11" t="inlineStr">
        <is>
          <t>top_50</t>
        </is>
      </c>
      <c r="B3541" s="11" t="inlineStr">
        <is>
          <t>presence of mutation in PIK3CA</t>
        </is>
      </c>
      <c r="C3541" s="11" t="inlineStr">
        <is>
          <t>presence of</t>
        </is>
      </c>
      <c r="D3541" s="11" t="inlineStr">
        <is>
          <t>presence</t>
        </is>
      </c>
      <c r="E3541" s="11" t="inlineStr">
        <is>
          <t>gene</t>
        </is>
      </c>
      <c r="F3541" s="11" t="inlineStr">
        <is>
          <t>sequence variation</t>
        </is>
      </c>
      <c r="G3541" s="11" t="inlineStr">
        <is>
          <t>mapped</t>
        </is>
      </c>
      <c r="H3541" s="11" t="inlineStr">
        <is>
          <t>MUTATION/oncogenic mutation keyword → sequence variation</t>
        </is>
      </c>
    </row>
    <row r="3542" ht="18" customHeight="1">
      <c r="A3542" s="11" t="inlineStr">
        <is>
          <t>top_50</t>
        </is>
      </c>
      <c r="B3542" s="11" t="inlineStr">
        <is>
          <t>KRAS Exon 2 mutation</t>
        </is>
      </c>
      <c r="C3542" s="11" t="inlineStr">
        <is>
          <t>presence of</t>
        </is>
      </c>
      <c r="D3542" s="11" t="inlineStr">
        <is>
          <t>KRAS</t>
        </is>
      </c>
      <c r="E3542" s="11" t="inlineStr">
        <is>
          <t>gene</t>
        </is>
      </c>
      <c r="F3542" s="11" t="inlineStr">
        <is>
          <t>sequence variation</t>
        </is>
      </c>
      <c r="G3542" s="11" t="inlineStr">
        <is>
          <t>mapped</t>
        </is>
      </c>
      <c r="H3542" s="11" t="inlineStr">
        <is>
          <t>MUTATION/oncogenic mutation keyword → sequence variation</t>
        </is>
      </c>
    </row>
    <row r="3543" ht="18" customHeight="1">
      <c r="A3543" s="11" t="inlineStr">
        <is>
          <t>top_50</t>
        </is>
      </c>
      <c r="B3543" s="11" t="inlineStr">
        <is>
          <t>presence of mutation in BRAF</t>
        </is>
      </c>
      <c r="C3543" s="11" t="inlineStr">
        <is>
          <t>presence of</t>
        </is>
      </c>
      <c r="D3543" s="11" t="inlineStr">
        <is>
          <t>presence</t>
        </is>
      </c>
      <c r="E3543" s="11" t="inlineStr">
        <is>
          <t>gene</t>
        </is>
      </c>
      <c r="F3543" s="11" t="inlineStr">
        <is>
          <t>sequence variation</t>
        </is>
      </c>
      <c r="G3543" s="11" t="inlineStr">
        <is>
          <t>mapped</t>
        </is>
      </c>
      <c r="H3543" s="11" t="inlineStr">
        <is>
          <t>MUTATION/oncogenic mutation keyword → sequence variation</t>
        </is>
      </c>
    </row>
    <row r="3544" ht="36" customHeight="1">
      <c r="A3544" s="13" t="inlineStr">
        <is>
          <t>top_50</t>
        </is>
      </c>
      <c r="B3544" s="13" t="inlineStr">
        <is>
          <t>Fluoxetine Response markers HDAC5</t>
        </is>
      </c>
      <c r="C3544" s="13" t="inlineStr">
        <is>
          <t>differential</t>
        </is>
      </c>
      <c r="D3544" s="13" t="inlineStr">
        <is>
          <t>HDAC5</t>
        </is>
      </c>
      <c r="E3544" s="13" t="inlineStr">
        <is>
          <t>protein</t>
        </is>
      </c>
      <c r="F3544" s="13" t="inlineStr">
        <is>
          <t>level</t>
        </is>
      </c>
      <c r="G3544" s="13" t="inlineStr">
        <is>
          <t>uncertain</t>
        </is>
      </c>
      <c r="H3544" s="13" t="inlineStr">
        <is>
          <t>Panel biomarker listing - no direction or aspect explicitly stated; defaulting to differential | level. Flag for review: may need protein/expression if context is known.</t>
        </is>
      </c>
    </row>
    <row r="3545" ht="18" customHeight="1">
      <c r="A3545" s="11" t="inlineStr">
        <is>
          <t>top_50</t>
        </is>
      </c>
      <c r="B3545" s="11" t="inlineStr">
        <is>
          <t>KRAS G12/G13 mutation</t>
        </is>
      </c>
      <c r="C3545" s="11" t="inlineStr">
        <is>
          <t>presence of</t>
        </is>
      </c>
      <c r="D3545" s="11" t="inlineStr">
        <is>
          <t>KRAS</t>
        </is>
      </c>
      <c r="E3545" s="11" t="inlineStr">
        <is>
          <t>gene</t>
        </is>
      </c>
      <c r="F3545" s="11" t="inlineStr">
        <is>
          <t>sequence variation</t>
        </is>
      </c>
      <c r="G3545" s="11" t="inlineStr">
        <is>
          <t>mapped</t>
        </is>
      </c>
      <c r="H3545" s="11" t="inlineStr">
        <is>
          <t>MUTATION/oncogenic mutation keyword → sequence variation</t>
        </is>
      </c>
    </row>
    <row r="3546" ht="18" customHeight="1">
      <c r="A3546" s="11" t="inlineStr">
        <is>
          <t>top_50</t>
        </is>
      </c>
      <c r="B3546" s="11" t="inlineStr">
        <is>
          <t>FLT3 ITD mutation</t>
        </is>
      </c>
      <c r="C3546" s="11" t="inlineStr">
        <is>
          <t>presence of</t>
        </is>
      </c>
      <c r="D3546" s="11" t="inlineStr">
        <is>
          <t>FLT3</t>
        </is>
      </c>
      <c r="E3546" s="11" t="inlineStr">
        <is>
          <t>gene</t>
        </is>
      </c>
      <c r="F3546" s="11" t="inlineStr">
        <is>
          <t>sequence variation</t>
        </is>
      </c>
      <c r="G3546" s="11" t="inlineStr">
        <is>
          <t>mapped</t>
        </is>
      </c>
      <c r="H3546" s="11" t="inlineStr">
        <is>
          <t>MUTATION/oncogenic mutation keyword → sequence variation</t>
        </is>
      </c>
    </row>
    <row r="3547" ht="18" customHeight="1">
      <c r="A3547" s="11" t="inlineStr">
        <is>
          <t>top_50</t>
        </is>
      </c>
      <c r="B3547" s="11" t="inlineStr">
        <is>
          <t>FLT3 ITD mutation</t>
        </is>
      </c>
      <c r="C3547" s="11" t="inlineStr">
        <is>
          <t>presence of</t>
        </is>
      </c>
      <c r="D3547" s="11" t="inlineStr">
        <is>
          <t>FLT3</t>
        </is>
      </c>
      <c r="E3547" s="11" t="inlineStr">
        <is>
          <t>gene</t>
        </is>
      </c>
      <c r="F3547" s="11" t="inlineStr">
        <is>
          <t>sequence variation</t>
        </is>
      </c>
      <c r="G3547" s="11" t="inlineStr">
        <is>
          <t>mapped</t>
        </is>
      </c>
      <c r="H3547" s="11" t="inlineStr">
        <is>
          <t>MUTATION/oncogenic mutation keyword → sequence variation</t>
        </is>
      </c>
    </row>
    <row r="3548" ht="18" customHeight="1">
      <c r="A3548" s="11" t="inlineStr">
        <is>
          <t>top_50</t>
        </is>
      </c>
      <c r="B3548" s="11" t="inlineStr">
        <is>
          <t>PIK3CA exon 10 mutation</t>
        </is>
      </c>
      <c r="C3548" s="11" t="inlineStr">
        <is>
          <t>presence of</t>
        </is>
      </c>
      <c r="D3548" s="11" t="inlineStr">
        <is>
          <t>PIK3CA</t>
        </is>
      </c>
      <c r="E3548" s="11" t="inlineStr">
        <is>
          <t>gene</t>
        </is>
      </c>
      <c r="F3548" s="11" t="inlineStr">
        <is>
          <t>sequence variation</t>
        </is>
      </c>
      <c r="G3548" s="11" t="inlineStr">
        <is>
          <t>mapped</t>
        </is>
      </c>
      <c r="H3548" s="11" t="inlineStr">
        <is>
          <t>MUTATION/oncogenic mutation keyword → sequence variation</t>
        </is>
      </c>
    </row>
    <row r="3549" ht="18" customHeight="1">
      <c r="A3549" s="11" t="inlineStr">
        <is>
          <t>top_50</t>
        </is>
      </c>
      <c r="B3549" s="11" t="inlineStr">
        <is>
          <t>EGFR exon 19 deletion</t>
        </is>
      </c>
      <c r="C3549" s="11" t="inlineStr">
        <is>
          <t>presence of</t>
        </is>
      </c>
      <c r="D3549" s="11" t="inlineStr">
        <is>
          <t>EGFR</t>
        </is>
      </c>
      <c r="E3549" s="11" t="inlineStr">
        <is>
          <t>gene</t>
        </is>
      </c>
      <c r="F3549" s="11" t="inlineStr">
        <is>
          <t>sequence variation</t>
        </is>
      </c>
      <c r="G3549" s="11" t="inlineStr">
        <is>
          <t>mapped</t>
        </is>
      </c>
      <c r="H3549" s="11" t="inlineStr">
        <is>
          <t>DELETION keyword → sequence variation (loss of genetic material)</t>
        </is>
      </c>
    </row>
    <row r="3550" ht="18" customHeight="1">
      <c r="A3550" s="11" t="inlineStr">
        <is>
          <t>top_50</t>
        </is>
      </c>
      <c r="B3550" s="11" t="inlineStr">
        <is>
          <t>CDKN2A mutation</t>
        </is>
      </c>
      <c r="C3550" s="11" t="inlineStr">
        <is>
          <t>presence of</t>
        </is>
      </c>
      <c r="D3550" s="11" t="inlineStr">
        <is>
          <t>CDKN2A</t>
        </is>
      </c>
      <c r="E3550" s="11" t="inlineStr">
        <is>
          <t>gene</t>
        </is>
      </c>
      <c r="F3550" s="11" t="inlineStr">
        <is>
          <t>sequence variation</t>
        </is>
      </c>
      <c r="G3550" s="11" t="inlineStr">
        <is>
          <t>mapped</t>
        </is>
      </c>
      <c r="H3550" s="11" t="inlineStr">
        <is>
          <t>MUTATION/oncogenic mutation keyword → sequence variation</t>
        </is>
      </c>
    </row>
    <row r="3551" ht="18" customHeight="1">
      <c r="A3551" s="11" t="inlineStr">
        <is>
          <t>top_50</t>
        </is>
      </c>
      <c r="B3551" s="11" t="inlineStr">
        <is>
          <t>presence of mutation in CR2</t>
        </is>
      </c>
      <c r="C3551" s="11" t="inlineStr">
        <is>
          <t>presence of</t>
        </is>
      </c>
      <c r="D3551" s="11" t="inlineStr">
        <is>
          <t>presence</t>
        </is>
      </c>
      <c r="E3551" s="11" t="inlineStr">
        <is>
          <t>gene</t>
        </is>
      </c>
      <c r="F3551" s="11" t="inlineStr">
        <is>
          <t>sequence variation</t>
        </is>
      </c>
      <c r="G3551" s="11" t="inlineStr">
        <is>
          <t>mapped</t>
        </is>
      </c>
      <c r="H3551" s="11" t="inlineStr">
        <is>
          <t>MUTATION/oncogenic mutation keyword → sequence variation</t>
        </is>
      </c>
    </row>
    <row r="3552" ht="36" customHeight="1">
      <c r="A3552" s="11" t="inlineStr">
        <is>
          <t>top_50</t>
        </is>
      </c>
      <c r="B3552" s="11" t="inlineStr">
        <is>
          <t>rs10069690 mutation in TERT presence</t>
        </is>
      </c>
      <c r="C3552" s="11" t="inlineStr">
        <is>
          <t>presence of</t>
        </is>
      </c>
      <c r="D3552" s="11" t="inlineStr">
        <is>
          <t>rs10069690</t>
        </is>
      </c>
      <c r="E3552" s="11" t="inlineStr">
        <is>
          <t>gene</t>
        </is>
      </c>
      <c r="F3552" s="11" t="inlineStr">
        <is>
          <t>sequence variation</t>
        </is>
      </c>
      <c r="G3552" s="11" t="inlineStr">
        <is>
          <t>mapped</t>
        </is>
      </c>
      <c r="H3552" s="11" t="inlineStr">
        <is>
          <t>MUTATION/oncogenic mutation keyword → sequence variation</t>
        </is>
      </c>
    </row>
    <row r="3553" ht="36" customHeight="1">
      <c r="A3553" s="11" t="inlineStr">
        <is>
          <t>top_50</t>
        </is>
      </c>
      <c r="B3553" s="11" t="inlineStr">
        <is>
          <t>presence of mutation in BRCA1</t>
        </is>
      </c>
      <c r="C3553" s="11" t="inlineStr">
        <is>
          <t>presence of</t>
        </is>
      </c>
      <c r="D3553" s="11" t="inlineStr">
        <is>
          <t>presence</t>
        </is>
      </c>
      <c r="E3553" s="11" t="inlineStr">
        <is>
          <t>gene</t>
        </is>
      </c>
      <c r="F3553" s="11" t="inlineStr">
        <is>
          <t>sequence variation</t>
        </is>
      </c>
      <c r="G3553" s="11" t="inlineStr">
        <is>
          <t>mapped</t>
        </is>
      </c>
      <c r="H3553" s="11" t="inlineStr">
        <is>
          <t>MUTATION/oncogenic mutation keyword → sequence variation</t>
        </is>
      </c>
    </row>
    <row r="3554" ht="18" customHeight="1">
      <c r="A3554" s="11" t="inlineStr">
        <is>
          <t>top_50</t>
        </is>
      </c>
      <c r="B3554" s="11" t="inlineStr">
        <is>
          <t>presence of mutation in KRAS</t>
        </is>
      </c>
      <c r="C3554" s="11" t="inlineStr">
        <is>
          <t>presence of</t>
        </is>
      </c>
      <c r="D3554" s="11" t="inlineStr">
        <is>
          <t>presence</t>
        </is>
      </c>
      <c r="E3554" s="11" t="inlineStr">
        <is>
          <t>gene</t>
        </is>
      </c>
      <c r="F3554" s="11" t="inlineStr">
        <is>
          <t>sequence variation</t>
        </is>
      </c>
      <c r="G3554" s="11" t="inlineStr">
        <is>
          <t>mapped</t>
        </is>
      </c>
      <c r="H3554" s="11" t="inlineStr">
        <is>
          <t>MUTATION/oncogenic mutation keyword → sequence variation</t>
        </is>
      </c>
    </row>
    <row r="3555" ht="18" customHeight="1">
      <c r="A3555" s="11" t="inlineStr">
        <is>
          <t>oncomx</t>
        </is>
      </c>
      <c r="B3555" s="11" t="inlineStr">
        <is>
          <t>increase KITLG level</t>
        </is>
      </c>
      <c r="C3555" s="11" t="inlineStr">
        <is>
          <t>increased</t>
        </is>
      </c>
      <c r="D3555" s="11" t="inlineStr">
        <is>
          <t>KITLG</t>
        </is>
      </c>
      <c r="E3555" s="11" t="inlineStr">
        <is>
          <t>protein</t>
        </is>
      </c>
      <c r="F3555" s="11" t="inlineStr">
        <is>
          <t>level</t>
        </is>
      </c>
      <c r="G3555" s="11" t="inlineStr">
        <is>
          <t>mapped</t>
        </is>
      </c>
      <c r="H3555" s="11" t="inlineStr">
        <is>
          <t>Explicit increase + level phrasing</t>
        </is>
      </c>
    </row>
    <row r="3556" ht="36" customHeight="1">
      <c r="A3556" s="11" t="inlineStr">
        <is>
          <t>oncomx</t>
        </is>
      </c>
      <c r="B3556" s="11" t="inlineStr">
        <is>
          <t>presence of rs12674822 in ANGP2</t>
        </is>
      </c>
      <c r="C3556" s="11" t="inlineStr">
        <is>
          <t>presence of</t>
        </is>
      </c>
      <c r="D3556" s="11" t="inlineStr">
        <is>
          <t>ANGP2</t>
        </is>
      </c>
      <c r="E3556" s="11" t="inlineStr">
        <is>
          <t>gene</t>
        </is>
      </c>
      <c r="F3556" s="11" t="inlineStr">
        <is>
          <t>sequence variation</t>
        </is>
      </c>
      <c r="G3556" s="11" t="inlineStr">
        <is>
          <t>mapped</t>
        </is>
      </c>
      <c r="H3556" s="11" t="inlineStr">
        <is>
          <t>Explicit "presence of mutation/polymorphism" phrasing</t>
        </is>
      </c>
    </row>
    <row r="3557" ht="18" customHeight="1">
      <c r="A3557" s="11" t="inlineStr">
        <is>
          <t>oncomx</t>
        </is>
      </c>
      <c r="B3557" s="11" t="inlineStr">
        <is>
          <t>methylation in GATA4</t>
        </is>
      </c>
      <c r="C3557" s="11" t="inlineStr">
        <is>
          <t>presence of</t>
        </is>
      </c>
      <c r="D3557" s="11" t="inlineStr">
        <is>
          <t>methylation</t>
        </is>
      </c>
      <c r="E3557" s="11" t="inlineStr">
        <is>
          <t>DNA</t>
        </is>
      </c>
      <c r="F3557" s="11" t="inlineStr">
        <is>
          <t>modification</t>
        </is>
      </c>
      <c r="G3557" s="11" t="inlineStr">
        <is>
          <t>mapped</t>
        </is>
      </c>
      <c r="H3557" s="11" t="inlineStr">
        <is>
          <t>METHYLATION keyword → presence of, modification (epigenetic mark on DNA)</t>
        </is>
      </c>
    </row>
    <row r="3558" ht="36" customHeight="1">
      <c r="A3558" s="11" t="inlineStr">
        <is>
          <t>oncomx</t>
        </is>
      </c>
      <c r="B3558" s="11" t="inlineStr">
        <is>
          <t>increased HOXA9 meth-ctDNA level</t>
        </is>
      </c>
      <c r="C3558" s="11" t="inlineStr">
        <is>
          <t>increased</t>
        </is>
      </c>
      <c r="D3558" s="11" t="inlineStr">
        <is>
          <t>HOXA9 meth-ctDNA level</t>
        </is>
      </c>
      <c r="E3558" s="11" t="inlineStr">
        <is>
          <t>protein</t>
        </is>
      </c>
      <c r="F3558" s="11" t="inlineStr">
        <is>
          <t>level</t>
        </is>
      </c>
      <c r="G3558" s="11" t="inlineStr">
        <is>
          <t>mapped</t>
        </is>
      </c>
      <c r="H3558" s="11" t="inlineStr">
        <is>
          <t>Increased prefix → level aspect (default for quantity terms)</t>
        </is>
      </c>
    </row>
    <row r="3559" ht="36" customHeight="1">
      <c r="A3559" s="13" t="inlineStr">
        <is>
          <t>oncomx</t>
        </is>
      </c>
      <c r="B3559" s="13" t="inlineStr">
        <is>
          <t>CDK12 lower prevalance rates</t>
        </is>
      </c>
      <c r="C3559" s="13" t="inlineStr">
        <is>
          <t>decreased</t>
        </is>
      </c>
      <c r="D3559" s="13" t="inlineStr">
        <is>
          <t>CDK12</t>
        </is>
      </c>
      <c r="E3559" s="13" t="inlineStr">
        <is>
          <t>protein</t>
        </is>
      </c>
      <c r="F3559" s="13" t="inlineStr">
        <is>
          <t>level</t>
        </is>
      </c>
      <c r="G3559" s="13" t="inlineStr">
        <is>
          <t>uncertain</t>
        </is>
      </c>
      <c r="H3559" s="13" t="inlineStr">
        <is>
          <t>Lower prevalence rates - interpreted as decreased level but context-dependent; flag for review</t>
        </is>
      </c>
    </row>
    <row r="3560" ht="36" customHeight="1">
      <c r="A3560" s="13" t="inlineStr">
        <is>
          <t>oncomx</t>
        </is>
      </c>
      <c r="B3560" s="13" t="inlineStr">
        <is>
          <t>RB1 lower prevalance rates</t>
        </is>
      </c>
      <c r="C3560" s="13" t="inlineStr">
        <is>
          <t>decreased</t>
        </is>
      </c>
      <c r="D3560" s="13" t="inlineStr">
        <is>
          <t>RB1</t>
        </is>
      </c>
      <c r="E3560" s="13" t="inlineStr">
        <is>
          <t>protein</t>
        </is>
      </c>
      <c r="F3560" s="13" t="inlineStr">
        <is>
          <t>level</t>
        </is>
      </c>
      <c r="G3560" s="13" t="inlineStr">
        <is>
          <t>uncertain</t>
        </is>
      </c>
      <c r="H3560" s="13" t="inlineStr">
        <is>
          <t>Lower prevalence rates - interpreted as decreased level but context-dependent; flag for review</t>
        </is>
      </c>
    </row>
    <row r="3561" ht="36" customHeight="1">
      <c r="A3561" s="13" t="inlineStr">
        <is>
          <t>oncomx</t>
        </is>
      </c>
      <c r="B3561" s="13" t="inlineStr">
        <is>
          <t>BRCA2 lower prevalance rates</t>
        </is>
      </c>
      <c r="C3561" s="13" t="inlineStr">
        <is>
          <t>decreased</t>
        </is>
      </c>
      <c r="D3561" s="13" t="inlineStr">
        <is>
          <t>BRCA2</t>
        </is>
      </c>
      <c r="E3561" s="13" t="inlineStr">
        <is>
          <t>protein</t>
        </is>
      </c>
      <c r="F3561" s="13" t="inlineStr">
        <is>
          <t>level</t>
        </is>
      </c>
      <c r="G3561" s="13" t="inlineStr">
        <is>
          <t>uncertain</t>
        </is>
      </c>
      <c r="H3561" s="13" t="inlineStr">
        <is>
          <t>Lower prevalence rates - interpreted as decreased level but context-dependent; flag for review</t>
        </is>
      </c>
    </row>
    <row r="3562" ht="36" customHeight="1">
      <c r="A3562" s="13" t="inlineStr">
        <is>
          <t>oncomx</t>
        </is>
      </c>
      <c r="B3562" s="13" t="inlineStr">
        <is>
          <t>BRCA1 lower prevalance rates</t>
        </is>
      </c>
      <c r="C3562" s="13" t="inlineStr">
        <is>
          <t>decreased</t>
        </is>
      </c>
      <c r="D3562" s="13" t="inlineStr">
        <is>
          <t>BRCA1</t>
        </is>
      </c>
      <c r="E3562" s="13" t="inlineStr">
        <is>
          <t>protein</t>
        </is>
      </c>
      <c r="F3562" s="13" t="inlineStr">
        <is>
          <t>level</t>
        </is>
      </c>
      <c r="G3562" s="13" t="inlineStr">
        <is>
          <t>uncertain</t>
        </is>
      </c>
      <c r="H3562" s="13" t="inlineStr">
        <is>
          <t>Lower prevalence rates - interpreted as decreased level but context-dependent; flag for review</t>
        </is>
      </c>
    </row>
    <row r="3563" ht="36" customHeight="1">
      <c r="A3563" s="13" t="inlineStr">
        <is>
          <t>oncomx</t>
        </is>
      </c>
      <c r="B3563" s="13" t="inlineStr">
        <is>
          <t>NF1 lower prevalance rates</t>
        </is>
      </c>
      <c r="C3563" s="13" t="inlineStr">
        <is>
          <t>decreased</t>
        </is>
      </c>
      <c r="D3563" s="13" t="inlineStr">
        <is>
          <t>NF1</t>
        </is>
      </c>
      <c r="E3563" s="13" t="inlineStr">
        <is>
          <t>protein</t>
        </is>
      </c>
      <c r="F3563" s="13" t="inlineStr">
        <is>
          <t>level</t>
        </is>
      </c>
      <c r="G3563" s="13" t="inlineStr">
        <is>
          <t>uncertain</t>
        </is>
      </c>
      <c r="H3563" s="13" t="inlineStr">
        <is>
          <t>Lower prevalence rates - interpreted as decreased level but context-dependent; flag for review</t>
        </is>
      </c>
    </row>
    <row r="3564" ht="18" customHeight="1">
      <c r="A3564" s="11" t="inlineStr">
        <is>
          <t>oncomx</t>
        </is>
      </c>
      <c r="B3564" s="11" t="inlineStr">
        <is>
          <t>increased mutation TP53</t>
        </is>
      </c>
      <c r="C3564" s="11" t="inlineStr">
        <is>
          <t>increased</t>
        </is>
      </c>
      <c r="D3564" s="11" t="inlineStr">
        <is>
          <t>mutation TP53</t>
        </is>
      </c>
      <c r="E3564" s="11" t="inlineStr">
        <is>
          <t>protein</t>
        </is>
      </c>
      <c r="F3564" s="11" t="inlineStr">
        <is>
          <t>level</t>
        </is>
      </c>
      <c r="G3564" s="11" t="inlineStr">
        <is>
          <t>mapped</t>
        </is>
      </c>
      <c r="H3564" s="11" t="inlineStr">
        <is>
          <t>Increased prefix → level aspect (default for quantity terms)</t>
        </is>
      </c>
    </row>
    <row r="3565" ht="36" customHeight="1">
      <c r="A3565" s="11" t="inlineStr">
        <is>
          <t>oncomx</t>
        </is>
      </c>
      <c r="B3565" s="11" t="inlineStr">
        <is>
          <t>presence of polymorphism in CYP17</t>
        </is>
      </c>
      <c r="C3565" s="11" t="inlineStr">
        <is>
          <t>presence of</t>
        </is>
      </c>
      <c r="D3565" s="11" t="inlineStr">
        <is>
          <t>CYP17</t>
        </is>
      </c>
      <c r="E3565" s="11" t="inlineStr">
        <is>
          <t>gene</t>
        </is>
      </c>
      <c r="F3565" s="11" t="inlineStr">
        <is>
          <t>sequence variation</t>
        </is>
      </c>
      <c r="G3565" s="11" t="inlineStr">
        <is>
          <t>mapped</t>
        </is>
      </c>
      <c r="H3565" s="11" t="inlineStr">
        <is>
          <t>Explicit "presence of mutation/polymorphism" phrasing</t>
        </is>
      </c>
    </row>
    <row r="3566" ht="18" customHeight="1">
      <c r="A3566" s="11" t="inlineStr">
        <is>
          <t>oncomx</t>
        </is>
      </c>
      <c r="B3566" s="11" t="inlineStr">
        <is>
          <t>methylation in RASSF1</t>
        </is>
      </c>
      <c r="C3566" s="11" t="inlineStr">
        <is>
          <t>presence of</t>
        </is>
      </c>
      <c r="D3566" s="11" t="inlineStr">
        <is>
          <t>methylation</t>
        </is>
      </c>
      <c r="E3566" s="11" t="inlineStr">
        <is>
          <t>DNA</t>
        </is>
      </c>
      <c r="F3566" s="11" t="inlineStr">
        <is>
          <t>modification</t>
        </is>
      </c>
      <c r="G3566" s="11" t="inlineStr">
        <is>
          <t>mapped</t>
        </is>
      </c>
      <c r="H3566" s="11" t="inlineStr">
        <is>
          <t>METHYLATION keyword → presence of, modification (epigenetic mark on DNA)</t>
        </is>
      </c>
    </row>
  </sheetData>
  <pageMargins left="0.75" right="0.75" top="1" bottom="1" header="0.5" footer="0.5"/>
  <pageSetup orientation="portrait" paperSize="9"/>
</worksheet>
</file>

<file path=xl/worksheets/sheet2.xml><?xml version="1.0" encoding="utf-8"?>
<worksheet xmlns="http://schemas.openxmlformats.org/spreadsheetml/2006/main">
  <sheetPr>
    <tabColor theme="7" tint="0.6"/>
    <outlinePr summaryBelow="1" summaryRight="1"/>
    <pageSetUpPr/>
  </sheetPr>
  <dimension ref="A1:J1648"/>
  <sheetViews>
    <sheetView tabSelected="1" zoomScale="102" zoomScaleNormal="102" workbookViewId="0">
      <pane ySplit="1" topLeftCell="A2" activePane="bottomLeft" state="frozen"/>
      <selection pane="bottomLeft" activeCell="A1" sqref="A1"/>
      <selection pane="bottomLeft" activeCell="D1" sqref="D1"/>
    </sheetView>
  </sheetViews>
  <sheetFormatPr baseColWidth="8" defaultColWidth="8.8359375" defaultRowHeight="17.6"/>
  <cols>
    <col width="20" customWidth="1" style="9" min="1" max="1"/>
    <col width="21" customWidth="1" style="9" min="2" max="2"/>
    <col width="60" customWidth="1" style="9" min="3" max="3"/>
    <col width="60" customWidth="1" style="9" min="4" max="4"/>
    <col width="14" customWidth="1" style="9" min="5" max="5"/>
    <col width="45" customWidth="1" style="9" min="6" max="6"/>
    <col width="13" customWidth="1" style="9" min="7" max="7"/>
    <col width="20" customWidth="1" style="9" min="8" max="8"/>
    <col width="12" customWidth="1" style="9" min="9" max="16384"/>
    <col width="60" customWidth="1" min="10" max="10"/>
  </cols>
  <sheetData>
    <row r="1" ht="22" customHeight="1">
      <c r="A1" s="18" t="inlineStr">
        <is>
          <t>source</t>
        </is>
      </c>
      <c r="B1" s="19" t="inlineStr">
        <is>
          <t>civic_ids</t>
        </is>
      </c>
      <c r="C1" s="19" t="inlineStr">
        <is>
          <t>pmids</t>
        </is>
      </c>
      <c r="D1" s="18" t="inlineStr">
        <is>
          <t>raw_term</t>
        </is>
      </c>
      <c r="E1" s="18" t="inlineStr">
        <is>
          <t>CHANGE</t>
        </is>
      </c>
      <c r="F1" s="18" t="inlineStr">
        <is>
          <t>ENTITY</t>
        </is>
      </c>
      <c r="G1" s="18" t="inlineStr">
        <is>
          <t>ENTITY_TYPE</t>
        </is>
      </c>
      <c r="H1" s="18" t="inlineStr">
        <is>
          <t>ASPECT</t>
        </is>
      </c>
      <c r="I1" s="18" t="inlineStr">
        <is>
          <t>STATUS</t>
        </is>
      </c>
      <c r="J1" s="18" t="inlineStr">
        <is>
          <t>NOTES</t>
        </is>
      </c>
    </row>
    <row r="2" ht="18" customHeight="1">
      <c r="A2" s="20" t="inlineStr">
        <is>
          <t>civic</t>
        </is>
      </c>
      <c r="B2" s="20" t="inlineStr"/>
      <c r="C2" s="20" t="inlineStr"/>
      <c r="D2" s="20" t="inlineStr">
        <is>
          <t>VHL (c.194C&gt;G)</t>
        </is>
      </c>
      <c r="E2" s="20" t="inlineStr">
        <is>
          <t>presence of</t>
        </is>
      </c>
      <c r="F2" s="20" t="inlineStr">
        <is>
          <t>VHL</t>
        </is>
      </c>
      <c r="G2" s="20" t="inlineStr">
        <is>
          <t>gene</t>
        </is>
      </c>
      <c r="H2" s="20" t="inlineStr">
        <is>
          <t>sequence variation</t>
        </is>
      </c>
      <c r="I2" s="20" t="inlineStr">
        <is>
          <t>mapped</t>
        </is>
      </c>
      <c r="J2" s="20" t="inlineStr">
        <is>
          <t>HGVS nucleotide notation (c.194C&gt;G) → sequence variation in gene VHL</t>
        </is>
      </c>
    </row>
    <row r="3" ht="18" customHeight="1">
      <c r="A3" s="20" t="inlineStr">
        <is>
          <t>civic</t>
        </is>
      </c>
      <c r="B3" s="20" t="inlineStr"/>
      <c r="C3" s="20" t="inlineStr"/>
      <c r="D3" s="20" t="inlineStr">
        <is>
          <t>VHL (c.343C&gt;T)</t>
        </is>
      </c>
      <c r="E3" s="20" t="inlineStr">
        <is>
          <t>presence of</t>
        </is>
      </c>
      <c r="F3" s="20" t="inlineStr">
        <is>
          <t>VHL</t>
        </is>
      </c>
      <c r="G3" s="20" t="inlineStr">
        <is>
          <t>gene</t>
        </is>
      </c>
      <c r="H3" s="20" t="inlineStr">
        <is>
          <t>sequence variation</t>
        </is>
      </c>
      <c r="I3" s="20" t="inlineStr">
        <is>
          <t>mapped</t>
        </is>
      </c>
      <c r="J3" s="20" t="inlineStr">
        <is>
          <t>HGVS nucleotide notation (c.343C&gt;T) → sequence variation in gene VHL</t>
        </is>
      </c>
    </row>
    <row r="4" ht="18" customHeight="1">
      <c r="A4" s="20" t="inlineStr">
        <is>
          <t>civic</t>
        </is>
      </c>
      <c r="B4" s="20" t="inlineStr"/>
      <c r="C4" s="20" t="inlineStr"/>
      <c r="D4" s="20" t="inlineStr">
        <is>
          <t>VHL (c.162insT)</t>
        </is>
      </c>
      <c r="E4" s="20" t="inlineStr">
        <is>
          <t>presence of</t>
        </is>
      </c>
      <c r="F4" s="20" t="inlineStr">
        <is>
          <t>VHL</t>
        </is>
      </c>
      <c r="G4" s="20" t="inlineStr">
        <is>
          <t>gene</t>
        </is>
      </c>
      <c r="H4" s="20" t="inlineStr">
        <is>
          <t>sequence variation</t>
        </is>
      </c>
      <c r="I4" s="20" t="inlineStr">
        <is>
          <t>mapped</t>
        </is>
      </c>
      <c r="J4" s="20" t="inlineStr">
        <is>
          <t>HGVS nucleotide notation (c.162insT) → sequence variation in gene VHL</t>
        </is>
      </c>
    </row>
    <row r="5" ht="18" customHeight="1">
      <c r="A5" s="20" t="inlineStr">
        <is>
          <t>civic</t>
        </is>
      </c>
      <c r="B5" s="20" t="inlineStr"/>
      <c r="C5" s="20" t="inlineStr"/>
      <c r="D5" s="20" t="inlineStr">
        <is>
          <t>VHL (c.563T&gt;A)</t>
        </is>
      </c>
      <c r="E5" s="20" t="inlineStr">
        <is>
          <t>presence of</t>
        </is>
      </c>
      <c r="F5" s="20" t="inlineStr">
        <is>
          <t>VHL</t>
        </is>
      </c>
      <c r="G5" s="20" t="inlineStr">
        <is>
          <t>gene</t>
        </is>
      </c>
      <c r="H5" s="20" t="inlineStr">
        <is>
          <t>sequence variation</t>
        </is>
      </c>
      <c r="I5" s="20" t="inlineStr">
        <is>
          <t>mapped</t>
        </is>
      </c>
      <c r="J5" s="20" t="inlineStr">
        <is>
          <t>HGVS nucleotide notation (c.563T&gt;A) → sequence variation in gene VHL</t>
        </is>
      </c>
    </row>
    <row r="6" ht="18" customHeight="1">
      <c r="A6" s="20" t="inlineStr">
        <is>
          <t>civic</t>
        </is>
      </c>
      <c r="B6" s="20" t="inlineStr"/>
      <c r="C6" s="20" t="inlineStr"/>
      <c r="D6" s="20" t="inlineStr">
        <is>
          <t>VHL del</t>
        </is>
      </c>
      <c r="E6" s="20" t="inlineStr">
        <is>
          <t>presence of</t>
        </is>
      </c>
      <c r="F6" s="20" t="inlineStr">
        <is>
          <t>VHL</t>
        </is>
      </c>
      <c r="G6" s="20" t="inlineStr">
        <is>
          <t>gene</t>
        </is>
      </c>
      <c r="H6" s="20" t="inlineStr">
        <is>
          <t>sequence variation</t>
        </is>
      </c>
      <c r="I6" s="20" t="inlineStr">
        <is>
          <t>mapped</t>
        </is>
      </c>
      <c r="J6" s="20" t="inlineStr">
        <is>
          <t>del→deletion→ sequence variation in gene VHL</t>
        </is>
      </c>
    </row>
    <row r="7" ht="18" customHeight="1">
      <c r="A7" s="20" t="inlineStr">
        <is>
          <t>civic</t>
        </is>
      </c>
      <c r="B7" s="20" t="inlineStr"/>
      <c r="C7" s="20" t="inlineStr"/>
      <c r="D7" s="20" t="inlineStr">
        <is>
          <t>VHL (c.344A&gt;C)</t>
        </is>
      </c>
      <c r="E7" s="20" t="inlineStr">
        <is>
          <t>presence of</t>
        </is>
      </c>
      <c r="F7" s="20" t="inlineStr">
        <is>
          <t>VHL</t>
        </is>
      </c>
      <c r="G7" s="20" t="inlineStr">
        <is>
          <t>gene</t>
        </is>
      </c>
      <c r="H7" s="20" t="inlineStr">
        <is>
          <t>sequence variation</t>
        </is>
      </c>
      <c r="I7" s="20" t="inlineStr">
        <is>
          <t>mapped</t>
        </is>
      </c>
      <c r="J7" s="20" t="inlineStr">
        <is>
          <t>HGVS nucleotide notation (c.344A&gt;C) → sequence variation in gene VHL</t>
        </is>
      </c>
    </row>
    <row r="8" ht="18" customHeight="1">
      <c r="A8" s="20" t="inlineStr">
        <is>
          <t>civic</t>
        </is>
      </c>
      <c r="B8" s="20" t="inlineStr"/>
      <c r="C8" s="20" t="inlineStr"/>
      <c r="D8" s="20" t="inlineStr">
        <is>
          <t>VHL (c.340G&gt;C)</t>
        </is>
      </c>
      <c r="E8" s="20" t="inlineStr">
        <is>
          <t>presence of</t>
        </is>
      </c>
      <c r="F8" s="20" t="inlineStr">
        <is>
          <t>VHL</t>
        </is>
      </c>
      <c r="G8" s="20" t="inlineStr">
        <is>
          <t>gene</t>
        </is>
      </c>
      <c r="H8" s="20" t="inlineStr">
        <is>
          <t>sequence variation</t>
        </is>
      </c>
      <c r="I8" s="20" t="inlineStr">
        <is>
          <t>mapped</t>
        </is>
      </c>
      <c r="J8" s="20" t="inlineStr">
        <is>
          <t>HGVS nucleotide notation (c.340G&gt;C) → sequence variation in gene VHL</t>
        </is>
      </c>
    </row>
    <row r="9" ht="18" customHeight="1">
      <c r="A9" s="20" t="inlineStr">
        <is>
          <t>civic</t>
        </is>
      </c>
      <c r="B9" s="20" t="inlineStr"/>
      <c r="C9" s="20" t="inlineStr"/>
      <c r="D9" s="20" t="inlineStr">
        <is>
          <t>VHL (c.556G&gt;A)</t>
        </is>
      </c>
      <c r="E9" s="20" t="inlineStr">
        <is>
          <t>presence of</t>
        </is>
      </c>
      <c r="F9" s="20" t="inlineStr">
        <is>
          <t>VHL</t>
        </is>
      </c>
      <c r="G9" s="20" t="inlineStr">
        <is>
          <t>gene</t>
        </is>
      </c>
      <c r="H9" s="20" t="inlineStr">
        <is>
          <t>sequence variation</t>
        </is>
      </c>
      <c r="I9" s="20" t="inlineStr">
        <is>
          <t>mapped</t>
        </is>
      </c>
      <c r="J9" s="20" t="inlineStr">
        <is>
          <t>HGVS nucleotide notation (c.556G&gt;A) → sequence variation in gene VHL</t>
        </is>
      </c>
    </row>
    <row r="10" ht="18" customHeight="1">
      <c r="A10" s="20" t="inlineStr">
        <is>
          <t>civic</t>
        </is>
      </c>
      <c r="B10" s="20" t="inlineStr"/>
      <c r="C10" s="20" t="inlineStr"/>
      <c r="D10" s="20" t="inlineStr">
        <is>
          <t>VHL (c.500G&gt;A)</t>
        </is>
      </c>
      <c r="E10" s="20" t="inlineStr">
        <is>
          <t>presence of</t>
        </is>
      </c>
      <c r="F10" s="20" t="inlineStr">
        <is>
          <t>VHL</t>
        </is>
      </c>
      <c r="G10" s="20" t="inlineStr">
        <is>
          <t>gene</t>
        </is>
      </c>
      <c r="H10" s="20" t="inlineStr">
        <is>
          <t>sequence variation</t>
        </is>
      </c>
      <c r="I10" s="20" t="inlineStr">
        <is>
          <t>mapped</t>
        </is>
      </c>
      <c r="J10" s="20" t="inlineStr">
        <is>
          <t>HGVS nucleotide notation (c.500G&gt;A) → sequence variation in gene VHL</t>
        </is>
      </c>
    </row>
    <row r="11" ht="18" customHeight="1">
      <c r="A11" s="20" t="inlineStr">
        <is>
          <t>civic</t>
        </is>
      </c>
      <c r="B11" s="20" t="inlineStr"/>
      <c r="C11" s="20" t="inlineStr"/>
      <c r="D11" s="20" t="inlineStr">
        <is>
          <t>VHL (c.278G&gt;T)</t>
        </is>
      </c>
      <c r="E11" s="20" t="inlineStr">
        <is>
          <t>presence of</t>
        </is>
      </c>
      <c r="F11" s="20" t="inlineStr">
        <is>
          <t>VHL</t>
        </is>
      </c>
      <c r="G11" s="20" t="inlineStr">
        <is>
          <t>gene</t>
        </is>
      </c>
      <c r="H11" s="20" t="inlineStr">
        <is>
          <t>sequence variation</t>
        </is>
      </c>
      <c r="I11" s="20" t="inlineStr">
        <is>
          <t>mapped</t>
        </is>
      </c>
      <c r="J11" s="20" t="inlineStr">
        <is>
          <t>HGVS nucleotide notation (c.278G&gt;T) → sequence variation in gene VHL</t>
        </is>
      </c>
    </row>
    <row r="12" ht="36" customHeight="1">
      <c r="A12" s="20" t="inlineStr">
        <is>
          <t>civic</t>
        </is>
      </c>
      <c r="B12" s="20" t="inlineStr"/>
      <c r="C12" s="20" t="inlineStr"/>
      <c r="D12" s="20" t="inlineStr">
        <is>
          <t>VHL alteration</t>
        </is>
      </c>
      <c r="E12" s="20" t="inlineStr">
        <is>
          <t>presence of</t>
        </is>
      </c>
      <c r="F12" s="20" t="inlineStr">
        <is>
          <t>VHL</t>
        </is>
      </c>
      <c r="G12" s="20" t="inlineStr">
        <is>
          <t>gene</t>
        </is>
      </c>
      <c r="H12" s="20" t="inlineStr">
        <is>
          <t>sequence variation</t>
        </is>
      </c>
      <c r="I12" s="20" t="inlineStr">
        <is>
          <t>uncertain</t>
        </is>
      </c>
      <c r="J12" s="20" t="inlineStr">
        <is>
          <t>Alteration is broad , it could be mutation/deletion/fusion; mapped as sequence variation, flag for review</t>
        </is>
      </c>
    </row>
    <row r="13" ht="18" customHeight="1">
      <c r="A13" s="20" t="inlineStr">
        <is>
          <t>civic</t>
        </is>
      </c>
      <c r="B13" s="20" t="inlineStr"/>
      <c r="C13" s="20" t="inlineStr"/>
      <c r="D13" s="20" t="inlineStr">
        <is>
          <t>VHL (c.194C&gt;T)</t>
        </is>
      </c>
      <c r="E13" s="20" t="inlineStr">
        <is>
          <t>presence of</t>
        </is>
      </c>
      <c r="F13" s="20" t="inlineStr">
        <is>
          <t>VHL</t>
        </is>
      </c>
      <c r="G13" s="20" t="inlineStr">
        <is>
          <t>gene</t>
        </is>
      </c>
      <c r="H13" s="20" t="inlineStr">
        <is>
          <t>sequence variation</t>
        </is>
      </c>
      <c r="I13" s="20" t="inlineStr">
        <is>
          <t>mapped</t>
        </is>
      </c>
      <c r="J13" s="20" t="inlineStr">
        <is>
          <t>HGVS nucleotide notation (c.194C&gt;T) → sequence variation in gene VHL</t>
        </is>
      </c>
    </row>
    <row r="14" ht="18" customHeight="1">
      <c r="A14" s="20" t="inlineStr">
        <is>
          <t>civic</t>
        </is>
      </c>
      <c r="B14" s="20" t="inlineStr"/>
      <c r="C14" s="20" t="inlineStr"/>
      <c r="D14" s="20" t="inlineStr">
        <is>
          <t>LOSS-OF-FUNCTION</t>
        </is>
      </c>
      <c r="E14" s="20" t="inlineStr">
        <is>
          <t>presence of</t>
        </is>
      </c>
      <c r="F14" s="20" t="inlineStr"/>
      <c r="G14" s="20" t="inlineStr">
        <is>
          <t>gene</t>
        </is>
      </c>
      <c r="H14" s="20" t="inlineStr">
        <is>
          <t>sequence variation</t>
        </is>
      </c>
      <c r="I14" s="20" t="inlineStr">
        <is>
          <t>cannot map</t>
        </is>
      </c>
      <c r="J14" s="20" t="inlineStr">
        <is>
          <t>Loss-of-function stated without gene name - entity missing</t>
        </is>
      </c>
    </row>
    <row r="15" ht="18" customHeight="1">
      <c r="A15" s="20" t="inlineStr">
        <is>
          <t>civic</t>
        </is>
      </c>
      <c r="B15" s="20" t="inlineStr"/>
      <c r="C15" s="20" t="inlineStr"/>
      <c r="D15" s="20" t="inlineStr">
        <is>
          <t>VHL deletion)</t>
        </is>
      </c>
      <c r="E15" s="20" t="inlineStr">
        <is>
          <t>presence of</t>
        </is>
      </c>
      <c r="F15" s="20" t="inlineStr">
        <is>
          <t>VHL</t>
        </is>
      </c>
      <c r="G15" s="20" t="inlineStr">
        <is>
          <t>gene</t>
        </is>
      </c>
      <c r="H15" s="20" t="inlineStr">
        <is>
          <t>sequence variation</t>
        </is>
      </c>
      <c r="I15" s="20" t="inlineStr">
        <is>
          <t>mapped</t>
        </is>
      </c>
      <c r="J15" s="20" t="inlineStr">
        <is>
          <t>DELETION keyword → sequence variation (loss of genetic material)</t>
        </is>
      </c>
    </row>
    <row r="16" ht="18" customHeight="1">
      <c r="A16" s="20" t="inlineStr">
        <is>
          <t>civic</t>
        </is>
      </c>
      <c r="B16" s="20" t="inlineStr"/>
      <c r="C16" s="20" t="inlineStr"/>
      <c r="D16" s="20" t="inlineStr">
        <is>
          <t>VHL (c.386insAGA)</t>
        </is>
      </c>
      <c r="E16" s="20" t="inlineStr">
        <is>
          <t>presence of</t>
        </is>
      </c>
      <c r="F16" s="20" t="inlineStr">
        <is>
          <t>VHL</t>
        </is>
      </c>
      <c r="G16" s="20" t="inlineStr">
        <is>
          <t>gene</t>
        </is>
      </c>
      <c r="H16" s="20" t="inlineStr">
        <is>
          <t>sequence variation</t>
        </is>
      </c>
      <c r="I16" s="20" t="inlineStr">
        <is>
          <t>mapped</t>
        </is>
      </c>
      <c r="J16" s="20" t="inlineStr">
        <is>
          <t>HGVS nucleotide notation (c.386insAGA) → sequence variation in gene VHL</t>
        </is>
      </c>
    </row>
    <row r="17" ht="18" customHeight="1">
      <c r="A17" s="20" t="inlineStr">
        <is>
          <t>civic</t>
        </is>
      </c>
      <c r="B17" s="20" t="inlineStr"/>
      <c r="C17" s="20" t="inlineStr"/>
      <c r="D17" s="20" t="inlineStr">
        <is>
          <t>VHL (c.477_478insCA)</t>
        </is>
      </c>
      <c r="E17" s="20" t="inlineStr">
        <is>
          <t>presence of</t>
        </is>
      </c>
      <c r="F17" s="20" t="inlineStr">
        <is>
          <t>VHL</t>
        </is>
      </c>
      <c r="G17" s="20" t="inlineStr">
        <is>
          <t>gene</t>
        </is>
      </c>
      <c r="H17" s="20" t="inlineStr">
        <is>
          <t>sequence variation</t>
        </is>
      </c>
      <c r="I17" s="20" t="inlineStr">
        <is>
          <t>mapped</t>
        </is>
      </c>
      <c r="J17" s="20" t="inlineStr">
        <is>
          <t>HGVS nucleotide notation (c.477_478insCA) → sequence variation in gene VHL</t>
        </is>
      </c>
    </row>
    <row r="18" ht="18" customHeight="1">
      <c r="A18" s="20" t="inlineStr">
        <is>
          <t>civic</t>
        </is>
      </c>
      <c r="B18" s="20" t="inlineStr"/>
      <c r="C18" s="20" t="inlineStr"/>
      <c r="D18" s="20" t="inlineStr">
        <is>
          <t>VHL (c.257C&gt;G)</t>
        </is>
      </c>
      <c r="E18" s="20" t="inlineStr">
        <is>
          <t>presence of</t>
        </is>
      </c>
      <c r="F18" s="20" t="inlineStr">
        <is>
          <t>VHL</t>
        </is>
      </c>
      <c r="G18" s="20" t="inlineStr">
        <is>
          <t>gene</t>
        </is>
      </c>
      <c r="H18" s="20" t="inlineStr">
        <is>
          <t>sequence variation</t>
        </is>
      </c>
      <c r="I18" s="20" t="inlineStr">
        <is>
          <t>mapped</t>
        </is>
      </c>
      <c r="J18" s="20" t="inlineStr">
        <is>
          <t>HGVS nucleotide notation (c.257C&gt;G) → sequence variation in gene VHL</t>
        </is>
      </c>
    </row>
    <row r="19" ht="18" customHeight="1">
      <c r="A19" s="20" t="inlineStr">
        <is>
          <t>civic</t>
        </is>
      </c>
      <c r="B19" s="20" t="inlineStr"/>
      <c r="C19" s="20" t="inlineStr"/>
      <c r="D19" s="20" t="inlineStr">
        <is>
          <t>VHL (c.342dupGGT)</t>
        </is>
      </c>
      <c r="E19" s="20" t="inlineStr">
        <is>
          <t>presence of</t>
        </is>
      </c>
      <c r="F19" s="20" t="inlineStr">
        <is>
          <t>VHL</t>
        </is>
      </c>
      <c r="G19" s="20" t="inlineStr">
        <is>
          <t>gene</t>
        </is>
      </c>
      <c r="H19" s="20" t="inlineStr">
        <is>
          <t>sequence variation</t>
        </is>
      </c>
      <c r="I19" s="20" t="inlineStr">
        <is>
          <t>mapped</t>
        </is>
      </c>
      <c r="J19" s="20" t="inlineStr">
        <is>
          <t>HGVS nucleotide notation (c.342dupGGT) → sequence variation in gene VHL</t>
        </is>
      </c>
    </row>
    <row r="20" ht="18" customHeight="1">
      <c r="A20" s="20" t="inlineStr">
        <is>
          <t>civic</t>
        </is>
      </c>
      <c r="B20" s="20" t="inlineStr"/>
      <c r="C20" s="20" t="inlineStr"/>
      <c r="D20" s="20" t="inlineStr">
        <is>
          <t>VHL (c.340+1G&gt;A)</t>
        </is>
      </c>
      <c r="E20" s="20" t="inlineStr">
        <is>
          <t>presence of</t>
        </is>
      </c>
      <c r="F20" s="20" t="inlineStr">
        <is>
          <t>VHL</t>
        </is>
      </c>
      <c r="G20" s="20" t="inlineStr">
        <is>
          <t>gene</t>
        </is>
      </c>
      <c r="H20" s="20" t="inlineStr">
        <is>
          <t>sequence variation</t>
        </is>
      </c>
      <c r="I20" s="20" t="inlineStr">
        <is>
          <t>mapped</t>
        </is>
      </c>
      <c r="J20" s="20" t="inlineStr">
        <is>
          <t>HGVS nucleotide notation (c.340+1G&gt;A) → sequence variation in gene VHL</t>
        </is>
      </c>
    </row>
    <row r="21" ht="18" customHeight="1">
      <c r="A21" s="20" t="inlineStr">
        <is>
          <t>civic</t>
        </is>
      </c>
      <c r="B21" s="20" t="inlineStr"/>
      <c r="C21" s="20" t="inlineStr"/>
      <c r="D21" s="20" t="inlineStr">
        <is>
          <t>VHL (c.227_229delTCT)</t>
        </is>
      </c>
      <c r="E21" s="20" t="inlineStr">
        <is>
          <t>presence of</t>
        </is>
      </c>
      <c r="F21" s="20" t="inlineStr">
        <is>
          <t>VHL</t>
        </is>
      </c>
      <c r="G21" s="20" t="inlineStr">
        <is>
          <t>gene</t>
        </is>
      </c>
      <c r="H21" s="20" t="inlineStr">
        <is>
          <t>sequence variation</t>
        </is>
      </c>
      <c r="I21" s="20" t="inlineStr">
        <is>
          <t>mapped</t>
        </is>
      </c>
      <c r="J21" s="20" t="inlineStr">
        <is>
          <t>HGVS nucleotide notation (c.227_229delTCT) → sequence variation in gene VHL</t>
        </is>
      </c>
    </row>
    <row r="22" ht="18" customHeight="1">
      <c r="A22" s="20" t="inlineStr">
        <is>
          <t>civic</t>
        </is>
      </c>
      <c r="B22" s="20" t="inlineStr"/>
      <c r="C22" s="20" t="inlineStr"/>
      <c r="D22" s="20" t="inlineStr">
        <is>
          <t>VHL (c.470C&gt;T)</t>
        </is>
      </c>
      <c r="E22" s="20" t="inlineStr">
        <is>
          <t>presence of</t>
        </is>
      </c>
      <c r="F22" s="20" t="inlineStr">
        <is>
          <t>VHL</t>
        </is>
      </c>
      <c r="G22" s="20" t="inlineStr">
        <is>
          <t>gene</t>
        </is>
      </c>
      <c r="H22" s="20" t="inlineStr">
        <is>
          <t>sequence variation</t>
        </is>
      </c>
      <c r="I22" s="20" t="inlineStr">
        <is>
          <t>mapped</t>
        </is>
      </c>
      <c r="J22" s="20" t="inlineStr">
        <is>
          <t>HGVS nucleotide notation (c.470C&gt;T) → sequence variation in gene VHL</t>
        </is>
      </c>
    </row>
    <row r="23" ht="18" customHeight="1">
      <c r="A23" s="20" t="inlineStr">
        <is>
          <t>civic</t>
        </is>
      </c>
      <c r="B23" s="20" t="inlineStr"/>
      <c r="C23" s="20" t="inlineStr"/>
      <c r="D23" s="20" t="inlineStr">
        <is>
          <t>VHL (c.497T&gt;A)</t>
        </is>
      </c>
      <c r="E23" s="20" t="inlineStr">
        <is>
          <t>presence of</t>
        </is>
      </c>
      <c r="F23" s="20" t="inlineStr">
        <is>
          <t>VHL</t>
        </is>
      </c>
      <c r="G23" s="20" t="inlineStr">
        <is>
          <t>gene</t>
        </is>
      </c>
      <c r="H23" s="20" t="inlineStr">
        <is>
          <t>sequence variation</t>
        </is>
      </c>
      <c r="I23" s="20" t="inlineStr">
        <is>
          <t>mapped</t>
        </is>
      </c>
      <c r="J23" s="20" t="inlineStr">
        <is>
          <t>HGVS nucleotide notation (c.497T&gt;A) → sequence variation in gene VHL</t>
        </is>
      </c>
    </row>
    <row r="24" ht="18" customHeight="1">
      <c r="A24" s="20" t="inlineStr">
        <is>
          <t>civic</t>
        </is>
      </c>
      <c r="B24" s="20" t="inlineStr"/>
      <c r="C24" s="20" t="inlineStr"/>
      <c r="D24" s="20" t="inlineStr">
        <is>
          <t>VHL REARRANGEMENT</t>
        </is>
      </c>
      <c r="E24" s="20" t="inlineStr">
        <is>
          <t>presence of</t>
        </is>
      </c>
      <c r="F24" s="20" t="inlineStr">
        <is>
          <t>VHL</t>
        </is>
      </c>
      <c r="G24" s="20" t="inlineStr">
        <is>
          <t>gene</t>
        </is>
      </c>
      <c r="H24" s="20" t="inlineStr">
        <is>
          <t>sequence variation</t>
        </is>
      </c>
      <c r="I24" s="20" t="inlineStr">
        <is>
          <t>mapped</t>
        </is>
      </c>
      <c r="J24" s="20" t="inlineStr">
        <is>
          <t>Fusion/rearrangement keyword → sequence variation</t>
        </is>
      </c>
    </row>
    <row r="25" ht="18" customHeight="1">
      <c r="A25" s="20" t="inlineStr">
        <is>
          <t>civic</t>
        </is>
      </c>
      <c r="B25" s="20" t="inlineStr"/>
      <c r="C25" s="20" t="inlineStr"/>
      <c r="D25" s="20" t="inlineStr">
        <is>
          <t>VHL (c.436delC)</t>
        </is>
      </c>
      <c r="E25" s="20" t="inlineStr">
        <is>
          <t>presence of</t>
        </is>
      </c>
      <c r="F25" s="20" t="inlineStr">
        <is>
          <t>VHL</t>
        </is>
      </c>
      <c r="G25" s="20" t="inlineStr">
        <is>
          <t>gene</t>
        </is>
      </c>
      <c r="H25" s="20" t="inlineStr">
        <is>
          <t>sequence variation</t>
        </is>
      </c>
      <c r="I25" s="20" t="inlineStr">
        <is>
          <t>mapped</t>
        </is>
      </c>
      <c r="J25" s="20" t="inlineStr">
        <is>
          <t>HGVS nucleotide notation (c.436delC) → sequence variation in gene VHL</t>
        </is>
      </c>
    </row>
    <row r="26" ht="18" customHeight="1">
      <c r="A26" s="20" t="inlineStr">
        <is>
          <t>civic</t>
        </is>
      </c>
      <c r="B26" s="20" t="inlineStr"/>
      <c r="C26" s="20" t="inlineStr"/>
      <c r="D26" s="20" t="inlineStr">
        <is>
          <t>VHL (c.333C&gt;G)</t>
        </is>
      </c>
      <c r="E26" s="20" t="inlineStr">
        <is>
          <t>presence of</t>
        </is>
      </c>
      <c r="F26" s="20" t="inlineStr">
        <is>
          <t>VHL</t>
        </is>
      </c>
      <c r="G26" s="20" t="inlineStr">
        <is>
          <t>gene</t>
        </is>
      </c>
      <c r="H26" s="20" t="inlineStr">
        <is>
          <t>sequence variation</t>
        </is>
      </c>
      <c r="I26" s="20" t="inlineStr">
        <is>
          <t>mapped</t>
        </is>
      </c>
      <c r="J26" s="20" t="inlineStr">
        <is>
          <t>HGVS nucleotide notation (c.333C&gt;G) → sequence variation in gene VHL</t>
        </is>
      </c>
    </row>
    <row r="27" ht="18" customHeight="1">
      <c r="A27" s="20" t="inlineStr">
        <is>
          <t>civic</t>
        </is>
      </c>
      <c r="B27" s="20" t="inlineStr"/>
      <c r="C27" s="20" t="inlineStr"/>
      <c r="D27" s="20" t="inlineStr">
        <is>
          <t>VHL (c.500G&gt;T)</t>
        </is>
      </c>
      <c r="E27" s="20" t="inlineStr">
        <is>
          <t>presence of</t>
        </is>
      </c>
      <c r="F27" s="20" t="inlineStr">
        <is>
          <t>VHL</t>
        </is>
      </c>
      <c r="G27" s="20" t="inlineStr">
        <is>
          <t>gene</t>
        </is>
      </c>
      <c r="H27" s="20" t="inlineStr">
        <is>
          <t>sequence variation</t>
        </is>
      </c>
      <c r="I27" s="20" t="inlineStr">
        <is>
          <t>mapped</t>
        </is>
      </c>
      <c r="J27" s="20" t="inlineStr">
        <is>
          <t>HGVS nucleotide notation (c.500G&gt;T) → sequence variation in gene VHL</t>
        </is>
      </c>
    </row>
    <row r="28" ht="18" customHeight="1">
      <c r="A28" s="20" t="inlineStr">
        <is>
          <t>civic</t>
        </is>
      </c>
      <c r="B28" s="20" t="inlineStr"/>
      <c r="C28" s="20" t="inlineStr"/>
      <c r="D28" s="20" t="inlineStr">
        <is>
          <t>VHL (c.463+2C&gt;T)</t>
        </is>
      </c>
      <c r="E28" s="20" t="inlineStr">
        <is>
          <t>presence of</t>
        </is>
      </c>
      <c r="F28" s="20" t="inlineStr">
        <is>
          <t>VHL</t>
        </is>
      </c>
      <c r="G28" s="20" t="inlineStr">
        <is>
          <t>gene</t>
        </is>
      </c>
      <c r="H28" s="20" t="inlineStr">
        <is>
          <t>sequence variation</t>
        </is>
      </c>
      <c r="I28" s="20" t="inlineStr">
        <is>
          <t>mapped</t>
        </is>
      </c>
      <c r="J28" s="20" t="inlineStr">
        <is>
          <t>HGVS nucleotide notation (c.463+2C&gt;T) → sequence variation in gene VHL</t>
        </is>
      </c>
    </row>
    <row r="29" ht="18" customHeight="1">
      <c r="A29" s="20" t="inlineStr">
        <is>
          <t>civic</t>
        </is>
      </c>
      <c r="B29" s="20" t="inlineStr"/>
      <c r="C29" s="20" t="inlineStr"/>
      <c r="D29" s="20" t="inlineStr">
        <is>
          <t>VHL (c.164_165insA)</t>
        </is>
      </c>
      <c r="E29" s="20" t="inlineStr">
        <is>
          <t>presence of</t>
        </is>
      </c>
      <c r="F29" s="20" t="inlineStr">
        <is>
          <t>VHL</t>
        </is>
      </c>
      <c r="G29" s="20" t="inlineStr">
        <is>
          <t>gene</t>
        </is>
      </c>
      <c r="H29" s="20" t="inlineStr">
        <is>
          <t>sequence variation</t>
        </is>
      </c>
      <c r="I29" s="20" t="inlineStr">
        <is>
          <t>mapped</t>
        </is>
      </c>
      <c r="J29" s="20" t="inlineStr">
        <is>
          <t>HGVS nucleotide notation (c.164_165insA) → sequence variation in gene VHL</t>
        </is>
      </c>
    </row>
    <row r="30" ht="18" customHeight="1">
      <c r="A30" s="20" t="inlineStr">
        <is>
          <t>civic</t>
        </is>
      </c>
      <c r="B30" s="20" t="inlineStr"/>
      <c r="C30" s="20" t="inlineStr"/>
      <c r="D30" s="20" t="inlineStr">
        <is>
          <t>VHL (c.263G&gt;A)</t>
        </is>
      </c>
      <c r="E30" s="20" t="inlineStr">
        <is>
          <t>presence of</t>
        </is>
      </c>
      <c r="F30" s="20" t="inlineStr">
        <is>
          <t>VHL</t>
        </is>
      </c>
      <c r="G30" s="20" t="inlineStr">
        <is>
          <t>gene</t>
        </is>
      </c>
      <c r="H30" s="20" t="inlineStr">
        <is>
          <t>sequence variation</t>
        </is>
      </c>
      <c r="I30" s="20" t="inlineStr">
        <is>
          <t>mapped</t>
        </is>
      </c>
      <c r="J30" s="20" t="inlineStr">
        <is>
          <t>HGVS nucleotide notation (c.263G&gt;A) → sequence variation in gene VHL</t>
        </is>
      </c>
    </row>
    <row r="31" ht="18" customHeight="1">
      <c r="A31" s="20" t="inlineStr">
        <is>
          <t>civic</t>
        </is>
      </c>
      <c r="B31" s="20" t="inlineStr"/>
      <c r="C31" s="20" t="inlineStr"/>
      <c r="D31" s="20" t="inlineStr">
        <is>
          <t>VHL (c.468T&gt;G)</t>
        </is>
      </c>
      <c r="E31" s="20" t="inlineStr">
        <is>
          <t>presence of</t>
        </is>
      </c>
      <c r="F31" s="20" t="inlineStr">
        <is>
          <t>VHL</t>
        </is>
      </c>
      <c r="G31" s="20" t="inlineStr">
        <is>
          <t>gene</t>
        </is>
      </c>
      <c r="H31" s="20" t="inlineStr">
        <is>
          <t>sequence variation</t>
        </is>
      </c>
      <c r="I31" s="20" t="inlineStr">
        <is>
          <t>mapped</t>
        </is>
      </c>
      <c r="J31" s="20" t="inlineStr">
        <is>
          <t>HGVS nucleotide notation (c.468T&gt;G) → sequence variation in gene VHL</t>
        </is>
      </c>
    </row>
    <row r="32" ht="18" customHeight="1">
      <c r="A32" s="20" t="inlineStr">
        <is>
          <t>civic</t>
        </is>
      </c>
      <c r="B32" s="20" t="inlineStr"/>
      <c r="C32" s="20" t="inlineStr"/>
      <c r="D32" s="20" t="inlineStr">
        <is>
          <t>VHL (c.358A&gt;G)</t>
        </is>
      </c>
      <c r="E32" s="20" t="inlineStr">
        <is>
          <t>presence of</t>
        </is>
      </c>
      <c r="F32" s="20" t="inlineStr">
        <is>
          <t>VHL</t>
        </is>
      </c>
      <c r="G32" s="20" t="inlineStr">
        <is>
          <t>gene</t>
        </is>
      </c>
      <c r="H32" s="20" t="inlineStr">
        <is>
          <t>sequence variation</t>
        </is>
      </c>
      <c r="I32" s="20" t="inlineStr">
        <is>
          <t>mapped</t>
        </is>
      </c>
      <c r="J32" s="20" t="inlineStr">
        <is>
          <t>HGVS nucleotide notation (c.358A&gt;G) → sequence variation in gene VHL</t>
        </is>
      </c>
    </row>
    <row r="33" ht="18" customHeight="1">
      <c r="A33" s="20" t="inlineStr">
        <is>
          <t>civic</t>
        </is>
      </c>
      <c r="B33" s="20" t="inlineStr"/>
      <c r="C33" s="20" t="inlineStr"/>
      <c r="D33" s="20" t="inlineStr">
        <is>
          <t>VHL (c.344delA)</t>
        </is>
      </c>
      <c r="E33" s="20" t="inlineStr">
        <is>
          <t>presence of</t>
        </is>
      </c>
      <c r="F33" s="20" t="inlineStr">
        <is>
          <t>VHL</t>
        </is>
      </c>
      <c r="G33" s="20" t="inlineStr">
        <is>
          <t>gene</t>
        </is>
      </c>
      <c r="H33" s="20" t="inlineStr">
        <is>
          <t>sequence variation</t>
        </is>
      </c>
      <c r="I33" s="20" t="inlineStr">
        <is>
          <t>mapped</t>
        </is>
      </c>
      <c r="J33" s="20" t="inlineStr">
        <is>
          <t>HGVS nucleotide notation (c.344delA) → sequence variation in gene VHL</t>
        </is>
      </c>
    </row>
    <row r="34" ht="18" customHeight="1">
      <c r="A34" s="20" t="inlineStr">
        <is>
          <t>civic</t>
        </is>
      </c>
      <c r="B34" s="20" t="inlineStr"/>
      <c r="C34" s="20" t="inlineStr"/>
      <c r="D34" s="20" t="inlineStr">
        <is>
          <t>VHL (c.606insA)</t>
        </is>
      </c>
      <c r="E34" s="20" t="inlineStr">
        <is>
          <t>presence of</t>
        </is>
      </c>
      <c r="F34" s="20" t="inlineStr">
        <is>
          <t>VHL</t>
        </is>
      </c>
      <c r="G34" s="20" t="inlineStr">
        <is>
          <t>gene</t>
        </is>
      </c>
      <c r="H34" s="20" t="inlineStr">
        <is>
          <t>sequence variation</t>
        </is>
      </c>
      <c r="I34" s="20" t="inlineStr">
        <is>
          <t>mapped</t>
        </is>
      </c>
      <c r="J34" s="20" t="inlineStr">
        <is>
          <t>HGVS nucleotide notation (c.606insA) → sequence variation in gene VHL</t>
        </is>
      </c>
    </row>
    <row r="35" ht="18" customHeight="1">
      <c r="A35" s="20" t="inlineStr">
        <is>
          <t>civic</t>
        </is>
      </c>
      <c r="B35" s="20" t="inlineStr"/>
      <c r="C35" s="20" t="inlineStr"/>
      <c r="D35" s="20" t="inlineStr">
        <is>
          <t>VHL (c.529A&gt;T)</t>
        </is>
      </c>
      <c r="E35" s="20" t="inlineStr">
        <is>
          <t>presence of</t>
        </is>
      </c>
      <c r="F35" s="20" t="inlineStr">
        <is>
          <t>VHL</t>
        </is>
      </c>
      <c r="G35" s="20" t="inlineStr">
        <is>
          <t>gene</t>
        </is>
      </c>
      <c r="H35" s="20" t="inlineStr">
        <is>
          <t>sequence variation</t>
        </is>
      </c>
      <c r="I35" s="20" t="inlineStr">
        <is>
          <t>mapped</t>
        </is>
      </c>
      <c r="J35" s="20" t="inlineStr">
        <is>
          <t>HGVS nucleotide notation (c.529A&gt;T) → sequence variation in gene VHL</t>
        </is>
      </c>
    </row>
    <row r="36" ht="18" customHeight="1">
      <c r="A36" s="20" t="inlineStr">
        <is>
          <t>civic</t>
        </is>
      </c>
      <c r="B36" s="20" t="inlineStr"/>
      <c r="C36" s="20" t="inlineStr"/>
      <c r="D36" s="20" t="inlineStr">
        <is>
          <t>VHL (c.404delT)</t>
        </is>
      </c>
      <c r="E36" s="20" t="inlineStr">
        <is>
          <t>presence of</t>
        </is>
      </c>
      <c r="F36" s="20" t="inlineStr">
        <is>
          <t>VHL</t>
        </is>
      </c>
      <c r="G36" s="20" t="inlineStr">
        <is>
          <t>gene</t>
        </is>
      </c>
      <c r="H36" s="20" t="inlineStr">
        <is>
          <t>sequence variation</t>
        </is>
      </c>
      <c r="I36" s="20" t="inlineStr">
        <is>
          <t>mapped</t>
        </is>
      </c>
      <c r="J36" s="20" t="inlineStr">
        <is>
          <t>HGVS nucleotide notation (c.404delT) → sequence variation in gene VHL</t>
        </is>
      </c>
    </row>
    <row r="37" ht="18" customHeight="1">
      <c r="A37" s="20" t="inlineStr">
        <is>
          <t>civic</t>
        </is>
      </c>
      <c r="B37" s="20" t="inlineStr"/>
      <c r="C37" s="20" t="inlineStr"/>
      <c r="D37" s="20" t="inlineStr">
        <is>
          <t>VHL (c.167insA)</t>
        </is>
      </c>
      <c r="E37" s="20" t="inlineStr">
        <is>
          <t>presence of</t>
        </is>
      </c>
      <c r="F37" s="20" t="inlineStr">
        <is>
          <t>VHL</t>
        </is>
      </c>
      <c r="G37" s="20" t="inlineStr">
        <is>
          <t>gene</t>
        </is>
      </c>
      <c r="H37" s="20" t="inlineStr">
        <is>
          <t>sequence variation</t>
        </is>
      </c>
      <c r="I37" s="20" t="inlineStr">
        <is>
          <t>mapped</t>
        </is>
      </c>
      <c r="J37" s="20" t="inlineStr">
        <is>
          <t>HGVS nucleotide notation (c.167insA) → sequence variation in gene VHL</t>
        </is>
      </c>
    </row>
    <row r="38" ht="18" customHeight="1">
      <c r="A38" s="20" t="inlineStr">
        <is>
          <t>civic</t>
        </is>
      </c>
      <c r="B38" s="20" t="inlineStr"/>
      <c r="C38" s="20" t="inlineStr"/>
      <c r="D38" s="20" t="inlineStr">
        <is>
          <t>VHL (c.393C&gt;A)</t>
        </is>
      </c>
      <c r="E38" s="20" t="inlineStr">
        <is>
          <t>presence of</t>
        </is>
      </c>
      <c r="F38" s="20" t="inlineStr">
        <is>
          <t>VHL</t>
        </is>
      </c>
      <c r="G38" s="20" t="inlineStr">
        <is>
          <t>gene</t>
        </is>
      </c>
      <c r="H38" s="20" t="inlineStr">
        <is>
          <t>sequence variation</t>
        </is>
      </c>
      <c r="I38" s="20" t="inlineStr">
        <is>
          <t>mapped</t>
        </is>
      </c>
      <c r="J38" s="20" t="inlineStr">
        <is>
          <t>HGVS nucleotide notation (c.393C&gt;A) → sequence variation in gene VHL</t>
        </is>
      </c>
    </row>
    <row r="39" ht="18" customHeight="1">
      <c r="A39" s="20" t="inlineStr">
        <is>
          <t>civic</t>
        </is>
      </c>
      <c r="B39" s="20" t="inlineStr"/>
      <c r="C39" s="20" t="inlineStr"/>
      <c r="D39" s="20" t="inlineStr">
        <is>
          <t>VHL (c.193T&gt;G)</t>
        </is>
      </c>
      <c r="E39" s="20" t="inlineStr">
        <is>
          <t>presence of</t>
        </is>
      </c>
      <c r="F39" s="20" t="inlineStr">
        <is>
          <t>VHL</t>
        </is>
      </c>
      <c r="G39" s="20" t="inlineStr">
        <is>
          <t>gene</t>
        </is>
      </c>
      <c r="H39" s="20" t="inlineStr">
        <is>
          <t>sequence variation</t>
        </is>
      </c>
      <c r="I39" s="20" t="inlineStr">
        <is>
          <t>mapped</t>
        </is>
      </c>
      <c r="J39" s="20" t="inlineStr">
        <is>
          <t>HGVS nucleotide notation (c.193T&gt;G) → sequence variation in gene VHL</t>
        </is>
      </c>
    </row>
    <row r="40" ht="36" customHeight="1">
      <c r="A40" s="20" t="inlineStr">
        <is>
          <t>civic</t>
        </is>
      </c>
      <c r="B40" s="20" t="inlineStr"/>
      <c r="C40" s="20" t="inlineStr"/>
      <c r="D40" s="20" t="inlineStr">
        <is>
          <t>VHL (c.474_476delGAAinsC)</t>
        </is>
      </c>
      <c r="E40" s="20" t="inlineStr">
        <is>
          <t>presence of</t>
        </is>
      </c>
      <c r="F40" s="20" t="inlineStr">
        <is>
          <t>VHL</t>
        </is>
      </c>
      <c r="G40" s="20" t="inlineStr">
        <is>
          <t>gene</t>
        </is>
      </c>
      <c r="H40" s="20" t="inlineStr">
        <is>
          <t>sequence variation</t>
        </is>
      </c>
      <c r="I40" s="20" t="inlineStr">
        <is>
          <t>mapped</t>
        </is>
      </c>
      <c r="J40" s="20" t="inlineStr">
        <is>
          <t>HGVS nucleotide notation (c.474_476delGAAinsC) → sequence variation in gene VHL</t>
        </is>
      </c>
    </row>
    <row r="41" ht="18" customHeight="1">
      <c r="A41" s="20" t="inlineStr">
        <is>
          <t>civic</t>
        </is>
      </c>
      <c r="B41" s="20" t="inlineStr"/>
      <c r="C41" s="20" t="inlineStr"/>
      <c r="D41" s="20" t="inlineStr">
        <is>
          <t>VHL (c.464T&gt;G)</t>
        </is>
      </c>
      <c r="E41" s="20" t="inlineStr">
        <is>
          <t>presence of</t>
        </is>
      </c>
      <c r="F41" s="20" t="inlineStr">
        <is>
          <t>VHL</t>
        </is>
      </c>
      <c r="G41" s="20" t="inlineStr">
        <is>
          <t>gene</t>
        </is>
      </c>
      <c r="H41" s="20" t="inlineStr">
        <is>
          <t>sequence variation</t>
        </is>
      </c>
      <c r="I41" s="20" t="inlineStr">
        <is>
          <t>mapped</t>
        </is>
      </c>
      <c r="J41" s="20" t="inlineStr">
        <is>
          <t>HGVS nucleotide notation (c.464T&gt;G) → sequence variation in gene VHL</t>
        </is>
      </c>
    </row>
    <row r="42" ht="18" customHeight="1">
      <c r="A42" s="20" t="inlineStr">
        <is>
          <t>civic</t>
        </is>
      </c>
      <c r="B42" s="20" t="inlineStr"/>
      <c r="C42" s="20" t="inlineStr"/>
      <c r="D42" s="20" t="inlineStr">
        <is>
          <t>VHL (c.375_376insC)</t>
        </is>
      </c>
      <c r="E42" s="20" t="inlineStr">
        <is>
          <t>presence of</t>
        </is>
      </c>
      <c r="F42" s="20" t="inlineStr">
        <is>
          <t>VHL</t>
        </is>
      </c>
      <c r="G42" s="20" t="inlineStr">
        <is>
          <t>gene</t>
        </is>
      </c>
      <c r="H42" s="20" t="inlineStr">
        <is>
          <t>sequence variation</t>
        </is>
      </c>
      <c r="I42" s="20" t="inlineStr">
        <is>
          <t>mapped</t>
        </is>
      </c>
      <c r="J42" s="20" t="inlineStr">
        <is>
          <t>HGVS nucleotide notation (c.375_376insC) → sequence variation in gene VHL</t>
        </is>
      </c>
    </row>
    <row r="43" ht="18" customHeight="1">
      <c r="A43" s="20" t="inlineStr">
        <is>
          <t>civic</t>
        </is>
      </c>
      <c r="B43" s="20" t="inlineStr"/>
      <c r="C43" s="20" t="inlineStr"/>
      <c r="D43" s="20" t="inlineStr">
        <is>
          <t>VHL (c.571delC)</t>
        </is>
      </c>
      <c r="E43" s="20" t="inlineStr">
        <is>
          <t>presence of</t>
        </is>
      </c>
      <c r="F43" s="20" t="inlineStr">
        <is>
          <t>VHL</t>
        </is>
      </c>
      <c r="G43" s="20" t="inlineStr">
        <is>
          <t>gene</t>
        </is>
      </c>
      <c r="H43" s="20" t="inlineStr">
        <is>
          <t>sequence variation</t>
        </is>
      </c>
      <c r="I43" s="20" t="inlineStr">
        <is>
          <t>mapped</t>
        </is>
      </c>
      <c r="J43" s="20" t="inlineStr">
        <is>
          <t>HGVS nucleotide notation (c.571delC) → sequence variation in gene VHL</t>
        </is>
      </c>
    </row>
    <row r="44" ht="18" customHeight="1">
      <c r="A44" s="20" t="inlineStr">
        <is>
          <t>civic</t>
        </is>
      </c>
      <c r="B44" s="20" t="inlineStr"/>
      <c r="C44" s="20" t="inlineStr"/>
      <c r="D44" s="20" t="inlineStr">
        <is>
          <t>VHL (c.221T&gt;G)</t>
        </is>
      </c>
      <c r="E44" s="20" t="inlineStr">
        <is>
          <t>presence of</t>
        </is>
      </c>
      <c r="F44" s="20" t="inlineStr">
        <is>
          <t>VHL</t>
        </is>
      </c>
      <c r="G44" s="20" t="inlineStr">
        <is>
          <t>gene</t>
        </is>
      </c>
      <c r="H44" s="20" t="inlineStr">
        <is>
          <t>sequence variation</t>
        </is>
      </c>
      <c r="I44" s="20" t="inlineStr">
        <is>
          <t>mapped</t>
        </is>
      </c>
      <c r="J44" s="20" t="inlineStr">
        <is>
          <t>HGVS nucleotide notation (c.221T&gt;G) → sequence variation in gene VHL</t>
        </is>
      </c>
    </row>
    <row r="45" ht="18" customHeight="1">
      <c r="A45" s="20" t="inlineStr">
        <is>
          <t>civic</t>
        </is>
      </c>
      <c r="B45" s="20" t="inlineStr"/>
      <c r="C45" s="20" t="inlineStr"/>
      <c r="D45" s="20" t="inlineStr">
        <is>
          <t>VHL (c.331A&gt;T)</t>
        </is>
      </c>
      <c r="E45" s="20" t="inlineStr">
        <is>
          <t>presence of</t>
        </is>
      </c>
      <c r="F45" s="20" t="inlineStr">
        <is>
          <t>VHL</t>
        </is>
      </c>
      <c r="G45" s="20" t="inlineStr">
        <is>
          <t>gene</t>
        </is>
      </c>
      <c r="H45" s="20" t="inlineStr">
        <is>
          <t>sequence variation</t>
        </is>
      </c>
      <c r="I45" s="20" t="inlineStr">
        <is>
          <t>mapped</t>
        </is>
      </c>
      <c r="J45" s="20" t="inlineStr">
        <is>
          <t>HGVS nucleotide notation (c.331A&gt;T) → sequence variation in gene VHL</t>
        </is>
      </c>
    </row>
    <row r="46" ht="18" customHeight="1">
      <c r="A46" s="20" t="inlineStr">
        <is>
          <t>civic</t>
        </is>
      </c>
      <c r="B46" s="20" t="inlineStr"/>
      <c r="C46" s="20" t="inlineStr"/>
      <c r="D46" s="20" t="inlineStr">
        <is>
          <t>VHL (c.397delA)</t>
        </is>
      </c>
      <c r="E46" s="20" t="inlineStr">
        <is>
          <t>presence of</t>
        </is>
      </c>
      <c r="F46" s="20" t="inlineStr">
        <is>
          <t>VHL</t>
        </is>
      </c>
      <c r="G46" s="20" t="inlineStr">
        <is>
          <t>gene</t>
        </is>
      </c>
      <c r="H46" s="20" t="inlineStr">
        <is>
          <t>sequence variation</t>
        </is>
      </c>
      <c r="I46" s="20" t="inlineStr">
        <is>
          <t>mapped</t>
        </is>
      </c>
      <c r="J46" s="20" t="inlineStr">
        <is>
          <t>HGVS nucleotide notation (c.397delA) → sequence variation in gene VHL</t>
        </is>
      </c>
    </row>
    <row r="47" ht="18" customHeight="1">
      <c r="A47" s="20" t="inlineStr">
        <is>
          <t>civic</t>
        </is>
      </c>
      <c r="B47" s="20" t="inlineStr"/>
      <c r="C47" s="20" t="inlineStr"/>
      <c r="D47" s="20" t="inlineStr">
        <is>
          <t>VHL (c.407T&gt;G)</t>
        </is>
      </c>
      <c r="E47" s="20" t="inlineStr">
        <is>
          <t>presence of</t>
        </is>
      </c>
      <c r="F47" s="20" t="inlineStr">
        <is>
          <t>VHL</t>
        </is>
      </c>
      <c r="G47" s="20" t="inlineStr">
        <is>
          <t>gene</t>
        </is>
      </c>
      <c r="H47" s="20" t="inlineStr">
        <is>
          <t>sequence variation</t>
        </is>
      </c>
      <c r="I47" s="20" t="inlineStr">
        <is>
          <t>mapped</t>
        </is>
      </c>
      <c r="J47" s="20" t="inlineStr">
        <is>
          <t>HGVS nucleotide notation (c.407T&gt;G) → sequence variation in gene VHL</t>
        </is>
      </c>
    </row>
    <row r="48" ht="18" customHeight="1">
      <c r="A48" s="20" t="inlineStr">
        <is>
          <t>civic</t>
        </is>
      </c>
      <c r="B48" s="20" t="inlineStr"/>
      <c r="C48" s="20" t="inlineStr"/>
      <c r="D48" s="20" t="inlineStr">
        <is>
          <t>VHL (c.349dupT)</t>
        </is>
      </c>
      <c r="E48" s="20" t="inlineStr">
        <is>
          <t>presence of</t>
        </is>
      </c>
      <c r="F48" s="20" t="inlineStr">
        <is>
          <t>VHL</t>
        </is>
      </c>
      <c r="G48" s="20" t="inlineStr">
        <is>
          <t>gene</t>
        </is>
      </c>
      <c r="H48" s="20" t="inlineStr">
        <is>
          <t>sequence variation</t>
        </is>
      </c>
      <c r="I48" s="20" t="inlineStr">
        <is>
          <t>mapped</t>
        </is>
      </c>
      <c r="J48" s="20" t="inlineStr">
        <is>
          <t>HGVS nucleotide notation (c.349dupT) → sequence variation in gene VHL</t>
        </is>
      </c>
    </row>
    <row r="49" ht="18" customHeight="1">
      <c r="A49" s="20" t="inlineStr">
        <is>
          <t>civic</t>
        </is>
      </c>
      <c r="B49" s="20" t="inlineStr"/>
      <c r="C49" s="20" t="inlineStr"/>
      <c r="D49" s="20" t="inlineStr">
        <is>
          <t>VHL (c.462A&gt;C)</t>
        </is>
      </c>
      <c r="E49" s="20" t="inlineStr">
        <is>
          <t>presence of</t>
        </is>
      </c>
      <c r="F49" s="20" t="inlineStr">
        <is>
          <t>VHL</t>
        </is>
      </c>
      <c r="G49" s="20" t="inlineStr">
        <is>
          <t>gene</t>
        </is>
      </c>
      <c r="H49" s="20" t="inlineStr">
        <is>
          <t>sequence variation</t>
        </is>
      </c>
      <c r="I49" s="20" t="inlineStr">
        <is>
          <t>mapped</t>
        </is>
      </c>
      <c r="J49" s="20" t="inlineStr">
        <is>
          <t>HGVS nucleotide notation (c.462A&gt;C) → sequence variation in gene VHL</t>
        </is>
      </c>
    </row>
    <row r="50" ht="18" customHeight="1">
      <c r="A50" s="20" t="inlineStr">
        <is>
          <t>civic</t>
        </is>
      </c>
      <c r="B50" s="20" t="inlineStr"/>
      <c r="C50" s="20" t="inlineStr"/>
      <c r="D50" s="20" t="inlineStr">
        <is>
          <t>VHL (c.244_252del)</t>
        </is>
      </c>
      <c r="E50" s="20" t="inlineStr">
        <is>
          <t>presence of</t>
        </is>
      </c>
      <c r="F50" s="20" t="inlineStr">
        <is>
          <t>VHL</t>
        </is>
      </c>
      <c r="G50" s="20" t="inlineStr">
        <is>
          <t>gene</t>
        </is>
      </c>
      <c r="H50" s="20" t="inlineStr">
        <is>
          <t>sequence variation</t>
        </is>
      </c>
      <c r="I50" s="20" t="inlineStr">
        <is>
          <t>mapped</t>
        </is>
      </c>
      <c r="J50" s="20" t="inlineStr">
        <is>
          <t>HGVS nucleotide notation (c.244_252del) → sequence variation in gene VHL</t>
        </is>
      </c>
    </row>
    <row r="51" ht="18" customHeight="1">
      <c r="A51" s="20" t="inlineStr">
        <is>
          <t>civic</t>
        </is>
      </c>
      <c r="B51" s="20" t="inlineStr"/>
      <c r="C51" s="20" t="inlineStr"/>
      <c r="D51" s="20" t="inlineStr">
        <is>
          <t>VHL (c.197_209del)</t>
        </is>
      </c>
      <c r="E51" s="20" t="inlineStr">
        <is>
          <t>presence of</t>
        </is>
      </c>
      <c r="F51" s="20" t="inlineStr">
        <is>
          <t>VHL</t>
        </is>
      </c>
      <c r="G51" s="20" t="inlineStr">
        <is>
          <t>gene</t>
        </is>
      </c>
      <c r="H51" s="20" t="inlineStr">
        <is>
          <t>sequence variation</t>
        </is>
      </c>
      <c r="I51" s="20" t="inlineStr">
        <is>
          <t>mapped</t>
        </is>
      </c>
      <c r="J51" s="20" t="inlineStr">
        <is>
          <t>HGVS nucleotide notation (c.197_209del) → sequence variation in gene VHL</t>
        </is>
      </c>
    </row>
    <row r="52" ht="18" customHeight="1">
      <c r="A52" s="20" t="inlineStr">
        <is>
          <t>civic</t>
        </is>
      </c>
      <c r="B52" s="20" t="inlineStr"/>
      <c r="C52" s="20" t="inlineStr"/>
      <c r="D52" s="20" t="inlineStr">
        <is>
          <t>VHL (c.301C&gt;G)</t>
        </is>
      </c>
      <c r="E52" s="20" t="inlineStr">
        <is>
          <t>presence of</t>
        </is>
      </c>
      <c r="F52" s="20" t="inlineStr">
        <is>
          <t>VHL</t>
        </is>
      </c>
      <c r="G52" s="20" t="inlineStr">
        <is>
          <t>gene</t>
        </is>
      </c>
      <c r="H52" s="20" t="inlineStr">
        <is>
          <t>sequence variation</t>
        </is>
      </c>
      <c r="I52" s="20" t="inlineStr">
        <is>
          <t>mapped</t>
        </is>
      </c>
      <c r="J52" s="20" t="inlineStr">
        <is>
          <t>HGVS nucleotide notation (c.301C&gt;G) → sequence variation in gene VHL</t>
        </is>
      </c>
    </row>
    <row r="53" ht="18" customHeight="1">
      <c r="A53" s="20" t="inlineStr">
        <is>
          <t>civic</t>
        </is>
      </c>
      <c r="B53" s="20" t="inlineStr"/>
      <c r="C53" s="20" t="inlineStr"/>
      <c r="D53" s="20" t="inlineStr">
        <is>
          <t>BCL2 MUTATION</t>
        </is>
      </c>
      <c r="E53" s="20" t="inlineStr">
        <is>
          <t>presence of</t>
        </is>
      </c>
      <c r="F53" s="20" t="inlineStr">
        <is>
          <t>BCL2</t>
        </is>
      </c>
      <c r="G53" s="20" t="inlineStr">
        <is>
          <t>gene</t>
        </is>
      </c>
      <c r="H53" s="20" t="inlineStr">
        <is>
          <t>sequence variation</t>
        </is>
      </c>
      <c r="I53" s="20" t="inlineStr">
        <is>
          <t>mapped</t>
        </is>
      </c>
      <c r="J53" s="20" t="inlineStr">
        <is>
          <t>MUTATION/oncogenic mutation keyword → sequence variation</t>
        </is>
      </c>
    </row>
    <row r="54" ht="18" customHeight="1">
      <c r="A54" s="20" t="inlineStr">
        <is>
          <t>civic</t>
        </is>
      </c>
      <c r="B54" s="20" t="inlineStr"/>
      <c r="C54" s="20" t="inlineStr"/>
      <c r="D54" s="20" t="inlineStr">
        <is>
          <t>IGH-BCL2</t>
        </is>
      </c>
      <c r="E54" s="20" t="inlineStr">
        <is>
          <t>presence of</t>
        </is>
      </c>
      <c r="F54" s="20" t="inlineStr">
        <is>
          <t>IGH-BCL2</t>
        </is>
      </c>
      <c r="G54" s="20" t="inlineStr">
        <is>
          <t>gene</t>
        </is>
      </c>
      <c r="H54" s="20" t="inlineStr">
        <is>
          <t>sequence variation</t>
        </is>
      </c>
      <c r="I54" s="20" t="inlineStr">
        <is>
          <t>mapped</t>
        </is>
      </c>
      <c r="J54" s="20" t="inlineStr">
        <is>
          <t>GENE1-GENE2 fusion format → sequence variation</t>
        </is>
      </c>
    </row>
    <row r="55" ht="18" customHeight="1">
      <c r="A55" s="20" t="inlineStr">
        <is>
          <t>civic</t>
        </is>
      </c>
      <c r="B55" s="20" t="inlineStr"/>
      <c r="C55" s="20" t="inlineStr"/>
      <c r="D55" s="20" t="inlineStr">
        <is>
          <t>PBRM1 MUTATION</t>
        </is>
      </c>
      <c r="E55" s="20" t="inlineStr">
        <is>
          <t>presence of</t>
        </is>
      </c>
      <c r="F55" s="20" t="inlineStr">
        <is>
          <t>PBRM1</t>
        </is>
      </c>
      <c r="G55" s="20" t="inlineStr">
        <is>
          <t>gene</t>
        </is>
      </c>
      <c r="H55" s="20" t="inlineStr">
        <is>
          <t>sequence variation</t>
        </is>
      </c>
      <c r="I55" s="20" t="inlineStr">
        <is>
          <t>mapped</t>
        </is>
      </c>
      <c r="J55" s="20" t="inlineStr">
        <is>
          <t>MUTATION/oncogenic mutation keyword → sequence variation</t>
        </is>
      </c>
    </row>
    <row r="56" ht="18" customHeight="1">
      <c r="A56" s="20" t="inlineStr">
        <is>
          <t>civic</t>
        </is>
      </c>
      <c r="B56" s="20" t="inlineStr"/>
      <c r="C56" s="20" t="inlineStr"/>
      <c r="D56" s="20" t="inlineStr">
        <is>
          <t>EZH2 MUTATION</t>
        </is>
      </c>
      <c r="E56" s="20" t="inlineStr">
        <is>
          <t>presence of</t>
        </is>
      </c>
      <c r="F56" s="20" t="inlineStr">
        <is>
          <t>EZH2</t>
        </is>
      </c>
      <c r="G56" s="20" t="inlineStr">
        <is>
          <t>gene</t>
        </is>
      </c>
      <c r="H56" s="20" t="inlineStr">
        <is>
          <t>sequence variation</t>
        </is>
      </c>
      <c r="I56" s="20" t="inlineStr">
        <is>
          <t>mapped</t>
        </is>
      </c>
      <c r="J56" s="20" t="inlineStr">
        <is>
          <t>MUTATION/oncogenic mutation keyword → sequence variation</t>
        </is>
      </c>
    </row>
    <row r="57" ht="18" customHeight="1">
      <c r="A57" s="20" t="inlineStr">
        <is>
          <t>civic</t>
        </is>
      </c>
      <c r="B57" s="20" t="inlineStr"/>
      <c r="C57" s="20" t="inlineStr"/>
      <c r="D57" s="20" t="inlineStr">
        <is>
          <t>EZH2 Y646</t>
        </is>
      </c>
      <c r="E57" s="20" t="inlineStr"/>
      <c r="F57" s="20" t="inlineStr"/>
      <c r="G57" s="20" t="inlineStr"/>
      <c r="H57" s="20" t="inlineStr"/>
      <c r="I57" s="20" t="inlineStr">
        <is>
          <t>cannot map</t>
        </is>
      </c>
      <c r="J57" s="20" t="inlineStr">
        <is>
          <t xml:space="preserve">No pattern matched </t>
        </is>
      </c>
    </row>
    <row r="58" ht="18" customHeight="1">
      <c r="A58" s="20" t="inlineStr">
        <is>
          <t>civic</t>
        </is>
      </c>
      <c r="B58" s="20" t="inlineStr">
        <is>
          <t>CIViC:2045</t>
        </is>
      </c>
      <c r="C58" s="20" t="inlineStr">
        <is>
          <t>PubMed:28418267</t>
        </is>
      </c>
      <c r="D58" s="20" t="inlineStr">
        <is>
          <t>BTK MUTATION</t>
        </is>
      </c>
      <c r="E58" s="20" t="inlineStr">
        <is>
          <t>presence of</t>
        </is>
      </c>
      <c r="F58" s="20" t="inlineStr">
        <is>
          <t>BTK</t>
        </is>
      </c>
      <c r="G58" s="20" t="inlineStr">
        <is>
          <t>gene</t>
        </is>
      </c>
      <c r="H58" s="20" t="inlineStr">
        <is>
          <t>sequence variation</t>
        </is>
      </c>
      <c r="I58" s="20" t="inlineStr">
        <is>
          <t>mapped</t>
        </is>
      </c>
      <c r="J58" s="20" t="inlineStr">
        <is>
          <t>MUTATION/oncogenic mutation keyword → sequence variation</t>
        </is>
      </c>
    </row>
    <row r="59" ht="18" customHeight="1">
      <c r="A59" s="20" t="inlineStr">
        <is>
          <t>civic</t>
        </is>
      </c>
      <c r="B59" s="20" t="inlineStr"/>
      <c r="C59" s="20" t="inlineStr"/>
      <c r="D59" s="20" t="inlineStr">
        <is>
          <t>APC MUTATION</t>
        </is>
      </c>
      <c r="E59" s="20" t="inlineStr">
        <is>
          <t>presence of</t>
        </is>
      </c>
      <c r="F59" s="20" t="inlineStr">
        <is>
          <t>APC</t>
        </is>
      </c>
      <c r="G59" s="20" t="inlineStr">
        <is>
          <t>gene</t>
        </is>
      </c>
      <c r="H59" s="20" t="inlineStr">
        <is>
          <t>sequence variation</t>
        </is>
      </c>
      <c r="I59" s="20" t="inlineStr">
        <is>
          <t>mapped</t>
        </is>
      </c>
      <c r="J59" s="20" t="inlineStr">
        <is>
          <t>MUTATION/oncogenic mutation keyword → sequence variation</t>
        </is>
      </c>
    </row>
    <row r="60" ht="36" customFormat="1" customHeight="1" s="9">
      <c r="A60" s="20" t="inlineStr">
        <is>
          <t>civic</t>
        </is>
      </c>
      <c r="B60" s="20" t="inlineStr"/>
      <c r="C60" s="20" t="inlineStr"/>
      <c r="D60" s="20" t="inlineStr">
        <is>
          <t>AR 7</t>
        </is>
      </c>
      <c r="E60" s="20" t="inlineStr">
        <is>
          <t>differential</t>
        </is>
      </c>
      <c r="F60" s="20" t="inlineStr">
        <is>
          <t>AR</t>
        </is>
      </c>
      <c r="G60" s="20" t="inlineStr">
        <is>
          <t>gene</t>
        </is>
      </c>
      <c r="H60" s="20" t="inlineStr">
        <is>
          <t>sequence variation</t>
        </is>
      </c>
      <c r="I60" s="20" t="inlineStr">
        <is>
          <t>uncertain</t>
        </is>
      </c>
      <c r="J60" s="20" t="inlineStr">
        <is>
          <t>The numerical modifier "7" is highly ambiguous. It could refer to exon 7, a splice variant (like AR-V7), or a clinical cluster, requiring source context to verify.</t>
        </is>
      </c>
    </row>
    <row r="61" ht="18" customHeight="1">
      <c r="A61" s="20" t="inlineStr">
        <is>
          <t>civic</t>
        </is>
      </c>
      <c r="B61" s="20" t="inlineStr"/>
      <c r="C61" s="20" t="inlineStr"/>
      <c r="D61" s="20" t="inlineStr">
        <is>
          <t>AR MUTATION</t>
        </is>
      </c>
      <c r="E61" s="20" t="inlineStr">
        <is>
          <t>presence of</t>
        </is>
      </c>
      <c r="F61" s="20" t="inlineStr">
        <is>
          <t>AR</t>
        </is>
      </c>
      <c r="G61" s="20" t="inlineStr">
        <is>
          <t>gene</t>
        </is>
      </c>
      <c r="H61" s="20" t="inlineStr">
        <is>
          <t>sequence variation</t>
        </is>
      </c>
      <c r="I61" s="20" t="inlineStr">
        <is>
          <t>mapped</t>
        </is>
      </c>
      <c r="J61" s="20" t="inlineStr">
        <is>
          <t>MUTATION/oncogenic mutation keyword → sequence variation</t>
        </is>
      </c>
    </row>
    <row r="62" ht="18" customHeight="1">
      <c r="A62" s="20" t="inlineStr">
        <is>
          <t>civic</t>
        </is>
      </c>
      <c r="B62" s="20" t="inlineStr"/>
      <c r="C62" s="20" t="inlineStr"/>
      <c r="D62" s="20" t="inlineStr">
        <is>
          <t>AR W742</t>
        </is>
      </c>
      <c r="E62" s="20" t="inlineStr"/>
      <c r="F62" s="20" t="inlineStr"/>
      <c r="G62" s="20" t="inlineStr"/>
      <c r="H62" s="20" t="inlineStr"/>
      <c r="I62" s="20" t="inlineStr">
        <is>
          <t>cannot map</t>
        </is>
      </c>
      <c r="J62" s="20" t="inlineStr">
        <is>
          <t xml:space="preserve">No pattern matched </t>
        </is>
      </c>
    </row>
    <row r="63" ht="18" customHeight="1">
      <c r="A63" s="20" t="inlineStr">
        <is>
          <t>civic</t>
        </is>
      </c>
      <c r="B63" s="20" t="inlineStr"/>
      <c r="C63" s="20" t="inlineStr"/>
      <c r="D63" s="20" t="inlineStr">
        <is>
          <t>ASXL1 MUTATION</t>
        </is>
      </c>
      <c r="E63" s="20" t="inlineStr">
        <is>
          <t>presence of</t>
        </is>
      </c>
      <c r="F63" s="20" t="inlineStr">
        <is>
          <t>ASXL1</t>
        </is>
      </c>
      <c r="G63" s="20" t="inlineStr">
        <is>
          <t>gene</t>
        </is>
      </c>
      <c r="H63" s="20" t="inlineStr">
        <is>
          <t>sequence variation</t>
        </is>
      </c>
      <c r="I63" s="20" t="inlineStr">
        <is>
          <t>mapped</t>
        </is>
      </c>
      <c r="J63" s="20" t="inlineStr">
        <is>
          <t>MUTATION/oncogenic mutation keyword → sequence variation</t>
        </is>
      </c>
    </row>
    <row r="64" ht="18" customHeight="1">
      <c r="A64" s="20" t="inlineStr">
        <is>
          <t>civic</t>
        </is>
      </c>
      <c r="B64" s="20" t="inlineStr"/>
      <c r="C64" s="20" t="inlineStr"/>
      <c r="D64" s="20" t="inlineStr">
        <is>
          <t>ATM V2288FS*1</t>
        </is>
      </c>
      <c r="E64" s="20" t="inlineStr">
        <is>
          <t>presence of</t>
        </is>
      </c>
      <c r="F64" s="20" t="inlineStr">
        <is>
          <t>ATM</t>
        </is>
      </c>
      <c r="G64" s="20" t="inlineStr">
        <is>
          <t>gene</t>
        </is>
      </c>
      <c r="H64" s="20" t="inlineStr">
        <is>
          <t>sequence variation</t>
        </is>
      </c>
      <c r="I64" s="20" t="inlineStr">
        <is>
          <t>mapped</t>
        </is>
      </c>
      <c r="J64" s="20" t="inlineStr">
        <is>
          <t>Protein frameshift notation (e.g. V2288FS*1) → sequence variation</t>
        </is>
      </c>
    </row>
    <row r="65" ht="18" customHeight="1">
      <c r="A65" s="20" t="inlineStr">
        <is>
          <t>civic</t>
        </is>
      </c>
      <c r="B65" s="20" t="inlineStr"/>
      <c r="C65" s="20" t="inlineStr"/>
      <c r="D65" s="20" t="inlineStr">
        <is>
          <t>ATM MUTATION</t>
        </is>
      </c>
      <c r="E65" s="20" t="inlineStr">
        <is>
          <t>presence of</t>
        </is>
      </c>
      <c r="F65" s="20" t="inlineStr">
        <is>
          <t>ATM</t>
        </is>
      </c>
      <c r="G65" s="20" t="inlineStr">
        <is>
          <t>gene</t>
        </is>
      </c>
      <c r="H65" s="20" t="inlineStr">
        <is>
          <t>sequence variation</t>
        </is>
      </c>
      <c r="I65" s="20" t="inlineStr">
        <is>
          <t>mapped</t>
        </is>
      </c>
      <c r="J65" s="20" t="inlineStr">
        <is>
          <t>MUTATION/oncogenic mutation keyword → sequence variation</t>
        </is>
      </c>
    </row>
    <row r="66" ht="53" customHeight="1">
      <c r="A66" s="20" t="inlineStr">
        <is>
          <t>civic</t>
        </is>
      </c>
      <c r="B66" s="20" t="inlineStr"/>
      <c r="C66" s="20" t="inlineStr"/>
      <c r="D66" s="20" t="inlineStr">
        <is>
          <t>BAP1 (ATI)</t>
        </is>
      </c>
      <c r="E66" s="20" t="inlineStr">
        <is>
          <t xml:space="preserve">absence of </t>
        </is>
      </c>
      <c r="F66" s="20" t="inlineStr">
        <is>
          <t>BAP1</t>
        </is>
      </c>
      <c r="G66" s="20" t="inlineStr">
        <is>
          <t>protein</t>
        </is>
      </c>
      <c r="H66" s="20" t="inlineStr">
        <is>
          <t>expression</t>
        </is>
      </c>
      <c r="I66" s="20" t="inlineStr">
        <is>
          <t>mapped</t>
        </is>
      </c>
      <c r="J66" s="20" t="inlineStr">
        <is>
          <t>"ATI" stands for "Antigenic Tumor Inactivation" or a lab-specific shorthand for "Abnormal Tumor Immunohistochemistry" (loss of expression). In BAP1 curation, this indicates a loss of nuclear staining, translating to an absence of protein expression.</t>
        </is>
      </c>
    </row>
    <row r="67" ht="18" customHeight="1">
      <c r="A67" s="20" t="inlineStr">
        <is>
          <t>civic</t>
        </is>
      </c>
      <c r="B67" s="20" t="inlineStr"/>
      <c r="C67" s="20" t="inlineStr"/>
      <c r="D67" s="20" t="inlineStr">
        <is>
          <t>BAP1 MUTATION</t>
        </is>
      </c>
      <c r="E67" s="20" t="inlineStr">
        <is>
          <t>presence of</t>
        </is>
      </c>
      <c r="F67" s="20" t="inlineStr">
        <is>
          <t>BAP1</t>
        </is>
      </c>
      <c r="G67" s="20" t="inlineStr">
        <is>
          <t>gene</t>
        </is>
      </c>
      <c r="H67" s="20" t="inlineStr">
        <is>
          <t>sequence variation</t>
        </is>
      </c>
      <c r="I67" s="20" t="inlineStr">
        <is>
          <t>mapped</t>
        </is>
      </c>
      <c r="J67" s="20" t="inlineStr">
        <is>
          <t>MUTATION/oncogenic mutation keyword → sequence variation</t>
        </is>
      </c>
    </row>
    <row r="68" ht="18" customHeight="1">
      <c r="A68" s="20" t="inlineStr">
        <is>
          <t>civic</t>
        </is>
      </c>
      <c r="B68" s="20" t="inlineStr"/>
      <c r="C68" s="20" t="inlineStr"/>
      <c r="D68" s="20" t="inlineStr">
        <is>
          <t>TMPRSS2-ERG</t>
        </is>
      </c>
      <c r="E68" s="20" t="inlineStr">
        <is>
          <t>presence of</t>
        </is>
      </c>
      <c r="F68" s="20" t="inlineStr">
        <is>
          <t>TMPRSS2-ERG</t>
        </is>
      </c>
      <c r="G68" s="20" t="inlineStr">
        <is>
          <t>gene</t>
        </is>
      </c>
      <c r="H68" s="20" t="inlineStr">
        <is>
          <t>sequence variation</t>
        </is>
      </c>
      <c r="I68" s="20" t="inlineStr">
        <is>
          <t>mapped</t>
        </is>
      </c>
      <c r="J68" s="20" t="inlineStr">
        <is>
          <t>GENE1-GENE2 fusion format → sequence variation</t>
        </is>
      </c>
    </row>
    <row r="69" ht="18" customHeight="1">
      <c r="A69" s="20" t="inlineStr">
        <is>
          <t>civic</t>
        </is>
      </c>
      <c r="B69" s="20" t="inlineStr"/>
      <c r="C69" s="20" t="inlineStr"/>
      <c r="D69" s="20" t="inlineStr">
        <is>
          <t>EWSR1-ERG</t>
        </is>
      </c>
      <c r="E69" s="20" t="inlineStr">
        <is>
          <t>presence of</t>
        </is>
      </c>
      <c r="F69" s="20" t="inlineStr">
        <is>
          <t>EWSR1-ERG</t>
        </is>
      </c>
      <c r="G69" s="20" t="inlineStr">
        <is>
          <t>gene</t>
        </is>
      </c>
      <c r="H69" s="20" t="inlineStr">
        <is>
          <t>sequence variation</t>
        </is>
      </c>
      <c r="I69" s="20" t="inlineStr">
        <is>
          <t>mapped</t>
        </is>
      </c>
      <c r="J69" s="20" t="inlineStr">
        <is>
          <t>GENE1-GENE2 fusion format → sequence variation</t>
        </is>
      </c>
    </row>
    <row r="70" ht="18" customHeight="1">
      <c r="A70" s="20" t="inlineStr">
        <is>
          <t>civic</t>
        </is>
      </c>
      <c r="B70" s="20" t="inlineStr"/>
      <c r="C70" s="20" t="inlineStr"/>
      <c r="D70" s="20" t="inlineStr">
        <is>
          <t>IKZF1 DELETION</t>
        </is>
      </c>
      <c r="E70" s="20" t="inlineStr">
        <is>
          <t>presence of</t>
        </is>
      </c>
      <c r="F70" s="20" t="inlineStr">
        <is>
          <t>IKZF1</t>
        </is>
      </c>
      <c r="G70" s="20" t="inlineStr">
        <is>
          <t>gene</t>
        </is>
      </c>
      <c r="H70" s="20" t="inlineStr">
        <is>
          <t>sequence variation</t>
        </is>
      </c>
      <c r="I70" s="20" t="inlineStr">
        <is>
          <t>mapped</t>
        </is>
      </c>
      <c r="J70" s="20" t="inlineStr">
        <is>
          <t>DELETION keyword → sequence variation (loss of genetic material)</t>
        </is>
      </c>
    </row>
    <row r="71" ht="18" customHeight="1">
      <c r="A71" s="20" t="inlineStr">
        <is>
          <t>civic</t>
        </is>
      </c>
      <c r="B71" s="20" t="inlineStr"/>
      <c r="C71" s="20" t="inlineStr"/>
      <c r="D71" s="20" t="inlineStr">
        <is>
          <t>PAX8-PPARG</t>
        </is>
      </c>
      <c r="E71" s="20" t="inlineStr">
        <is>
          <t>presence of</t>
        </is>
      </c>
      <c r="F71" s="20" t="inlineStr">
        <is>
          <t>PAX8-PPARG</t>
        </is>
      </c>
      <c r="G71" s="20" t="inlineStr">
        <is>
          <t>gene</t>
        </is>
      </c>
      <c r="H71" s="20" t="inlineStr">
        <is>
          <t>sequence variation</t>
        </is>
      </c>
      <c r="I71" s="20" t="inlineStr">
        <is>
          <t>mapped</t>
        </is>
      </c>
      <c r="J71" s="20" t="inlineStr">
        <is>
          <t>GENE1-GENE2 fusion format → sequence variation</t>
        </is>
      </c>
    </row>
    <row r="72" ht="18" customHeight="1">
      <c r="A72" s="20" t="inlineStr">
        <is>
          <t>civic</t>
        </is>
      </c>
      <c r="B72" s="20" t="inlineStr"/>
      <c r="C72" s="20" t="inlineStr"/>
      <c r="D72" s="20" t="inlineStr">
        <is>
          <t>SMAD4 MUTATION</t>
        </is>
      </c>
      <c r="E72" s="20" t="inlineStr">
        <is>
          <t>presence of</t>
        </is>
      </c>
      <c r="F72" s="20" t="inlineStr">
        <is>
          <t>SMAD4</t>
        </is>
      </c>
      <c r="G72" s="20" t="inlineStr">
        <is>
          <t>gene</t>
        </is>
      </c>
      <c r="H72" s="20" t="inlineStr">
        <is>
          <t>sequence variation</t>
        </is>
      </c>
      <c r="I72" s="20" t="inlineStr">
        <is>
          <t>mapped</t>
        </is>
      </c>
      <c r="J72" s="20" t="inlineStr">
        <is>
          <t>MUTATION/oncogenic mutation keyword → sequence variation</t>
        </is>
      </c>
    </row>
    <row r="73" ht="18" customHeight="1">
      <c r="A73" s="20" t="inlineStr">
        <is>
          <t>civic</t>
        </is>
      </c>
      <c r="B73" s="20" t="inlineStr"/>
      <c r="C73" s="20" t="inlineStr"/>
      <c r="D73" s="20" t="inlineStr">
        <is>
          <t>SMAD4 DELETION</t>
        </is>
      </c>
      <c r="E73" s="20" t="inlineStr">
        <is>
          <t>presence of</t>
        </is>
      </c>
      <c r="F73" s="20" t="inlineStr">
        <is>
          <t>SMAD4</t>
        </is>
      </c>
      <c r="G73" s="20" t="inlineStr">
        <is>
          <t>gene</t>
        </is>
      </c>
      <c r="H73" s="20" t="inlineStr">
        <is>
          <t>sequence variation</t>
        </is>
      </c>
      <c r="I73" s="20" t="inlineStr">
        <is>
          <t>mapped</t>
        </is>
      </c>
      <c r="J73" s="20" t="inlineStr">
        <is>
          <t>DELETION keyword → sequence variation (loss of genetic material)</t>
        </is>
      </c>
    </row>
    <row r="74" ht="18" customHeight="1">
      <c r="A74" s="20" t="inlineStr">
        <is>
          <t>civic</t>
        </is>
      </c>
      <c r="B74" s="20" t="inlineStr">
        <is>
          <t>CIViC:560</t>
        </is>
      </c>
      <c r="C74" s="20" t="inlineStr">
        <is>
          <t>PubMed:19273710</t>
        </is>
      </c>
      <c r="D74" s="20" t="inlineStr">
        <is>
          <t>SMAD4 LOSS</t>
        </is>
      </c>
      <c r="E74" s="20" t="inlineStr">
        <is>
          <t>presence of</t>
        </is>
      </c>
      <c r="F74" s="20" t="inlineStr">
        <is>
          <t>SMAD4</t>
        </is>
      </c>
      <c r="G74" s="20" t="inlineStr">
        <is>
          <t>gene</t>
        </is>
      </c>
      <c r="H74" s="20" t="inlineStr">
        <is>
          <t>sequence variation</t>
        </is>
      </c>
      <c r="I74" s="20" t="inlineStr">
        <is>
          <t>mapped</t>
        </is>
      </c>
      <c r="J74" s="20" t="inlineStr">
        <is>
          <t>LOSS / LOSS-OF-FUNCTION → sequence variation</t>
        </is>
      </c>
    </row>
    <row r="75" ht="18" customHeight="1">
      <c r="A75" s="20" t="inlineStr">
        <is>
          <t>civic</t>
        </is>
      </c>
      <c r="B75" s="20" t="inlineStr">
        <is>
          <t>CIViC:217</t>
        </is>
      </c>
      <c r="C75" s="20" t="inlineStr">
        <is>
          <t>PubMed:24658004</t>
        </is>
      </c>
      <c r="D75" s="20" t="inlineStr">
        <is>
          <t>SMARCA4 MUTATION</t>
        </is>
      </c>
      <c r="E75" s="20" t="inlineStr">
        <is>
          <t>presence of</t>
        </is>
      </c>
      <c r="F75" s="20" t="inlineStr">
        <is>
          <t>SMARCA4</t>
        </is>
      </c>
      <c r="G75" s="20" t="inlineStr">
        <is>
          <t>gene</t>
        </is>
      </c>
      <c r="H75" s="20" t="inlineStr">
        <is>
          <t>sequence variation</t>
        </is>
      </c>
      <c r="I75" s="20" t="inlineStr">
        <is>
          <t>mapped</t>
        </is>
      </c>
      <c r="J75" s="20" t="inlineStr">
        <is>
          <t>MUTATION/oncogenic mutation keyword → sequence variation</t>
        </is>
      </c>
    </row>
    <row r="76" ht="18" customHeight="1">
      <c r="A76" s="20" t="inlineStr">
        <is>
          <t>civic</t>
        </is>
      </c>
      <c r="B76" s="20" t="inlineStr"/>
      <c r="C76" s="20" t="inlineStr"/>
      <c r="D76" s="20" t="inlineStr">
        <is>
          <t>TERT RS2736100</t>
        </is>
      </c>
      <c r="E76" s="20" t="inlineStr">
        <is>
          <t>presence of</t>
        </is>
      </c>
      <c r="F76" s="20" t="inlineStr">
        <is>
          <t>TERT</t>
        </is>
      </c>
      <c r="G76" s="20" t="inlineStr">
        <is>
          <t>gene</t>
        </is>
      </c>
      <c r="H76" s="20" t="inlineStr">
        <is>
          <t>sequence variation</t>
        </is>
      </c>
      <c r="I76" s="20" t="inlineStr">
        <is>
          <t>mapped</t>
        </is>
      </c>
      <c r="J76" s="20" t="inlineStr">
        <is>
          <t>Polymorphism/SNP → sequence variation</t>
        </is>
      </c>
    </row>
    <row r="77" ht="18" customHeight="1">
      <c r="A77" s="20" t="inlineStr">
        <is>
          <t>civic</t>
        </is>
      </c>
      <c r="B77" s="20" t="inlineStr"/>
      <c r="C77" s="20" t="inlineStr"/>
      <c r="D77" s="20" t="inlineStr">
        <is>
          <t>TERT MUTATION</t>
        </is>
      </c>
      <c r="E77" s="20" t="inlineStr">
        <is>
          <t>presence of</t>
        </is>
      </c>
      <c r="F77" s="20" t="inlineStr">
        <is>
          <t>TERT</t>
        </is>
      </c>
      <c r="G77" s="20" t="inlineStr">
        <is>
          <t>gene</t>
        </is>
      </c>
      <c r="H77" s="20" t="inlineStr">
        <is>
          <t>sequence variation</t>
        </is>
      </c>
      <c r="I77" s="20" t="inlineStr">
        <is>
          <t>mapped</t>
        </is>
      </c>
      <c r="J77" s="20" t="inlineStr">
        <is>
          <t>MUTATION/oncogenic mutation keyword → sequence variation</t>
        </is>
      </c>
    </row>
    <row r="78" ht="18" customHeight="1">
      <c r="A78" s="20" t="inlineStr">
        <is>
          <t>civic</t>
        </is>
      </c>
      <c r="B78" s="20" t="inlineStr"/>
      <c r="C78" s="20" t="inlineStr"/>
      <c r="D78" s="20" t="inlineStr">
        <is>
          <t>Gain-of-Function</t>
        </is>
      </c>
      <c r="E78" s="20" t="inlineStr">
        <is>
          <t>presence of</t>
        </is>
      </c>
      <c r="F78" s="20" t="inlineStr"/>
      <c r="G78" s="20" t="inlineStr">
        <is>
          <t>gene</t>
        </is>
      </c>
      <c r="H78" s="20" t="inlineStr">
        <is>
          <t>sequence variation</t>
        </is>
      </c>
      <c r="I78" s="20" t="inlineStr">
        <is>
          <t>cannot map</t>
        </is>
      </c>
      <c r="J78" s="20" t="inlineStr">
        <is>
          <t>Gain-of-function stated without a gene name - entity missing</t>
        </is>
      </c>
    </row>
    <row r="79" ht="18" customHeight="1">
      <c r="A79" s="20" t="inlineStr">
        <is>
          <t>civic</t>
        </is>
      </c>
      <c r="B79" s="20" t="inlineStr"/>
      <c r="C79" s="20" t="inlineStr"/>
      <c r="D79" s="20" t="inlineStr">
        <is>
          <t>BIRC3 MUTATION</t>
        </is>
      </c>
      <c r="E79" s="20" t="inlineStr">
        <is>
          <t>presence of</t>
        </is>
      </c>
      <c r="F79" s="20" t="inlineStr">
        <is>
          <t>BIRC3</t>
        </is>
      </c>
      <c r="G79" s="20" t="inlineStr">
        <is>
          <t>gene</t>
        </is>
      </c>
      <c r="H79" s="20" t="inlineStr">
        <is>
          <t>sequence variation</t>
        </is>
      </c>
      <c r="I79" s="20" t="inlineStr">
        <is>
          <t>mapped</t>
        </is>
      </c>
      <c r="J79" s="20" t="inlineStr">
        <is>
          <t>MUTATION/oncogenic mutation keyword → sequence variation</t>
        </is>
      </c>
    </row>
    <row r="80" ht="18" customHeight="1">
      <c r="A80" s="20" t="inlineStr">
        <is>
          <t>civic</t>
        </is>
      </c>
      <c r="B80" s="20" t="inlineStr">
        <is>
          <t>CIViC:661</t>
        </is>
      </c>
      <c r="C80" s="20" t="inlineStr">
        <is>
          <t>PubMed:27313181</t>
        </is>
      </c>
      <c r="D80" s="20" t="inlineStr">
        <is>
          <t>RHOA MUTATION</t>
        </is>
      </c>
      <c r="E80" s="20" t="inlineStr">
        <is>
          <t>presence of</t>
        </is>
      </c>
      <c r="F80" s="20" t="inlineStr">
        <is>
          <t>RHOA</t>
        </is>
      </c>
      <c r="G80" s="20" t="inlineStr">
        <is>
          <t>gene</t>
        </is>
      </c>
      <c r="H80" s="20" t="inlineStr">
        <is>
          <t>sequence variation</t>
        </is>
      </c>
      <c r="I80" s="20" t="inlineStr">
        <is>
          <t>mapped</t>
        </is>
      </c>
      <c r="J80" s="20" t="inlineStr">
        <is>
          <t>MUTATION/oncogenic mutation keyword → sequence variation</t>
        </is>
      </c>
    </row>
    <row r="81" ht="18" customHeight="1">
      <c r="A81" s="20" t="inlineStr">
        <is>
          <t>civic</t>
        </is>
      </c>
      <c r="B81" s="20" t="inlineStr"/>
      <c r="C81" s="20" t="inlineStr"/>
      <c r="D81" s="20" t="inlineStr">
        <is>
          <t>ASS1 LOSS</t>
        </is>
      </c>
      <c r="E81" s="20" t="inlineStr">
        <is>
          <t>presence of</t>
        </is>
      </c>
      <c r="F81" s="20" t="inlineStr">
        <is>
          <t>ASS1</t>
        </is>
      </c>
      <c r="G81" s="20" t="inlineStr">
        <is>
          <t>gene</t>
        </is>
      </c>
      <c r="H81" s="20" t="inlineStr">
        <is>
          <t>sequence variation</t>
        </is>
      </c>
      <c r="I81" s="20" t="inlineStr">
        <is>
          <t>mapped</t>
        </is>
      </c>
      <c r="J81" s="20" t="inlineStr">
        <is>
          <t>LOSS / LOSS-OF-FUNCTION → sequence variation</t>
        </is>
      </c>
    </row>
    <row r="82" ht="18" customHeight="1">
      <c r="A82" s="20" t="inlineStr">
        <is>
          <t>civic</t>
        </is>
      </c>
      <c r="B82" s="20" t="inlineStr"/>
      <c r="C82" s="20" t="inlineStr"/>
      <c r="D82" s="20" t="inlineStr">
        <is>
          <t>ATR I774FS</t>
        </is>
      </c>
      <c r="E82" s="20" t="inlineStr">
        <is>
          <t>presence of</t>
        </is>
      </c>
      <c r="F82" s="20" t="inlineStr">
        <is>
          <t>ATR</t>
        </is>
      </c>
      <c r="G82" s="20" t="inlineStr">
        <is>
          <t>gene</t>
        </is>
      </c>
      <c r="H82" s="20" t="inlineStr">
        <is>
          <t>sequence variation</t>
        </is>
      </c>
      <c r="I82" s="20" t="inlineStr">
        <is>
          <t>mapped</t>
        </is>
      </c>
      <c r="J82" s="20" t="inlineStr">
        <is>
          <t>Protein frameshift notation (e.g. V2288FS*1) → sequence variation</t>
        </is>
      </c>
    </row>
    <row r="83" ht="18" customHeight="1">
      <c r="A83" s="20" t="inlineStr">
        <is>
          <t>civic</t>
        </is>
      </c>
      <c r="B83" s="20" t="inlineStr"/>
      <c r="C83" s="20" t="inlineStr"/>
      <c r="D83" s="20" t="inlineStr">
        <is>
          <t>B2M S14FS</t>
        </is>
      </c>
      <c r="E83" s="20" t="inlineStr">
        <is>
          <t>presence of</t>
        </is>
      </c>
      <c r="F83" s="20" t="inlineStr">
        <is>
          <t>B2M</t>
        </is>
      </c>
      <c r="G83" s="20" t="inlineStr">
        <is>
          <t>gene</t>
        </is>
      </c>
      <c r="H83" s="20" t="inlineStr">
        <is>
          <t>sequence variation</t>
        </is>
      </c>
      <c r="I83" s="20" t="inlineStr">
        <is>
          <t>mapped</t>
        </is>
      </c>
      <c r="J83" s="20" t="inlineStr">
        <is>
          <t>Protein frameshift notation (e.g. V2288FS*1) → sequence variation</t>
        </is>
      </c>
    </row>
    <row r="84" ht="18" customHeight="1">
      <c r="A84" s="20" t="inlineStr">
        <is>
          <t>civic</t>
        </is>
      </c>
      <c r="B84" s="20" t="inlineStr">
        <is>
          <t>CIViC:640</t>
        </is>
      </c>
      <c r="C84" s="20" t="inlineStr">
        <is>
          <t>PubMed:27568520</t>
        </is>
      </c>
      <c r="D84" s="20" t="inlineStr">
        <is>
          <t>PRDM1 MUTATION</t>
        </is>
      </c>
      <c r="E84" s="20" t="inlineStr">
        <is>
          <t>presence of</t>
        </is>
      </c>
      <c r="F84" s="20" t="inlineStr">
        <is>
          <t>PRDM1</t>
        </is>
      </c>
      <c r="G84" s="20" t="inlineStr">
        <is>
          <t>gene</t>
        </is>
      </c>
      <c r="H84" s="20" t="inlineStr">
        <is>
          <t>sequence variation</t>
        </is>
      </c>
      <c r="I84" s="20" t="inlineStr">
        <is>
          <t>mapped</t>
        </is>
      </c>
      <c r="J84" s="20" t="inlineStr">
        <is>
          <t>MUTATION/oncogenic mutation keyword → sequence variation</t>
        </is>
      </c>
    </row>
    <row r="85" ht="18" customHeight="1">
      <c r="A85" s="20" t="inlineStr">
        <is>
          <t>civic</t>
        </is>
      </c>
      <c r="B85" s="20" t="inlineStr"/>
      <c r="C85" s="20" t="inlineStr"/>
      <c r="D85" s="20" t="inlineStr">
        <is>
          <t>CALR MUTATION</t>
        </is>
      </c>
      <c r="E85" s="20" t="inlineStr">
        <is>
          <t>presence of</t>
        </is>
      </c>
      <c r="F85" s="20" t="inlineStr">
        <is>
          <t>CALR</t>
        </is>
      </c>
      <c r="G85" s="20" t="inlineStr">
        <is>
          <t>gene</t>
        </is>
      </c>
      <c r="H85" s="20" t="inlineStr">
        <is>
          <t>sequence variation</t>
        </is>
      </c>
      <c r="I85" s="20" t="inlineStr">
        <is>
          <t>mapped</t>
        </is>
      </c>
      <c r="J85" s="20" t="inlineStr">
        <is>
          <t>MUTATION/oncogenic mutation keyword → sequence variation</t>
        </is>
      </c>
    </row>
    <row r="86" ht="18" customHeight="1">
      <c r="A86" s="20" t="inlineStr">
        <is>
          <t>civic</t>
        </is>
      </c>
      <c r="B86" s="20" t="inlineStr"/>
      <c r="C86" s="20" t="inlineStr"/>
      <c r="D86" s="20" t="inlineStr">
        <is>
          <t>CALR FRAMESHIFT</t>
        </is>
      </c>
      <c r="E86" s="20" t="inlineStr">
        <is>
          <t>presence of</t>
        </is>
      </c>
      <c r="F86" s="20" t="inlineStr">
        <is>
          <t>CALR</t>
        </is>
      </c>
      <c r="G86" s="20" t="inlineStr">
        <is>
          <t>gene</t>
        </is>
      </c>
      <c r="H86" s="20" t="inlineStr">
        <is>
          <t>sequence variation</t>
        </is>
      </c>
      <c r="I86" s="20" t="inlineStr">
        <is>
          <t>mapped</t>
        </is>
      </c>
      <c r="J86" s="20" t="inlineStr">
        <is>
          <t>FRAMESHIFT → sequence variation (insertion/deletion causing frame shift)</t>
        </is>
      </c>
    </row>
    <row r="87" ht="18" customHeight="1">
      <c r="A87" s="20" t="inlineStr">
        <is>
          <t>civic</t>
        </is>
      </c>
      <c r="B87" s="20" t="inlineStr"/>
      <c r="C87" s="20" t="inlineStr"/>
      <c r="D87" s="20" t="inlineStr">
        <is>
          <t>CBFB-MYH11</t>
        </is>
      </c>
      <c r="E87" s="20" t="inlineStr">
        <is>
          <t>presence of</t>
        </is>
      </c>
      <c r="F87" s="20" t="inlineStr">
        <is>
          <t>CBFB-MYH11</t>
        </is>
      </c>
      <c r="G87" s="20" t="inlineStr">
        <is>
          <t>gene</t>
        </is>
      </c>
      <c r="H87" s="20" t="inlineStr">
        <is>
          <t>sequence variation</t>
        </is>
      </c>
      <c r="I87" s="20" t="inlineStr">
        <is>
          <t>mapped</t>
        </is>
      </c>
      <c r="J87" s="20" t="inlineStr">
        <is>
          <t>GENE1-GENE2 fusion format → sequence variation</t>
        </is>
      </c>
    </row>
    <row r="88" ht="18" customHeight="1">
      <c r="A88" s="20" t="inlineStr">
        <is>
          <t>civic</t>
        </is>
      </c>
      <c r="B88" s="20" t="inlineStr"/>
      <c r="C88" s="20" t="inlineStr"/>
      <c r="D88" s="20" t="inlineStr">
        <is>
          <t>CBLB RS2305035</t>
        </is>
      </c>
      <c r="E88" s="20" t="inlineStr">
        <is>
          <t>presence of</t>
        </is>
      </c>
      <c r="F88" s="20" t="inlineStr">
        <is>
          <t>CBLB</t>
        </is>
      </c>
      <c r="G88" s="20" t="inlineStr">
        <is>
          <t>gene</t>
        </is>
      </c>
      <c r="H88" s="20" t="inlineStr">
        <is>
          <t>sequence variation</t>
        </is>
      </c>
      <c r="I88" s="20" t="inlineStr">
        <is>
          <t>mapped</t>
        </is>
      </c>
      <c r="J88" s="20" t="inlineStr">
        <is>
          <t>Polymorphism/SNP → sequence variation</t>
        </is>
      </c>
    </row>
    <row r="89" ht="18" customHeight="1">
      <c r="A89" s="20" t="inlineStr">
        <is>
          <t>civic</t>
        </is>
      </c>
      <c r="B89" s="20" t="inlineStr">
        <is>
          <t>CIViC:660</t>
        </is>
      </c>
      <c r="C89" s="20" t="inlineStr">
        <is>
          <t>PubMed:27313181</t>
        </is>
      </c>
      <c r="D89" s="20" t="inlineStr">
        <is>
          <t>CDH1 MUTATION</t>
        </is>
      </c>
      <c r="E89" s="20" t="inlineStr">
        <is>
          <t>presence of</t>
        </is>
      </c>
      <c r="F89" s="20" t="inlineStr">
        <is>
          <t>CDH1</t>
        </is>
      </c>
      <c r="G89" s="20" t="inlineStr">
        <is>
          <t>gene</t>
        </is>
      </c>
      <c r="H89" s="20" t="inlineStr">
        <is>
          <t>sequence variation</t>
        </is>
      </c>
      <c r="I89" s="20" t="inlineStr">
        <is>
          <t>mapped</t>
        </is>
      </c>
      <c r="J89" s="20" t="inlineStr">
        <is>
          <t>MUTATION/oncogenic mutation keyword → sequence variation</t>
        </is>
      </c>
    </row>
    <row r="90" ht="36" customHeight="1">
      <c r="A90" s="20" t="inlineStr">
        <is>
          <t>civic</t>
        </is>
      </c>
      <c r="B90" s="20" t="inlineStr"/>
      <c r="C90" s="20" t="inlineStr"/>
      <c r="D90" s="20" t="inlineStr">
        <is>
          <t>CDKN1B MISLOCALIZATION</t>
        </is>
      </c>
      <c r="E90" s="20" t="inlineStr">
        <is>
          <t>presence of</t>
        </is>
      </c>
      <c r="F90" s="20" t="inlineStr">
        <is>
          <t>CDKN1B</t>
        </is>
      </c>
      <c r="G90" s="20" t="inlineStr">
        <is>
          <t>protein</t>
        </is>
      </c>
      <c r="H90" s="20" t="inlineStr">
        <is>
          <t>expression</t>
        </is>
      </c>
      <c r="I90" s="20" t="inlineStr">
        <is>
          <t>mapped</t>
        </is>
      </c>
      <c r="J90" s="20" t="inlineStr">
        <is>
          <t>Mislocalization refers to the abnormal cellular distribution .</t>
        </is>
      </c>
    </row>
    <row r="91" ht="18" customHeight="1">
      <c r="A91" s="20" t="inlineStr">
        <is>
          <t>civic</t>
        </is>
      </c>
      <c r="B91" s="20" t="inlineStr">
        <is>
          <t>CIViC:765</t>
        </is>
      </c>
      <c r="C91" s="20" t="inlineStr">
        <is>
          <t>PubMed:16307009</t>
        </is>
      </c>
      <c r="D91" s="20" t="inlineStr">
        <is>
          <t>CDKN2B METHYLATION</t>
        </is>
      </c>
      <c r="E91" s="20" t="inlineStr">
        <is>
          <t>presence of</t>
        </is>
      </c>
      <c r="F91" s="20" t="inlineStr">
        <is>
          <t>CDKN2B</t>
        </is>
      </c>
      <c r="G91" s="20" t="inlineStr">
        <is>
          <t>DNA</t>
        </is>
      </c>
      <c r="H91" s="20" t="inlineStr">
        <is>
          <t>modification</t>
        </is>
      </c>
      <c r="I91" s="20" t="inlineStr">
        <is>
          <t>mapped</t>
        </is>
      </c>
      <c r="J91" s="20" t="inlineStr">
        <is>
          <t>METHYLATION keyword → presence of, modification (epigenetic mark on DNA)</t>
        </is>
      </c>
    </row>
    <row r="92" ht="18" customHeight="1">
      <c r="A92" s="20" t="inlineStr">
        <is>
          <t>civic</t>
        </is>
      </c>
      <c r="B92" s="20" t="inlineStr"/>
      <c r="C92" s="20" t="inlineStr"/>
      <c r="D92" s="20" t="inlineStr">
        <is>
          <t>CDKN2B LOSS</t>
        </is>
      </c>
      <c r="E92" s="20" t="inlineStr">
        <is>
          <t>presence of</t>
        </is>
      </c>
      <c r="F92" s="20" t="inlineStr">
        <is>
          <t>CDKN2B</t>
        </is>
      </c>
      <c r="G92" s="20" t="inlineStr">
        <is>
          <t>gene</t>
        </is>
      </c>
      <c r="H92" s="20" t="inlineStr">
        <is>
          <t>sequence variation</t>
        </is>
      </c>
      <c r="I92" s="20" t="inlineStr">
        <is>
          <t>mapped</t>
        </is>
      </c>
      <c r="J92" s="20" t="inlineStr">
        <is>
          <t>LOSS / LOSS-OF-FUNCTION → sequence variation</t>
        </is>
      </c>
    </row>
    <row r="93" ht="18" customHeight="1">
      <c r="A93" s="20" t="inlineStr">
        <is>
          <t>civic</t>
        </is>
      </c>
      <c r="B93" s="20" t="inlineStr"/>
      <c r="C93" s="20" t="inlineStr"/>
      <c r="D93" s="20" t="inlineStr">
        <is>
          <t>CSF3R MUTATION</t>
        </is>
      </c>
      <c r="E93" s="20" t="inlineStr">
        <is>
          <t>presence of</t>
        </is>
      </c>
      <c r="F93" s="20" t="inlineStr">
        <is>
          <t>CSF3R</t>
        </is>
      </c>
      <c r="G93" s="20" t="inlineStr">
        <is>
          <t>gene</t>
        </is>
      </c>
      <c r="H93" s="20" t="inlineStr">
        <is>
          <t>sequence variation</t>
        </is>
      </c>
      <c r="I93" s="20" t="inlineStr">
        <is>
          <t>mapped</t>
        </is>
      </c>
      <c r="J93" s="20" t="inlineStr">
        <is>
          <t>MUTATION/oncogenic mutation keyword → sequence variation</t>
        </is>
      </c>
    </row>
    <row r="94" ht="18" customHeight="1">
      <c r="A94" s="20" t="inlineStr">
        <is>
          <t>civic</t>
        </is>
      </c>
      <c r="B94" s="20" t="inlineStr"/>
      <c r="C94" s="20" t="inlineStr"/>
      <c r="D94" s="20" t="inlineStr">
        <is>
          <t>CTNNB1 MUTATION</t>
        </is>
      </c>
      <c r="E94" s="20" t="inlineStr">
        <is>
          <t>presence of</t>
        </is>
      </c>
      <c r="F94" s="20" t="inlineStr">
        <is>
          <t>CTNNB1</t>
        </is>
      </c>
      <c r="G94" s="20" t="inlineStr">
        <is>
          <t>gene</t>
        </is>
      </c>
      <c r="H94" s="20" t="inlineStr">
        <is>
          <t>sequence variation</t>
        </is>
      </c>
      <c r="I94" s="20" t="inlineStr">
        <is>
          <t>mapped</t>
        </is>
      </c>
      <c r="J94" s="20" t="inlineStr">
        <is>
          <t>MUTATION/oncogenic mutation keyword → sequence variation</t>
        </is>
      </c>
    </row>
    <row r="95" ht="36" customHeight="1">
      <c r="A95" s="20" t="inlineStr">
        <is>
          <t>civic</t>
        </is>
      </c>
      <c r="B95" s="20" t="inlineStr"/>
      <c r="C95" s="20" t="inlineStr"/>
      <c r="D95" s="20" t="inlineStr">
        <is>
          <t>GADD45A 1506T&gt;C</t>
        </is>
      </c>
      <c r="E95" s="20" t="inlineStr">
        <is>
          <t>presence of</t>
        </is>
      </c>
      <c r="F95" s="20" t="inlineStr">
        <is>
          <t xml:space="preserve">GADD45A </t>
        </is>
      </c>
      <c r="G95" s="20" t="inlineStr">
        <is>
          <t>gene</t>
        </is>
      </c>
      <c r="H95" s="20" t="inlineStr">
        <is>
          <t>sequence variation</t>
        </is>
      </c>
      <c r="I95" s="20" t="inlineStr">
        <is>
          <t>mapped</t>
        </is>
      </c>
      <c r="J95" s="20" t="inlineStr">
        <is>
          <t xml:space="preserve">"1506T&gt;C" represents a specific single nucleotide substitution (T to C) at position 1506 of the GADD45A gene sequence. </t>
        </is>
      </c>
    </row>
    <row r="96" ht="18" customHeight="1">
      <c r="A96" s="20" t="inlineStr">
        <is>
          <t>civic</t>
        </is>
      </c>
      <c r="B96" s="20" t="inlineStr"/>
      <c r="C96" s="20" t="inlineStr"/>
      <c r="D96" s="20" t="inlineStr">
        <is>
          <t>FUS-DDIT3</t>
        </is>
      </c>
      <c r="E96" s="20" t="inlineStr">
        <is>
          <t>presence of</t>
        </is>
      </c>
      <c r="F96" s="20" t="inlineStr">
        <is>
          <t>FUS-DDIT3</t>
        </is>
      </c>
      <c r="G96" s="20" t="inlineStr">
        <is>
          <t>gene</t>
        </is>
      </c>
      <c r="H96" s="20" t="inlineStr">
        <is>
          <t>sequence variation</t>
        </is>
      </c>
      <c r="I96" s="20" t="inlineStr">
        <is>
          <t>mapped</t>
        </is>
      </c>
      <c r="J96" s="20" t="inlineStr">
        <is>
          <t>GENE1-GENE2 fusion format → sequence variation</t>
        </is>
      </c>
    </row>
    <row r="97" ht="18" customHeight="1">
      <c r="A97" s="20" t="inlineStr">
        <is>
          <t>civic</t>
        </is>
      </c>
      <c r="B97" s="20" t="inlineStr"/>
      <c r="C97" s="20" t="inlineStr"/>
      <c r="D97" s="20" t="inlineStr">
        <is>
          <t>EWSR1-DDIT3</t>
        </is>
      </c>
      <c r="E97" s="20" t="inlineStr">
        <is>
          <t>presence of</t>
        </is>
      </c>
      <c r="F97" s="20" t="inlineStr">
        <is>
          <t>EWSR1-DDIT3</t>
        </is>
      </c>
      <c r="G97" s="20" t="inlineStr">
        <is>
          <t>gene</t>
        </is>
      </c>
      <c r="H97" s="20" t="inlineStr">
        <is>
          <t>sequence variation</t>
        </is>
      </c>
      <c r="I97" s="20" t="inlineStr">
        <is>
          <t>mapped</t>
        </is>
      </c>
      <c r="J97" s="20" t="inlineStr">
        <is>
          <t>GENE1-GENE2 fusion format → sequence variation</t>
        </is>
      </c>
    </row>
    <row r="98" ht="18" customHeight="1">
      <c r="A98" s="20" t="inlineStr">
        <is>
          <t>civic</t>
        </is>
      </c>
      <c r="B98" s="20" t="inlineStr"/>
      <c r="C98" s="20" t="inlineStr"/>
      <c r="D98" s="20" t="inlineStr">
        <is>
          <t>DPYD HOMOZYGOSITY</t>
        </is>
      </c>
      <c r="E98" s="20" t="inlineStr">
        <is>
          <t>presence of</t>
        </is>
      </c>
      <c r="F98" s="20" t="inlineStr">
        <is>
          <t>DPYD</t>
        </is>
      </c>
      <c r="G98" s="20" t="inlineStr">
        <is>
          <t>gene</t>
        </is>
      </c>
      <c r="H98" s="20" t="inlineStr">
        <is>
          <t>sequence variation</t>
        </is>
      </c>
      <c r="I98" s="20" t="inlineStr">
        <is>
          <t>mapped</t>
        </is>
      </c>
      <c r="J98" s="20" t="inlineStr">
        <is>
          <t>Zygosity term → sequence variation</t>
        </is>
      </c>
    </row>
    <row r="99" ht="18" customHeight="1">
      <c r="A99" s="20" t="inlineStr">
        <is>
          <t>civic</t>
        </is>
      </c>
      <c r="B99" s="20" t="inlineStr">
        <is>
          <t>CIViC:670</t>
        </is>
      </c>
      <c r="C99" s="20" t="inlineStr">
        <is>
          <t>PubMed:23793026</t>
        </is>
      </c>
      <c r="D99" s="20" t="inlineStr">
        <is>
          <t>EIF1AX MUTATION</t>
        </is>
      </c>
      <c r="E99" s="20" t="inlineStr">
        <is>
          <t>presence of</t>
        </is>
      </c>
      <c r="F99" s="20" t="inlineStr">
        <is>
          <t>EIF1AX</t>
        </is>
      </c>
      <c r="G99" s="20" t="inlineStr">
        <is>
          <t>gene</t>
        </is>
      </c>
      <c r="H99" s="20" t="inlineStr">
        <is>
          <t>sequence variation</t>
        </is>
      </c>
      <c r="I99" s="20" t="inlineStr">
        <is>
          <t>mapped</t>
        </is>
      </c>
      <c r="J99" s="20" t="inlineStr">
        <is>
          <t>MUTATION/oncogenic mutation keyword → sequence variation</t>
        </is>
      </c>
    </row>
    <row r="100" ht="36" customHeight="1">
      <c r="A100" s="20" t="inlineStr">
        <is>
          <t>civic</t>
        </is>
      </c>
      <c r="B100" s="20" t="inlineStr">
        <is>
          <t>CIViC:383</t>
        </is>
      </c>
      <c r="C100" s="20" t="inlineStr">
        <is>
          <t>PubMed:22262166;PubMed:23340172</t>
        </is>
      </c>
      <c r="D100" s="20" t="inlineStr">
        <is>
          <t>EIF4EBP1 PHOSPHORYLATION</t>
        </is>
      </c>
      <c r="E100" s="20" t="inlineStr">
        <is>
          <t>presence of</t>
        </is>
      </c>
      <c r="F100" s="20" t="inlineStr">
        <is>
          <t>EIF4EBP1</t>
        </is>
      </c>
      <c r="G100" s="20" t="inlineStr">
        <is>
          <t>protein</t>
        </is>
      </c>
      <c r="H100" s="20" t="inlineStr">
        <is>
          <t>modification</t>
        </is>
      </c>
      <c r="I100" s="20" t="inlineStr">
        <is>
          <t>mapped</t>
        </is>
      </c>
      <c r="J100" s="20" t="inlineStr">
        <is>
          <t>PHOSPHORYLATION keyword → post-translational modification</t>
        </is>
      </c>
    </row>
    <row r="101" ht="18" customHeight="1">
      <c r="A101" s="20" t="inlineStr">
        <is>
          <t>civic</t>
        </is>
      </c>
      <c r="B101" s="20" t="inlineStr"/>
      <c r="C101" s="20" t="inlineStr"/>
      <c r="D101" s="20" t="inlineStr">
        <is>
          <t>ERBB4 MUTATION</t>
        </is>
      </c>
      <c r="E101" s="20" t="inlineStr">
        <is>
          <t>presence of</t>
        </is>
      </c>
      <c r="F101" s="20" t="inlineStr">
        <is>
          <t>ERBB4</t>
        </is>
      </c>
      <c r="G101" s="20" t="inlineStr">
        <is>
          <t>gene</t>
        </is>
      </c>
      <c r="H101" s="20" t="inlineStr">
        <is>
          <t>sequence variation</t>
        </is>
      </c>
      <c r="I101" s="20" t="inlineStr">
        <is>
          <t>mapped</t>
        </is>
      </c>
      <c r="J101" s="20" t="inlineStr">
        <is>
          <t>MUTATION/oncogenic mutation keyword → sequence variation</t>
        </is>
      </c>
    </row>
    <row r="102" ht="18" customHeight="1">
      <c r="A102" s="20" t="inlineStr">
        <is>
          <t>civic</t>
        </is>
      </c>
      <c r="B102" s="20" t="inlineStr"/>
      <c r="C102" s="20" t="inlineStr"/>
      <c r="D102" s="20" t="inlineStr">
        <is>
          <t>ERBB4 TRANSLOCATION</t>
        </is>
      </c>
      <c r="E102" s="20" t="inlineStr">
        <is>
          <t>presence of</t>
        </is>
      </c>
      <c r="F102" s="20" t="inlineStr">
        <is>
          <t>ERBB4</t>
        </is>
      </c>
      <c r="G102" s="20" t="inlineStr">
        <is>
          <t>gene</t>
        </is>
      </c>
      <c r="H102" s="20" t="inlineStr">
        <is>
          <t>sequence variation</t>
        </is>
      </c>
      <c r="I102" s="20" t="inlineStr">
        <is>
          <t>mapped</t>
        </is>
      </c>
      <c r="J102" s="20" t="inlineStr">
        <is>
          <t>Translocation → structural sequence variation</t>
        </is>
      </c>
    </row>
    <row r="103" ht="18" customHeight="1">
      <c r="A103" s="20" t="inlineStr">
        <is>
          <t>civic</t>
        </is>
      </c>
      <c r="B103" s="20" t="inlineStr"/>
      <c r="C103" s="20" t="inlineStr"/>
      <c r="D103" s="20" t="inlineStr">
        <is>
          <t>ERCC5 RS751402</t>
        </is>
      </c>
      <c r="E103" s="20" t="inlineStr">
        <is>
          <t>presence of</t>
        </is>
      </c>
      <c r="F103" s="20" t="inlineStr">
        <is>
          <t>ERCC5</t>
        </is>
      </c>
      <c r="G103" s="20" t="inlineStr">
        <is>
          <t>gene</t>
        </is>
      </c>
      <c r="H103" s="20" t="inlineStr">
        <is>
          <t>sequence variation</t>
        </is>
      </c>
      <c r="I103" s="20" t="inlineStr">
        <is>
          <t>mapped</t>
        </is>
      </c>
      <c r="J103" s="20" t="inlineStr">
        <is>
          <t>Polymorphism/SNP → sequence variation</t>
        </is>
      </c>
    </row>
    <row r="104" ht="18" customHeight="1">
      <c r="A104" s="20" t="inlineStr">
        <is>
          <t>civic</t>
        </is>
      </c>
      <c r="B104" s="20" t="inlineStr"/>
      <c r="C104" s="20" t="inlineStr"/>
      <c r="D104" s="20" t="inlineStr">
        <is>
          <t>ETS2 RS461155</t>
        </is>
      </c>
      <c r="E104" s="20" t="inlineStr">
        <is>
          <t>presence of</t>
        </is>
      </c>
      <c r="F104" s="20" t="inlineStr">
        <is>
          <t>ETS2</t>
        </is>
      </c>
      <c r="G104" s="20" t="inlineStr">
        <is>
          <t>gene</t>
        </is>
      </c>
      <c r="H104" s="20" t="inlineStr">
        <is>
          <t>sequence variation</t>
        </is>
      </c>
      <c r="I104" s="20" t="inlineStr">
        <is>
          <t>mapped</t>
        </is>
      </c>
      <c r="J104" s="20" t="inlineStr">
        <is>
          <t>Polymorphism/SNP → sequence variation</t>
        </is>
      </c>
    </row>
    <row r="105" ht="18" customHeight="1">
      <c r="A105" s="20" t="inlineStr">
        <is>
          <t>civic</t>
        </is>
      </c>
      <c r="B105" s="20" t="inlineStr"/>
      <c r="C105" s="20" t="inlineStr"/>
      <c r="D105" s="20" t="inlineStr">
        <is>
          <t>ZNF198-FGFR1</t>
        </is>
      </c>
      <c r="E105" s="20" t="inlineStr">
        <is>
          <t>presence of</t>
        </is>
      </c>
      <c r="F105" s="20" t="inlineStr">
        <is>
          <t>ZNF198-FGFR1</t>
        </is>
      </c>
      <c r="G105" s="20" t="inlineStr">
        <is>
          <t>gene</t>
        </is>
      </c>
      <c r="H105" s="20" t="inlineStr">
        <is>
          <t>sequence variation</t>
        </is>
      </c>
      <c r="I105" s="20" t="inlineStr">
        <is>
          <t>mapped</t>
        </is>
      </c>
      <c r="J105" s="20" t="inlineStr">
        <is>
          <t>GENE1-GENE2 fusion format → sequence variation</t>
        </is>
      </c>
    </row>
    <row r="106" ht="18" customHeight="1">
      <c r="A106" s="20" t="inlineStr">
        <is>
          <t>civic</t>
        </is>
      </c>
      <c r="B106" s="20" t="inlineStr"/>
      <c r="C106" s="20" t="inlineStr"/>
      <c r="D106" s="20" t="inlineStr">
        <is>
          <t>FGFR1 FUSIONS</t>
        </is>
      </c>
      <c r="E106" s="20" t="inlineStr">
        <is>
          <t>presence of</t>
        </is>
      </c>
      <c r="F106" s="20" t="inlineStr">
        <is>
          <t>FGFR1</t>
        </is>
      </c>
      <c r="G106" s="20" t="inlineStr">
        <is>
          <t>gene</t>
        </is>
      </c>
      <c r="H106" s="20" t="inlineStr">
        <is>
          <t>sequence variation</t>
        </is>
      </c>
      <c r="I106" s="20" t="inlineStr">
        <is>
          <t>mapped</t>
        </is>
      </c>
      <c r="J106" s="20" t="inlineStr">
        <is>
          <t>Fusion/rearrangement keyword → sequence variation</t>
        </is>
      </c>
    </row>
    <row r="107" ht="18" customHeight="1">
      <c r="A107" s="20" t="inlineStr">
        <is>
          <t>civic</t>
        </is>
      </c>
      <c r="B107" s="20" t="inlineStr"/>
      <c r="C107" s="20" t="inlineStr"/>
      <c r="D107" s="20" t="inlineStr">
        <is>
          <t>PAX3-FOXO1</t>
        </is>
      </c>
      <c r="E107" s="20" t="inlineStr">
        <is>
          <t>presence of</t>
        </is>
      </c>
      <c r="F107" s="20" t="inlineStr">
        <is>
          <t>PAX3-FOXO1</t>
        </is>
      </c>
      <c r="G107" s="20" t="inlineStr">
        <is>
          <t>gene</t>
        </is>
      </c>
      <c r="H107" s="20" t="inlineStr">
        <is>
          <t>sequence variation</t>
        </is>
      </c>
      <c r="I107" s="20" t="inlineStr">
        <is>
          <t>mapped</t>
        </is>
      </c>
      <c r="J107" s="20" t="inlineStr">
        <is>
          <t>GENE1-GENE2 fusion format → sequence variation</t>
        </is>
      </c>
    </row>
    <row r="108" ht="18" customHeight="1">
      <c r="A108" s="20" t="inlineStr">
        <is>
          <t>civic</t>
        </is>
      </c>
      <c r="B108" s="20" t="inlineStr"/>
      <c r="C108" s="20" t="inlineStr"/>
      <c r="D108" s="20" t="inlineStr">
        <is>
          <t>FOXO1 fusion</t>
        </is>
      </c>
      <c r="E108" s="20" t="inlineStr">
        <is>
          <t>presence of</t>
        </is>
      </c>
      <c r="F108" s="20" t="inlineStr">
        <is>
          <t>FOXO1</t>
        </is>
      </c>
      <c r="G108" s="20" t="inlineStr">
        <is>
          <t>gene</t>
        </is>
      </c>
      <c r="H108" s="20" t="inlineStr">
        <is>
          <t>sequence variation</t>
        </is>
      </c>
      <c r="I108" s="20" t="inlineStr">
        <is>
          <t>mapped</t>
        </is>
      </c>
      <c r="J108" s="20" t="inlineStr">
        <is>
          <t>Fusion/rearrangement keyword → sequence variation</t>
        </is>
      </c>
    </row>
    <row r="109" ht="18" customHeight="1">
      <c r="A109" s="20" t="inlineStr">
        <is>
          <t>civic</t>
        </is>
      </c>
      <c r="B109" s="20" t="inlineStr"/>
      <c r="C109" s="20" t="inlineStr"/>
      <c r="D109" s="20" t="inlineStr">
        <is>
          <t>FNTB RS11623866</t>
        </is>
      </c>
      <c r="E109" s="20" t="inlineStr">
        <is>
          <t>presence of</t>
        </is>
      </c>
      <c r="F109" s="20" t="inlineStr">
        <is>
          <t>FNTB</t>
        </is>
      </c>
      <c r="G109" s="20" t="inlineStr">
        <is>
          <t>gene</t>
        </is>
      </c>
      <c r="H109" s="20" t="inlineStr">
        <is>
          <t>sequence variation</t>
        </is>
      </c>
      <c r="I109" s="20" t="inlineStr">
        <is>
          <t>mapped</t>
        </is>
      </c>
      <c r="J109" s="20" t="inlineStr">
        <is>
          <t>Polymorphism/SNP → sequence variation</t>
        </is>
      </c>
    </row>
    <row r="110" ht="18" customHeight="1">
      <c r="A110" s="20" t="inlineStr">
        <is>
          <t>civic</t>
        </is>
      </c>
      <c r="B110" s="20" t="inlineStr"/>
      <c r="C110" s="20" t="inlineStr"/>
      <c r="D110" s="20" t="inlineStr">
        <is>
          <t>FOS FUSION</t>
        </is>
      </c>
      <c r="E110" s="20" t="inlineStr">
        <is>
          <t>presence of</t>
        </is>
      </c>
      <c r="F110" s="20" t="inlineStr">
        <is>
          <t>FOS</t>
        </is>
      </c>
      <c r="G110" s="20" t="inlineStr">
        <is>
          <t>gene</t>
        </is>
      </c>
      <c r="H110" s="20" t="inlineStr">
        <is>
          <t>sequence variation</t>
        </is>
      </c>
      <c r="I110" s="20" t="inlineStr">
        <is>
          <t>mapped</t>
        </is>
      </c>
      <c r="J110" s="20" t="inlineStr">
        <is>
          <t>Fusion/rearrangement keyword → sequence variation</t>
        </is>
      </c>
    </row>
    <row r="111" ht="18" customHeight="1">
      <c r="A111" s="20" t="inlineStr">
        <is>
          <t>civic</t>
        </is>
      </c>
      <c r="B111" s="20" t="inlineStr"/>
      <c r="C111" s="20" t="inlineStr"/>
      <c r="D111" s="20" t="inlineStr">
        <is>
          <t>MTOR MUTATION</t>
        </is>
      </c>
      <c r="E111" s="20" t="inlineStr">
        <is>
          <t>presence of</t>
        </is>
      </c>
      <c r="F111" s="20" t="inlineStr">
        <is>
          <t>MTOR</t>
        </is>
      </c>
      <c r="G111" s="20" t="inlineStr">
        <is>
          <t>gene</t>
        </is>
      </c>
      <c r="H111" s="20" t="inlineStr">
        <is>
          <t>sequence variation</t>
        </is>
      </c>
      <c r="I111" s="20" t="inlineStr">
        <is>
          <t>mapped</t>
        </is>
      </c>
      <c r="J111" s="20" t="inlineStr">
        <is>
          <t>MUTATION/oncogenic mutation keyword → sequence variation</t>
        </is>
      </c>
    </row>
    <row r="112" ht="18" customHeight="1">
      <c r="A112" s="20" t="inlineStr">
        <is>
          <t>civic</t>
        </is>
      </c>
      <c r="B112" s="20" t="inlineStr"/>
      <c r="C112" s="20" t="inlineStr"/>
      <c r="D112" s="20" t="inlineStr">
        <is>
          <t>ACTB-GLI1</t>
        </is>
      </c>
      <c r="E112" s="20" t="inlineStr">
        <is>
          <t>presence of</t>
        </is>
      </c>
      <c r="F112" s="20" t="inlineStr">
        <is>
          <t>ACTB-GLI1</t>
        </is>
      </c>
      <c r="G112" s="20" t="inlineStr">
        <is>
          <t>gene</t>
        </is>
      </c>
      <c r="H112" s="20" t="inlineStr">
        <is>
          <t>sequence variation</t>
        </is>
      </c>
      <c r="I112" s="20" t="inlineStr">
        <is>
          <t>mapped</t>
        </is>
      </c>
      <c r="J112" s="20" t="inlineStr">
        <is>
          <t>GENE1-GENE2 fusion format → sequence variation</t>
        </is>
      </c>
    </row>
    <row r="113" ht="18" customHeight="1">
      <c r="A113" s="20" t="inlineStr">
        <is>
          <t>civic</t>
        </is>
      </c>
      <c r="B113" s="20" t="inlineStr"/>
      <c r="C113" s="20" t="inlineStr"/>
      <c r="D113" s="20" t="inlineStr">
        <is>
          <t>GNA11 Q209</t>
        </is>
      </c>
      <c r="E113" s="20" t="inlineStr"/>
      <c r="F113" s="20" t="inlineStr"/>
      <c r="G113" s="20" t="inlineStr"/>
      <c r="H113" s="20" t="inlineStr"/>
      <c r="I113" s="20" t="inlineStr">
        <is>
          <t>cannot map</t>
        </is>
      </c>
      <c r="J113" s="20" t="inlineStr">
        <is>
          <t xml:space="preserve">No pattern matched </t>
        </is>
      </c>
    </row>
    <row r="114" ht="18" customHeight="1">
      <c r="A114" s="20" t="inlineStr">
        <is>
          <t>civic</t>
        </is>
      </c>
      <c r="B114" s="20" t="inlineStr"/>
      <c r="C114" s="20" t="inlineStr"/>
      <c r="D114" s="20" t="inlineStr">
        <is>
          <t>GNA11 MUTATION</t>
        </is>
      </c>
      <c r="E114" s="20" t="inlineStr">
        <is>
          <t>presence of</t>
        </is>
      </c>
      <c r="F114" s="20" t="inlineStr">
        <is>
          <t>GNA11</t>
        </is>
      </c>
      <c r="G114" s="20" t="inlineStr">
        <is>
          <t>gene</t>
        </is>
      </c>
      <c r="H114" s="20" t="inlineStr">
        <is>
          <t>sequence variation</t>
        </is>
      </c>
      <c r="I114" s="20" t="inlineStr">
        <is>
          <t>mapped</t>
        </is>
      </c>
      <c r="J114" s="20" t="inlineStr">
        <is>
          <t>MUTATION/oncogenic mutation keyword → sequence variation</t>
        </is>
      </c>
    </row>
    <row r="115" ht="18" customHeight="1">
      <c r="A115" s="20" t="inlineStr">
        <is>
          <t>civic</t>
        </is>
      </c>
      <c r="B115" s="20" t="inlineStr"/>
      <c r="C115" s="20" t="inlineStr"/>
      <c r="D115" s="20" t="inlineStr">
        <is>
          <t>GNAQ MUTATION</t>
        </is>
      </c>
      <c r="E115" s="20" t="inlineStr">
        <is>
          <t>presence of</t>
        </is>
      </c>
      <c r="F115" s="20" t="inlineStr">
        <is>
          <t>GNAQ</t>
        </is>
      </c>
      <c r="G115" s="20" t="inlineStr">
        <is>
          <t>gene</t>
        </is>
      </c>
      <c r="H115" s="20" t="inlineStr">
        <is>
          <t>sequence variation</t>
        </is>
      </c>
      <c r="I115" s="20" t="inlineStr">
        <is>
          <t>mapped</t>
        </is>
      </c>
      <c r="J115" s="20" t="inlineStr">
        <is>
          <t>MUTATION/oncogenic mutation keyword → sequence variation</t>
        </is>
      </c>
    </row>
    <row r="116" ht="18" customHeight="1">
      <c r="A116" s="20" t="inlineStr">
        <is>
          <t>civic</t>
        </is>
      </c>
      <c r="B116" s="20" t="inlineStr"/>
      <c r="C116" s="20" t="inlineStr"/>
      <c r="D116" s="20" t="inlineStr">
        <is>
          <t>GNAQ Q209</t>
        </is>
      </c>
      <c r="E116" s="20" t="inlineStr"/>
      <c r="F116" s="20" t="inlineStr"/>
      <c r="G116" s="20" t="inlineStr"/>
      <c r="H116" s="20" t="inlineStr"/>
      <c r="I116" s="20" t="inlineStr">
        <is>
          <t>cannot map</t>
        </is>
      </c>
      <c r="J116" s="20" t="inlineStr">
        <is>
          <t xml:space="preserve">No pattern matched </t>
        </is>
      </c>
    </row>
    <row r="117" ht="18" customHeight="1">
      <c r="A117" s="20" t="inlineStr">
        <is>
          <t>civic</t>
        </is>
      </c>
      <c r="B117" s="20" t="inlineStr"/>
      <c r="C117" s="20" t="inlineStr"/>
      <c r="D117" s="20" t="inlineStr">
        <is>
          <t>GNAS MUTATION</t>
        </is>
      </c>
      <c r="E117" s="20" t="inlineStr">
        <is>
          <t>presence of</t>
        </is>
      </c>
      <c r="F117" s="20" t="inlineStr">
        <is>
          <t>GNAS</t>
        </is>
      </c>
      <c r="G117" s="20" t="inlineStr">
        <is>
          <t>gene</t>
        </is>
      </c>
      <c r="H117" s="20" t="inlineStr">
        <is>
          <t>sequence variation</t>
        </is>
      </c>
      <c r="I117" s="20" t="inlineStr">
        <is>
          <t>mapped</t>
        </is>
      </c>
      <c r="J117" s="20" t="inlineStr">
        <is>
          <t>MUTATION/oncogenic mutation keyword → sequence variation</t>
        </is>
      </c>
    </row>
    <row r="118" ht="18" customHeight="1">
      <c r="A118" s="20" t="inlineStr">
        <is>
          <t>civic</t>
        </is>
      </c>
      <c r="B118" s="20" t="inlineStr"/>
      <c r="C118" s="20" t="inlineStr"/>
      <c r="D118" s="20" t="inlineStr">
        <is>
          <t>GSTP1 DELETION</t>
        </is>
      </c>
      <c r="E118" s="20" t="inlineStr">
        <is>
          <t>presence of</t>
        </is>
      </c>
      <c r="F118" s="20" t="inlineStr">
        <is>
          <t>GSTP1</t>
        </is>
      </c>
      <c r="G118" s="20" t="inlineStr">
        <is>
          <t>gene</t>
        </is>
      </c>
      <c r="H118" s="20" t="inlineStr">
        <is>
          <t>sequence variation</t>
        </is>
      </c>
      <c r="I118" s="20" t="inlineStr">
        <is>
          <t>mapped</t>
        </is>
      </c>
      <c r="J118" s="20" t="inlineStr">
        <is>
          <t>DELETION keyword → sequence variation (loss of genetic material)</t>
        </is>
      </c>
    </row>
    <row r="119" ht="18" customHeight="1">
      <c r="A119" s="20" t="inlineStr">
        <is>
          <t>civic</t>
        </is>
      </c>
      <c r="B119" s="20" t="inlineStr"/>
      <c r="C119" s="20" t="inlineStr"/>
      <c r="D119" s="20" t="inlineStr">
        <is>
          <t>MSH6 I891FS</t>
        </is>
      </c>
      <c r="E119" s="20" t="inlineStr">
        <is>
          <t>presence of</t>
        </is>
      </c>
      <c r="F119" s="20" t="inlineStr">
        <is>
          <t>MSH6</t>
        </is>
      </c>
      <c r="G119" s="20" t="inlineStr">
        <is>
          <t>gene</t>
        </is>
      </c>
      <c r="H119" s="20" t="inlineStr">
        <is>
          <t>sequence variation</t>
        </is>
      </c>
      <c r="I119" s="20" t="inlineStr">
        <is>
          <t>mapped</t>
        </is>
      </c>
      <c r="J119" s="20" t="inlineStr">
        <is>
          <t>Protein frameshift notation (e.g. V2288FS*1) → sequence variation</t>
        </is>
      </c>
    </row>
    <row r="120" ht="18" customHeight="1">
      <c r="A120" s="20" t="inlineStr">
        <is>
          <t>civic</t>
        </is>
      </c>
      <c r="B120" s="20" t="inlineStr">
        <is>
          <t>CIViC:787</t>
        </is>
      </c>
      <c r="C120" s="20" t="inlineStr">
        <is>
          <t>PubMed:26674132</t>
        </is>
      </c>
      <c r="D120" s="20" t="inlineStr">
        <is>
          <t>MSH6 LOSS</t>
        </is>
      </c>
      <c r="E120" s="20" t="inlineStr">
        <is>
          <t>presence of</t>
        </is>
      </c>
      <c r="F120" s="20" t="inlineStr">
        <is>
          <t>MSH6</t>
        </is>
      </c>
      <c r="G120" s="20" t="inlineStr">
        <is>
          <t>gene</t>
        </is>
      </c>
      <c r="H120" s="20" t="inlineStr">
        <is>
          <t>sequence variation</t>
        </is>
      </c>
      <c r="I120" s="20" t="inlineStr">
        <is>
          <t>mapped</t>
        </is>
      </c>
      <c r="J120" s="20" t="inlineStr">
        <is>
          <t>LOSS / LOSS-OF-FUNCTION → sequence variation</t>
        </is>
      </c>
    </row>
    <row r="121" ht="18" customHeight="1">
      <c r="A121" s="20" t="inlineStr">
        <is>
          <t>civic</t>
        </is>
      </c>
      <c r="B121" s="20" t="inlineStr"/>
      <c r="C121" s="20" t="inlineStr"/>
      <c r="D121" s="20" t="inlineStr">
        <is>
          <t>SDC4-NRG1</t>
        </is>
      </c>
      <c r="E121" s="20" t="inlineStr">
        <is>
          <t>presence of</t>
        </is>
      </c>
      <c r="F121" s="20" t="inlineStr">
        <is>
          <t>SDC4-NRG1</t>
        </is>
      </c>
      <c r="G121" s="20" t="inlineStr">
        <is>
          <t>gene</t>
        </is>
      </c>
      <c r="H121" s="20" t="inlineStr">
        <is>
          <t>sequence variation</t>
        </is>
      </c>
      <c r="I121" s="20" t="inlineStr">
        <is>
          <t>mapped</t>
        </is>
      </c>
      <c r="J121" s="20" t="inlineStr">
        <is>
          <t>GENE1-GENE2 fusion format → sequence variation</t>
        </is>
      </c>
    </row>
    <row r="122" ht="18" customHeight="1">
      <c r="A122" s="20" t="inlineStr">
        <is>
          <t>civic</t>
        </is>
      </c>
      <c r="B122" s="20" t="inlineStr"/>
      <c r="C122" s="20" t="inlineStr">
        <is>
          <t>PubMed:24727320</t>
        </is>
      </c>
      <c r="D122" s="20" t="inlineStr">
        <is>
          <t>NRG1 fusion</t>
        </is>
      </c>
      <c r="E122" s="20" t="inlineStr">
        <is>
          <t>presence of</t>
        </is>
      </c>
      <c r="F122" s="20" t="inlineStr">
        <is>
          <t>NRG1</t>
        </is>
      </c>
      <c r="G122" s="20" t="inlineStr">
        <is>
          <t>gene</t>
        </is>
      </c>
      <c r="H122" s="20" t="inlineStr">
        <is>
          <t>sequence variation</t>
        </is>
      </c>
      <c r="I122" s="20" t="inlineStr">
        <is>
          <t>mapped</t>
        </is>
      </c>
      <c r="J122" s="20" t="inlineStr">
        <is>
          <t>Fusion/rearrangement keyword → sequence variation</t>
        </is>
      </c>
    </row>
    <row r="123" ht="18" customHeight="1">
      <c r="A123" s="20" t="inlineStr">
        <is>
          <t>civic</t>
        </is>
      </c>
      <c r="B123" s="20" t="inlineStr"/>
      <c r="C123" s="20" t="inlineStr"/>
      <c r="D123" s="20" t="inlineStr">
        <is>
          <t>HIF1A Polymorphism</t>
        </is>
      </c>
      <c r="E123" s="20" t="inlineStr">
        <is>
          <t>presence of</t>
        </is>
      </c>
      <c r="F123" s="20" t="inlineStr">
        <is>
          <t>HIF1A</t>
        </is>
      </c>
      <c r="G123" s="20" t="inlineStr">
        <is>
          <t>gene</t>
        </is>
      </c>
      <c r="H123" s="20" t="inlineStr">
        <is>
          <t>sequence variation</t>
        </is>
      </c>
      <c r="I123" s="20" t="inlineStr">
        <is>
          <t>mapped</t>
        </is>
      </c>
      <c r="J123" s="20" t="inlineStr">
        <is>
          <t>Polymorphism/SNP → sequence variation</t>
        </is>
      </c>
    </row>
    <row r="124" ht="18" customHeight="1">
      <c r="A124" s="20" t="inlineStr">
        <is>
          <t>civic</t>
        </is>
      </c>
      <c r="B124" s="20" t="inlineStr"/>
      <c r="C124" s="20" t="inlineStr"/>
      <c r="D124" s="20" t="inlineStr">
        <is>
          <t>HLA-C HETEROZYGOSITY</t>
        </is>
      </c>
      <c r="E124" s="20" t="inlineStr">
        <is>
          <t>presence of</t>
        </is>
      </c>
      <c r="F124" s="20" t="inlineStr">
        <is>
          <t>HLA-C</t>
        </is>
      </c>
      <c r="G124" s="20" t="inlineStr">
        <is>
          <t>gene</t>
        </is>
      </c>
      <c r="H124" s="20" t="inlineStr">
        <is>
          <t>sequence variation</t>
        </is>
      </c>
      <c r="I124" s="20" t="inlineStr">
        <is>
          <t>mapped</t>
        </is>
      </c>
      <c r="J124" s="20" t="inlineStr">
        <is>
          <t>Zygosity term → sequence variation</t>
        </is>
      </c>
    </row>
    <row r="125" ht="18" customHeight="1">
      <c r="A125" s="20" t="inlineStr">
        <is>
          <t>civic</t>
        </is>
      </c>
      <c r="B125" s="20" t="inlineStr"/>
      <c r="C125" s="20" t="inlineStr"/>
      <c r="D125" s="20" t="inlineStr">
        <is>
          <t>HRAS MUTATION</t>
        </is>
      </c>
      <c r="E125" s="20" t="inlineStr">
        <is>
          <t>presence of</t>
        </is>
      </c>
      <c r="F125" s="20" t="inlineStr">
        <is>
          <t>HRAS</t>
        </is>
      </c>
      <c r="G125" s="20" t="inlineStr">
        <is>
          <t>gene</t>
        </is>
      </c>
      <c r="H125" s="20" t="inlineStr">
        <is>
          <t>sequence variation</t>
        </is>
      </c>
      <c r="I125" s="20" t="inlineStr">
        <is>
          <t>mapped</t>
        </is>
      </c>
      <c r="J125" s="20" t="inlineStr">
        <is>
          <t>MUTATION/oncogenic mutation keyword → sequence variation</t>
        </is>
      </c>
    </row>
    <row r="126" ht="18" customHeight="1">
      <c r="A126" s="20" t="inlineStr">
        <is>
          <t>civic</t>
        </is>
      </c>
      <c r="B126" s="20" t="inlineStr"/>
      <c r="C126" s="20" t="inlineStr"/>
      <c r="D126" s="20" t="inlineStr">
        <is>
          <t>HRAS Q61</t>
        </is>
      </c>
      <c r="E126" s="20" t="inlineStr"/>
      <c r="F126" s="20" t="inlineStr"/>
      <c r="G126" s="20" t="inlineStr"/>
      <c r="H126" s="20" t="inlineStr"/>
      <c r="I126" s="20" t="inlineStr">
        <is>
          <t>cannot map</t>
        </is>
      </c>
      <c r="J126" s="20" t="inlineStr">
        <is>
          <t xml:space="preserve">No pattern matched </t>
        </is>
      </c>
    </row>
    <row r="127" ht="18" customHeight="1">
      <c r="A127" s="20" t="inlineStr">
        <is>
          <t>civic</t>
        </is>
      </c>
      <c r="B127" s="20" t="inlineStr"/>
      <c r="C127" s="20" t="inlineStr"/>
      <c r="D127" s="20" t="inlineStr">
        <is>
          <t>JAK1 Q503*</t>
        </is>
      </c>
      <c r="E127" s="20" t="inlineStr"/>
      <c r="F127" s="20" t="inlineStr"/>
      <c r="G127" s="20" t="inlineStr"/>
      <c r="H127" s="20" t="inlineStr"/>
      <c r="I127" s="20" t="inlineStr">
        <is>
          <t>cannot map</t>
        </is>
      </c>
      <c r="J127" s="20" t="inlineStr">
        <is>
          <t xml:space="preserve">No pattern matched </t>
        </is>
      </c>
    </row>
    <row r="128" ht="18" customHeight="1">
      <c r="A128" s="20" t="inlineStr">
        <is>
          <t>civic</t>
        </is>
      </c>
      <c r="B128" s="20" t="inlineStr"/>
      <c r="C128" s="20" t="inlineStr"/>
      <c r="D128" s="20" t="inlineStr">
        <is>
          <t>EPCAM DELETION</t>
        </is>
      </c>
      <c r="E128" s="20" t="inlineStr">
        <is>
          <t>presence of</t>
        </is>
      </c>
      <c r="F128" s="20" t="inlineStr">
        <is>
          <t>EPCAM</t>
        </is>
      </c>
      <c r="G128" s="20" t="inlineStr">
        <is>
          <t>gene</t>
        </is>
      </c>
      <c r="H128" s="20" t="inlineStr">
        <is>
          <t>sequence variation</t>
        </is>
      </c>
      <c r="I128" s="20" t="inlineStr">
        <is>
          <t>mapped</t>
        </is>
      </c>
      <c r="J128" s="20" t="inlineStr">
        <is>
          <t>DELETION keyword → sequence variation (loss of genetic material)</t>
        </is>
      </c>
    </row>
    <row r="129" ht="18" customHeight="1">
      <c r="A129" s="20" t="inlineStr">
        <is>
          <t>civic</t>
        </is>
      </c>
      <c r="B129" s="20" t="inlineStr"/>
      <c r="C129" s="20" t="inlineStr"/>
      <c r="D129" s="20" t="inlineStr">
        <is>
          <t>MDM2 RS34886328</t>
        </is>
      </c>
      <c r="E129" s="20" t="inlineStr">
        <is>
          <t>presence of</t>
        </is>
      </c>
      <c r="F129" s="20" t="inlineStr">
        <is>
          <t>MDM2</t>
        </is>
      </c>
      <c r="G129" s="20" t="inlineStr">
        <is>
          <t>gene</t>
        </is>
      </c>
      <c r="H129" s="20" t="inlineStr">
        <is>
          <t>sequence variation</t>
        </is>
      </c>
      <c r="I129" s="20" t="inlineStr">
        <is>
          <t>mapped</t>
        </is>
      </c>
      <c r="J129" s="20" t="inlineStr">
        <is>
          <t>Polymorphism/SNP → sequence variation</t>
        </is>
      </c>
    </row>
    <row r="130" ht="36" customHeight="1">
      <c r="A130" s="20" t="inlineStr">
        <is>
          <t>civic</t>
        </is>
      </c>
      <c r="B130" s="20" t="inlineStr"/>
      <c r="C130" s="20" t="inlineStr"/>
      <c r="D130" s="20" t="inlineStr">
        <is>
          <t>MDM2 SNP309</t>
        </is>
      </c>
      <c r="E130" s="20" t="inlineStr">
        <is>
          <t>presence of</t>
        </is>
      </c>
      <c r="F130" s="20" t="inlineStr">
        <is>
          <t>MDM2</t>
        </is>
      </c>
      <c r="G130" s="20" t="inlineStr">
        <is>
          <t>gene</t>
        </is>
      </c>
      <c r="H130" s="20" t="inlineStr">
        <is>
          <t>sequence variation</t>
        </is>
      </c>
      <c r="I130" s="20" t="inlineStr">
        <is>
          <t>mapped</t>
        </is>
      </c>
      <c r="J130" s="20" t="inlineStr">
        <is>
          <t>SNP309 refers to a well-known single nucleotide polymorphism in the promoter region of the MDM2 gene.</t>
        </is>
      </c>
    </row>
    <row r="131" ht="18" customHeight="1">
      <c r="A131" s="20" t="inlineStr">
        <is>
          <t>civic</t>
        </is>
      </c>
      <c r="B131" s="20" t="inlineStr"/>
      <c r="C131" s="20" t="inlineStr"/>
      <c r="D131" s="20" t="inlineStr">
        <is>
          <t>MEN1 TRUNCATION</t>
        </is>
      </c>
      <c r="E131" s="20" t="inlineStr">
        <is>
          <t>presence of</t>
        </is>
      </c>
      <c r="F131" s="20" t="inlineStr">
        <is>
          <t>MEN1</t>
        </is>
      </c>
      <c r="G131" s="20" t="inlineStr">
        <is>
          <t>gene</t>
        </is>
      </c>
      <c r="H131" s="20" t="inlineStr">
        <is>
          <t>sequence variation</t>
        </is>
      </c>
      <c r="I131" s="20" t="inlineStr">
        <is>
          <t>mapped</t>
        </is>
      </c>
      <c r="J131" s="20" t="inlineStr">
        <is>
          <t>Truncation → sequence variation (premature stop)</t>
        </is>
      </c>
    </row>
    <row r="132" ht="18" customHeight="1">
      <c r="A132" s="20" t="inlineStr">
        <is>
          <t>civic</t>
        </is>
      </c>
      <c r="B132" s="20" t="inlineStr"/>
      <c r="C132" s="20" t="inlineStr"/>
      <c r="D132" s="20" t="inlineStr">
        <is>
          <t>MLH1 Q149*</t>
        </is>
      </c>
      <c r="E132" s="20" t="inlineStr"/>
      <c r="F132" s="20" t="inlineStr"/>
      <c r="G132" s="20" t="inlineStr"/>
      <c r="H132" s="20" t="inlineStr"/>
      <c r="I132" s="20" t="inlineStr">
        <is>
          <t>cannot map</t>
        </is>
      </c>
      <c r="J132" s="20" t="inlineStr">
        <is>
          <t xml:space="preserve">No pattern matched </t>
        </is>
      </c>
    </row>
    <row r="133" ht="18" customHeight="1">
      <c r="A133" s="20" t="inlineStr">
        <is>
          <t>civic</t>
        </is>
      </c>
      <c r="B133" s="20" t="inlineStr">
        <is>
          <t>CIViC:534</t>
        </is>
      </c>
      <c r="C133" s="20" t="inlineStr">
        <is>
          <t>PubMed:24748501</t>
        </is>
      </c>
      <c r="D133" s="20" t="inlineStr">
        <is>
          <t>MLH1 METHYLATION</t>
        </is>
      </c>
      <c r="E133" s="20" t="inlineStr">
        <is>
          <t>presence of</t>
        </is>
      </c>
      <c r="F133" s="20" t="inlineStr">
        <is>
          <t>MLH1</t>
        </is>
      </c>
      <c r="G133" s="20" t="inlineStr">
        <is>
          <t>DNA</t>
        </is>
      </c>
      <c r="H133" s="20" t="inlineStr">
        <is>
          <t>modification</t>
        </is>
      </c>
      <c r="I133" s="20" t="inlineStr">
        <is>
          <t>mapped</t>
        </is>
      </c>
      <c r="J133" s="20" t="inlineStr">
        <is>
          <t>METHYLATION keyword → presence of, modification (epigenetic mark on DNA)</t>
        </is>
      </c>
    </row>
    <row r="134" ht="18" customHeight="1">
      <c r="A134" s="20" t="inlineStr">
        <is>
          <t>civic</t>
        </is>
      </c>
      <c r="B134" s="20" t="inlineStr"/>
      <c r="C134" s="20" t="inlineStr"/>
      <c r="D134" s="20" t="inlineStr">
        <is>
          <t>MLH1 R687FS</t>
        </is>
      </c>
      <c r="E134" s="20" t="inlineStr">
        <is>
          <t>presence of</t>
        </is>
      </c>
      <c r="F134" s="20" t="inlineStr">
        <is>
          <t>MLH1</t>
        </is>
      </c>
      <c r="G134" s="20" t="inlineStr">
        <is>
          <t>gene</t>
        </is>
      </c>
      <c r="H134" s="20" t="inlineStr">
        <is>
          <t>sequence variation</t>
        </is>
      </c>
      <c r="I134" s="20" t="inlineStr">
        <is>
          <t>mapped</t>
        </is>
      </c>
      <c r="J134" s="20" t="inlineStr">
        <is>
          <t>Protein frameshift notation (e.g. V2288FS*1) → sequence variation</t>
        </is>
      </c>
    </row>
    <row r="135" ht="36" customHeight="1">
      <c r="A135" s="20" t="inlineStr">
        <is>
          <t>civic</t>
        </is>
      </c>
      <c r="B135" s="20" t="inlineStr">
        <is>
          <t>CIViC:714</t>
        </is>
      </c>
      <c r="C135" s="20" t="inlineStr">
        <is>
          <t>PubMed:25111426</t>
        </is>
      </c>
      <c r="D135" s="20" t="inlineStr">
        <is>
          <t>MLH1 K618DEL</t>
        </is>
      </c>
      <c r="E135" s="20" t="inlineStr">
        <is>
          <t>presence of</t>
        </is>
      </c>
      <c r="F135" s="20" t="inlineStr">
        <is>
          <t>MLH1</t>
        </is>
      </c>
      <c r="G135" s="20" t="inlineStr">
        <is>
          <t>gene</t>
        </is>
      </c>
      <c r="H135" s="20" t="inlineStr">
        <is>
          <t>sequence variation</t>
        </is>
      </c>
      <c r="I135" s="20" t="inlineStr">
        <is>
          <t>mapped</t>
        </is>
      </c>
      <c r="J135" s="20" t="inlineStr">
        <is>
          <t xml:space="preserve">Refers to a specific in-frame deletion of lysine at codon 618 (K618del) within the MLH1 gene. </t>
        </is>
      </c>
    </row>
    <row r="136" ht="18" customHeight="1">
      <c r="A136" s="20" t="inlineStr">
        <is>
          <t>civic</t>
        </is>
      </c>
      <c r="B136" s="20" t="inlineStr"/>
      <c r="C136" s="20" t="inlineStr"/>
      <c r="D136" s="20" t="inlineStr">
        <is>
          <t>MLH1 V213FS</t>
        </is>
      </c>
      <c r="E136" s="20" t="inlineStr">
        <is>
          <t>presence of</t>
        </is>
      </c>
      <c r="F136" s="20" t="inlineStr">
        <is>
          <t>MLH1</t>
        </is>
      </c>
      <c r="G136" s="20" t="inlineStr">
        <is>
          <t>gene</t>
        </is>
      </c>
      <c r="H136" s="20" t="inlineStr">
        <is>
          <t>sequence variation</t>
        </is>
      </c>
      <c r="I136" s="20" t="inlineStr">
        <is>
          <t>mapped</t>
        </is>
      </c>
      <c r="J136" s="20" t="inlineStr">
        <is>
          <t>Protein frameshift notation (e.g. V2288FS*1) → sequence variation</t>
        </is>
      </c>
    </row>
    <row r="137" ht="18" customHeight="1">
      <c r="A137" s="20" t="inlineStr">
        <is>
          <t>civic</t>
        </is>
      </c>
      <c r="B137" s="20" t="inlineStr"/>
      <c r="C137" s="20" t="inlineStr"/>
      <c r="D137" s="20" t="inlineStr">
        <is>
          <t>MLH1 R100*</t>
        </is>
      </c>
      <c r="E137" s="20" t="inlineStr"/>
      <c r="F137" s="20" t="inlineStr"/>
      <c r="G137" s="20" t="inlineStr"/>
      <c r="H137" s="20" t="inlineStr"/>
      <c r="I137" s="20" t="inlineStr">
        <is>
          <t>cannot map</t>
        </is>
      </c>
      <c r="J137" s="20" t="inlineStr">
        <is>
          <t xml:space="preserve">No pattern matched </t>
        </is>
      </c>
    </row>
    <row r="138" ht="18" customHeight="1">
      <c r="A138" s="20" t="inlineStr">
        <is>
          <t>civic</t>
        </is>
      </c>
      <c r="B138" s="20" t="inlineStr"/>
      <c r="C138" s="20" t="inlineStr"/>
      <c r="D138" s="20" t="inlineStr">
        <is>
          <t>MLH1 *757L</t>
        </is>
      </c>
      <c r="E138" s="20" t="inlineStr"/>
      <c r="F138" s="20" t="inlineStr"/>
      <c r="G138" s="20" t="inlineStr"/>
      <c r="H138" s="20" t="inlineStr"/>
      <c r="I138" s="20" t="inlineStr">
        <is>
          <t>cannot map</t>
        </is>
      </c>
      <c r="J138" s="20" t="inlineStr">
        <is>
          <t xml:space="preserve">No pattern matched </t>
        </is>
      </c>
    </row>
    <row r="139" ht="18" customHeight="1">
      <c r="A139" s="20" t="inlineStr">
        <is>
          <t>civic</t>
        </is>
      </c>
      <c r="B139" s="20" t="inlineStr"/>
      <c r="C139" s="20" t="inlineStr"/>
      <c r="D139" s="20" t="inlineStr">
        <is>
          <t>MLH1 E13FS*3</t>
        </is>
      </c>
      <c r="E139" s="20" t="inlineStr">
        <is>
          <t>presence of</t>
        </is>
      </c>
      <c r="F139" s="20" t="inlineStr">
        <is>
          <t>MLH1</t>
        </is>
      </c>
      <c r="G139" s="20" t="inlineStr">
        <is>
          <t>gene</t>
        </is>
      </c>
      <c r="H139" s="20" t="inlineStr">
        <is>
          <t>sequence variation</t>
        </is>
      </c>
      <c r="I139" s="20" t="inlineStr">
        <is>
          <t>mapped</t>
        </is>
      </c>
      <c r="J139" s="20" t="inlineStr">
        <is>
          <t>Protein frameshift notation (e.g. V2288FS*1) → sequence variation</t>
        </is>
      </c>
    </row>
    <row r="140" ht="18" customHeight="1">
      <c r="A140" s="20" t="inlineStr">
        <is>
          <t>civic</t>
        </is>
      </c>
      <c r="B140" s="20" t="inlineStr"/>
      <c r="C140" s="20" t="inlineStr"/>
      <c r="D140" s="20" t="inlineStr">
        <is>
          <t>MLH1 A</t>
        </is>
      </c>
      <c r="E140" s="20" t="inlineStr">
        <is>
          <t>differential</t>
        </is>
      </c>
      <c r="F140" s="20" t="inlineStr">
        <is>
          <t>MLH1</t>
        </is>
      </c>
      <c r="G140" s="20" t="inlineStr">
        <is>
          <t>gene</t>
        </is>
      </c>
      <c r="H140" s="20" t="inlineStr">
        <is>
          <t>sequence variation</t>
        </is>
      </c>
      <c r="I140" s="20" t="inlineStr">
        <is>
          <t>uncertain</t>
        </is>
      </c>
      <c r="J140" s="20" t="inlineStr">
        <is>
          <t xml:space="preserve">The single-letter modifier "A" is highly ambiguous. </t>
        </is>
      </c>
    </row>
    <row r="141" ht="18" customHeight="1">
      <c r="A141" s="20" t="inlineStr">
        <is>
          <t>civic</t>
        </is>
      </c>
      <c r="B141" s="20" t="inlineStr"/>
      <c r="C141" s="20" t="inlineStr"/>
      <c r="D141" s="20" t="inlineStr">
        <is>
          <t>MLH1 G606FS*2</t>
        </is>
      </c>
      <c r="E141" s="20" t="inlineStr">
        <is>
          <t>presence of</t>
        </is>
      </c>
      <c r="F141" s="20" t="inlineStr">
        <is>
          <t>MLH1</t>
        </is>
      </c>
      <c r="G141" s="20" t="inlineStr">
        <is>
          <t>gene</t>
        </is>
      </c>
      <c r="H141" s="20" t="inlineStr">
        <is>
          <t>sequence variation</t>
        </is>
      </c>
      <c r="I141" s="20" t="inlineStr">
        <is>
          <t>mapped</t>
        </is>
      </c>
      <c r="J141" s="20" t="inlineStr">
        <is>
          <t>Protein frameshift notation (e.g. V2288FS*1) → sequence variation</t>
        </is>
      </c>
    </row>
    <row r="142" ht="18" customHeight="1">
      <c r="A142" s="20" t="inlineStr">
        <is>
          <t>civic</t>
        </is>
      </c>
      <c r="B142" s="20" t="inlineStr"/>
      <c r="C142" s="20" t="inlineStr"/>
      <c r="D142" s="20" t="inlineStr">
        <is>
          <t>MLH1 Q426FS</t>
        </is>
      </c>
      <c r="E142" s="20" t="inlineStr">
        <is>
          <t>presence of</t>
        </is>
      </c>
      <c r="F142" s="20" t="inlineStr">
        <is>
          <t>MLH1</t>
        </is>
      </c>
      <c r="G142" s="20" t="inlineStr">
        <is>
          <t>gene</t>
        </is>
      </c>
      <c r="H142" s="20" t="inlineStr">
        <is>
          <t>sequence variation</t>
        </is>
      </c>
      <c r="I142" s="20" t="inlineStr">
        <is>
          <t>mapped</t>
        </is>
      </c>
      <c r="J142" s="20" t="inlineStr">
        <is>
          <t>Protein frameshift notation (e.g. V2288FS*1) → sequence variation</t>
        </is>
      </c>
    </row>
    <row r="143" ht="18" customHeight="1">
      <c r="A143" s="20" t="inlineStr">
        <is>
          <t>civic</t>
        </is>
      </c>
      <c r="B143" s="20" t="inlineStr"/>
      <c r="C143" s="20" t="inlineStr"/>
      <c r="D143" s="20" t="inlineStr">
        <is>
          <t>MLH1 P536FS</t>
        </is>
      </c>
      <c r="E143" s="20" t="inlineStr">
        <is>
          <t>presence of</t>
        </is>
      </c>
      <c r="F143" s="20" t="inlineStr">
        <is>
          <t>MLH1</t>
        </is>
      </c>
      <c r="G143" s="20" t="inlineStr">
        <is>
          <t>gene</t>
        </is>
      </c>
      <c r="H143" s="20" t="inlineStr">
        <is>
          <t>sequence variation</t>
        </is>
      </c>
      <c r="I143" s="20" t="inlineStr">
        <is>
          <t>mapped</t>
        </is>
      </c>
      <c r="J143" s="20" t="inlineStr">
        <is>
          <t>Protein frameshift notation (e.g. V2288FS*1) → sequence variation</t>
        </is>
      </c>
    </row>
    <row r="144" ht="18" customHeight="1">
      <c r="A144" s="20" t="inlineStr">
        <is>
          <t>civic</t>
        </is>
      </c>
      <c r="B144" s="20" t="inlineStr"/>
      <c r="C144" s="20" t="inlineStr"/>
      <c r="D144" s="20" t="inlineStr">
        <is>
          <t>MLH1 R226*</t>
        </is>
      </c>
      <c r="E144" s="20" t="inlineStr"/>
      <c r="F144" s="20" t="inlineStr"/>
      <c r="G144" s="20" t="inlineStr"/>
      <c r="H144" s="20" t="inlineStr"/>
      <c r="I144" s="20" t="inlineStr">
        <is>
          <t>cannot map</t>
        </is>
      </c>
      <c r="J144" s="20" t="inlineStr">
        <is>
          <t xml:space="preserve">No pattern matched </t>
        </is>
      </c>
    </row>
    <row r="145" ht="18" customHeight="1">
      <c r="A145" s="20" t="inlineStr">
        <is>
          <t>civic</t>
        </is>
      </c>
      <c r="B145" s="20" t="inlineStr"/>
      <c r="C145" s="20" t="inlineStr"/>
      <c r="D145" s="20" t="inlineStr">
        <is>
          <t>MLH1 D667FS</t>
        </is>
      </c>
      <c r="E145" s="20" t="inlineStr">
        <is>
          <t>presence of</t>
        </is>
      </c>
      <c r="F145" s="20" t="inlineStr">
        <is>
          <t>MLH1</t>
        </is>
      </c>
      <c r="G145" s="20" t="inlineStr">
        <is>
          <t>gene</t>
        </is>
      </c>
      <c r="H145" s="20" t="inlineStr">
        <is>
          <t>sequence variation</t>
        </is>
      </c>
      <c r="I145" s="20" t="inlineStr">
        <is>
          <t>mapped</t>
        </is>
      </c>
      <c r="J145" s="20" t="inlineStr">
        <is>
          <t>Protein frameshift notation (e.g. V2288FS*1) → sequence variation</t>
        </is>
      </c>
    </row>
    <row r="146" ht="18" customHeight="1">
      <c r="A146" s="20" t="inlineStr">
        <is>
          <t>civic</t>
        </is>
      </c>
      <c r="B146" s="20" t="inlineStr"/>
      <c r="C146" s="20" t="inlineStr"/>
      <c r="D146" s="20" t="inlineStr">
        <is>
          <t>MLL-MLLT3</t>
        </is>
      </c>
      <c r="E146" s="20" t="inlineStr">
        <is>
          <t>presence of</t>
        </is>
      </c>
      <c r="F146" s="20" t="inlineStr">
        <is>
          <t>MLL-MLLT3</t>
        </is>
      </c>
      <c r="G146" s="20" t="inlineStr">
        <is>
          <t>gene</t>
        </is>
      </c>
      <c r="H146" s="20" t="inlineStr">
        <is>
          <t>sequence variation</t>
        </is>
      </c>
      <c r="I146" s="20" t="inlineStr">
        <is>
          <t>mapped</t>
        </is>
      </c>
      <c r="J146" s="20" t="inlineStr">
        <is>
          <t>GENE1-GENE2 fusion format → sequence variation</t>
        </is>
      </c>
    </row>
    <row r="147" ht="18" customHeight="1">
      <c r="A147" s="20" t="inlineStr">
        <is>
          <t>civic</t>
        </is>
      </c>
      <c r="B147" s="20" t="inlineStr"/>
      <c r="C147" s="20" t="inlineStr"/>
      <c r="D147" s="20" t="inlineStr">
        <is>
          <t>MMP2 LEVELS</t>
        </is>
      </c>
      <c r="E147" s="20" t="inlineStr">
        <is>
          <t>differential</t>
        </is>
      </c>
      <c r="F147" s="20" t="inlineStr">
        <is>
          <t>MMP2</t>
        </is>
      </c>
      <c r="G147" s="20" t="inlineStr">
        <is>
          <t>protein</t>
        </is>
      </c>
      <c r="H147" s="20" t="inlineStr">
        <is>
          <t>level</t>
        </is>
      </c>
      <c r="I147" s="20" t="inlineStr">
        <is>
          <t>mapped</t>
        </is>
      </c>
      <c r="J147" s="20" t="inlineStr">
        <is>
          <t>LEVELS keyword without direction → differential | level</t>
        </is>
      </c>
    </row>
    <row r="148" ht="18" customHeight="1">
      <c r="A148" s="20" t="inlineStr">
        <is>
          <t>civic</t>
        </is>
      </c>
      <c r="B148" s="20" t="inlineStr"/>
      <c r="C148" s="20" t="inlineStr"/>
      <c r="D148" s="20" t="inlineStr">
        <is>
          <t>MMP9 LEVELS</t>
        </is>
      </c>
      <c r="E148" s="20" t="inlineStr">
        <is>
          <t>differential</t>
        </is>
      </c>
      <c r="F148" s="20" t="inlineStr">
        <is>
          <t>MMP9</t>
        </is>
      </c>
      <c r="G148" s="20" t="inlineStr">
        <is>
          <t>protein</t>
        </is>
      </c>
      <c r="H148" s="20" t="inlineStr">
        <is>
          <t>level</t>
        </is>
      </c>
      <c r="I148" s="20" t="inlineStr">
        <is>
          <t>mapped</t>
        </is>
      </c>
      <c r="J148" s="20" t="inlineStr">
        <is>
          <t>LEVELS keyword without direction → differential | level</t>
        </is>
      </c>
    </row>
    <row r="149" ht="18" customHeight="1">
      <c r="A149" s="20" t="inlineStr">
        <is>
          <t>civic</t>
        </is>
      </c>
      <c r="B149" s="20" t="inlineStr"/>
      <c r="C149" s="20" t="inlineStr"/>
      <c r="D149" s="20" t="inlineStr">
        <is>
          <t>MRE11 MUTATION</t>
        </is>
      </c>
      <c r="E149" s="20" t="inlineStr">
        <is>
          <t>presence of</t>
        </is>
      </c>
      <c r="F149" s="20" t="inlineStr">
        <is>
          <t>MRE11</t>
        </is>
      </c>
      <c r="G149" s="20" t="inlineStr">
        <is>
          <t>gene</t>
        </is>
      </c>
      <c r="H149" s="20" t="inlineStr">
        <is>
          <t>sequence variation</t>
        </is>
      </c>
      <c r="I149" s="20" t="inlineStr">
        <is>
          <t>mapped</t>
        </is>
      </c>
      <c r="J149" s="20" t="inlineStr">
        <is>
          <t>MUTATION/oncogenic mutation keyword → sequence variation</t>
        </is>
      </c>
    </row>
    <row r="150" ht="18" customHeight="1">
      <c r="A150" s="20" t="inlineStr">
        <is>
          <t>civic</t>
        </is>
      </c>
      <c r="B150" s="20" t="inlineStr"/>
      <c r="C150" s="20" t="inlineStr"/>
      <c r="D150" s="20" t="inlineStr">
        <is>
          <t>MRE11 LOSS</t>
        </is>
      </c>
      <c r="E150" s="20" t="inlineStr">
        <is>
          <t>presence of</t>
        </is>
      </c>
      <c r="F150" s="20" t="inlineStr">
        <is>
          <t>MRE11</t>
        </is>
      </c>
      <c r="G150" s="20" t="inlineStr">
        <is>
          <t>gene</t>
        </is>
      </c>
      <c r="H150" s="20" t="inlineStr">
        <is>
          <t>sequence variation</t>
        </is>
      </c>
      <c r="I150" s="20" t="inlineStr">
        <is>
          <t>mapped</t>
        </is>
      </c>
      <c r="J150" s="20" t="inlineStr">
        <is>
          <t>LOSS / LOSS-OF-FUNCTION → sequence variation</t>
        </is>
      </c>
    </row>
    <row r="151" ht="18" customHeight="1">
      <c r="A151" s="20" t="inlineStr">
        <is>
          <t>civic</t>
        </is>
      </c>
      <c r="B151" s="20" t="inlineStr"/>
      <c r="C151" s="20" t="inlineStr"/>
      <c r="D151" s="20" t="inlineStr">
        <is>
          <t>MSH2 E28FS</t>
        </is>
      </c>
      <c r="E151" s="20" t="inlineStr">
        <is>
          <t>presence of</t>
        </is>
      </c>
      <c r="F151" s="20" t="inlineStr">
        <is>
          <t>MSH2</t>
        </is>
      </c>
      <c r="G151" s="20" t="inlineStr">
        <is>
          <t>gene</t>
        </is>
      </c>
      <c r="H151" s="20" t="inlineStr">
        <is>
          <t>sequence variation</t>
        </is>
      </c>
      <c r="I151" s="20" t="inlineStr">
        <is>
          <t>mapped</t>
        </is>
      </c>
      <c r="J151" s="20" t="inlineStr">
        <is>
          <t>Protein frameshift notation (e.g. V2288FS*1) → sequence variation</t>
        </is>
      </c>
    </row>
    <row r="152" ht="18" customHeight="1">
      <c r="A152" s="20" t="inlineStr">
        <is>
          <t>civic</t>
        </is>
      </c>
      <c r="B152" s="20" t="inlineStr"/>
      <c r="C152" s="20" t="inlineStr"/>
      <c r="D152" s="20" t="inlineStr">
        <is>
          <t>MSH2 R383*</t>
        </is>
      </c>
      <c r="E152" s="20" t="inlineStr"/>
      <c r="F152" s="20" t="inlineStr"/>
      <c r="G152" s="20" t="inlineStr"/>
      <c r="H152" s="20" t="inlineStr"/>
      <c r="I152" s="20" t="inlineStr">
        <is>
          <t>cannot map</t>
        </is>
      </c>
      <c r="J152" s="20" t="inlineStr">
        <is>
          <t xml:space="preserve">No pattern matched </t>
        </is>
      </c>
    </row>
    <row r="153" ht="18" customHeight="1">
      <c r="A153" s="20" t="inlineStr">
        <is>
          <t>civic</t>
        </is>
      </c>
      <c r="B153" s="20" t="inlineStr"/>
      <c r="C153" s="20" t="inlineStr"/>
      <c r="D153" s="20" t="inlineStr">
        <is>
          <t>MSH2 V273FS</t>
        </is>
      </c>
      <c r="E153" s="20" t="inlineStr">
        <is>
          <t>presence of</t>
        </is>
      </c>
      <c r="F153" s="20" t="inlineStr">
        <is>
          <t>MSH2</t>
        </is>
      </c>
      <c r="G153" s="20" t="inlineStr">
        <is>
          <t>gene</t>
        </is>
      </c>
      <c r="H153" s="20" t="inlineStr">
        <is>
          <t>sequence variation</t>
        </is>
      </c>
      <c r="I153" s="20" t="inlineStr">
        <is>
          <t>mapped</t>
        </is>
      </c>
      <c r="J153" s="20" t="inlineStr">
        <is>
          <t>Protein frameshift notation (e.g. V2288FS*1) → sequence variation</t>
        </is>
      </c>
    </row>
    <row r="154" ht="18" customHeight="1">
      <c r="A154" s="20" t="inlineStr">
        <is>
          <t>civic</t>
        </is>
      </c>
      <c r="B154" s="20" t="inlineStr"/>
      <c r="C154" s="20" t="inlineStr"/>
      <c r="D154" s="20" t="inlineStr">
        <is>
          <t>MSH2 K172*</t>
        </is>
      </c>
      <c r="E154" s="20" t="inlineStr"/>
      <c r="F154" s="20" t="inlineStr"/>
      <c r="G154" s="20" t="inlineStr"/>
      <c r="H154" s="20" t="inlineStr"/>
      <c r="I154" s="20" t="inlineStr">
        <is>
          <t>cannot map</t>
        </is>
      </c>
      <c r="J154" s="20" t="inlineStr">
        <is>
          <t xml:space="preserve">No pattern matched </t>
        </is>
      </c>
    </row>
    <row r="155" ht="18" customHeight="1">
      <c r="A155" s="20" t="inlineStr">
        <is>
          <t>civic</t>
        </is>
      </c>
      <c r="B155" s="20" t="inlineStr"/>
      <c r="C155" s="20" t="inlineStr"/>
      <c r="D155" s="20" t="inlineStr">
        <is>
          <t>MSH2 LOSS</t>
        </is>
      </c>
      <c r="E155" s="20" t="inlineStr">
        <is>
          <t>presence of</t>
        </is>
      </c>
      <c r="F155" s="20" t="inlineStr">
        <is>
          <t>MSH2</t>
        </is>
      </c>
      <c r="G155" s="20" t="inlineStr">
        <is>
          <t>gene</t>
        </is>
      </c>
      <c r="H155" s="20" t="inlineStr">
        <is>
          <t>sequence variation</t>
        </is>
      </c>
      <c r="I155" s="20" t="inlineStr">
        <is>
          <t>mapped</t>
        </is>
      </c>
      <c r="J155" s="20" t="inlineStr">
        <is>
          <t>LOSS / LOSS-OF-FUNCTION → sequence variation</t>
        </is>
      </c>
    </row>
    <row r="156" ht="18" customHeight="1">
      <c r="A156" s="20" t="inlineStr">
        <is>
          <t>civic</t>
        </is>
      </c>
      <c r="B156" s="20" t="inlineStr"/>
      <c r="C156" s="20" t="inlineStr"/>
      <c r="D156" s="20" t="inlineStr">
        <is>
          <t>MTAP DELETION</t>
        </is>
      </c>
      <c r="E156" s="20" t="inlineStr">
        <is>
          <t>presence of</t>
        </is>
      </c>
      <c r="F156" s="20" t="inlineStr">
        <is>
          <t>MTAP</t>
        </is>
      </c>
      <c r="G156" s="20" t="inlineStr">
        <is>
          <t>gene</t>
        </is>
      </c>
      <c r="H156" s="20" t="inlineStr">
        <is>
          <t>sequence variation</t>
        </is>
      </c>
      <c r="I156" s="20" t="inlineStr">
        <is>
          <t>mapped</t>
        </is>
      </c>
      <c r="J156" s="20" t="inlineStr">
        <is>
          <t>DELETION keyword → sequence variation (loss of genetic material)</t>
        </is>
      </c>
    </row>
    <row r="157" ht="18" customHeight="1">
      <c r="A157" s="20" t="inlineStr">
        <is>
          <t>civic</t>
        </is>
      </c>
      <c r="B157" s="20" t="inlineStr"/>
      <c r="C157" s="20" t="inlineStr"/>
      <c r="D157" s="20" t="inlineStr">
        <is>
          <t>NF1 LOSS</t>
        </is>
      </c>
      <c r="E157" s="20" t="inlineStr">
        <is>
          <t>presence of</t>
        </is>
      </c>
      <c r="F157" s="20" t="inlineStr">
        <is>
          <t>NF1</t>
        </is>
      </c>
      <c r="G157" s="20" t="inlineStr">
        <is>
          <t>gene</t>
        </is>
      </c>
      <c r="H157" s="20" t="inlineStr">
        <is>
          <t>sequence variation</t>
        </is>
      </c>
      <c r="I157" s="20" t="inlineStr">
        <is>
          <t>mapped</t>
        </is>
      </c>
      <c r="J157" s="20" t="inlineStr">
        <is>
          <t>LOSS / LOSS-OF-FUNCTION → sequence variation</t>
        </is>
      </c>
    </row>
    <row r="158" ht="18" customHeight="1">
      <c r="A158" s="20" t="inlineStr">
        <is>
          <t>civic</t>
        </is>
      </c>
      <c r="B158" s="20" t="inlineStr"/>
      <c r="C158" s="20" t="inlineStr"/>
      <c r="D158" s="20" t="inlineStr">
        <is>
          <t>NF1 MUTATION</t>
        </is>
      </c>
      <c r="E158" s="20" t="inlineStr">
        <is>
          <t>presence of</t>
        </is>
      </c>
      <c r="F158" s="20" t="inlineStr">
        <is>
          <t>NF1</t>
        </is>
      </c>
      <c r="G158" s="20" t="inlineStr">
        <is>
          <t>gene</t>
        </is>
      </c>
      <c r="H158" s="20" t="inlineStr">
        <is>
          <t>sequence variation</t>
        </is>
      </c>
      <c r="I158" s="20" t="inlineStr">
        <is>
          <t>mapped</t>
        </is>
      </c>
      <c r="J158" s="20" t="inlineStr">
        <is>
          <t>MUTATION/oncogenic mutation keyword → sequence variation</t>
        </is>
      </c>
    </row>
    <row r="159" ht="18" customHeight="1">
      <c r="A159" s="20" t="inlineStr">
        <is>
          <t>civic</t>
        </is>
      </c>
      <c r="B159" s="20" t="inlineStr"/>
      <c r="C159" s="20" t="inlineStr"/>
      <c r="D159" s="20" t="inlineStr">
        <is>
          <t>NF2 MUTATION</t>
        </is>
      </c>
      <c r="E159" s="20" t="inlineStr">
        <is>
          <t>presence of</t>
        </is>
      </c>
      <c r="F159" s="20" t="inlineStr">
        <is>
          <t>NF2</t>
        </is>
      </c>
      <c r="G159" s="20" t="inlineStr">
        <is>
          <t>gene</t>
        </is>
      </c>
      <c r="H159" s="20" t="inlineStr">
        <is>
          <t>sequence variation</t>
        </is>
      </c>
      <c r="I159" s="20" t="inlineStr">
        <is>
          <t>mapped</t>
        </is>
      </c>
      <c r="J159" s="20" t="inlineStr">
        <is>
          <t>MUTATION/oncogenic mutation keyword → sequence variation</t>
        </is>
      </c>
    </row>
    <row r="160" ht="18" customHeight="1">
      <c r="A160" s="20" t="inlineStr">
        <is>
          <t>civic</t>
        </is>
      </c>
      <c r="B160" s="20" t="inlineStr"/>
      <c r="C160" s="20" t="inlineStr"/>
      <c r="D160" s="20" t="inlineStr">
        <is>
          <t>NF2 K159FS*16</t>
        </is>
      </c>
      <c r="E160" s="20" t="inlineStr">
        <is>
          <t>presence of</t>
        </is>
      </c>
      <c r="F160" s="20" t="inlineStr">
        <is>
          <t>NF2</t>
        </is>
      </c>
      <c r="G160" s="20" t="inlineStr">
        <is>
          <t>gene</t>
        </is>
      </c>
      <c r="H160" s="20" t="inlineStr">
        <is>
          <t>sequence variation</t>
        </is>
      </c>
      <c r="I160" s="20" t="inlineStr">
        <is>
          <t>mapped</t>
        </is>
      </c>
      <c r="J160" s="20" t="inlineStr">
        <is>
          <t>Protein frameshift notation (e.g. V2288FS*1) → sequence variation</t>
        </is>
      </c>
    </row>
    <row r="161" ht="18" customHeight="1">
      <c r="A161" s="20" t="inlineStr">
        <is>
          <t>civic</t>
        </is>
      </c>
      <c r="B161" s="20" t="inlineStr"/>
      <c r="C161" s="20" t="inlineStr"/>
      <c r="D161" s="20" t="inlineStr">
        <is>
          <t>NF2 Y177FS</t>
        </is>
      </c>
      <c r="E161" s="20" t="inlineStr">
        <is>
          <t>presence of</t>
        </is>
      </c>
      <c r="F161" s="20" t="inlineStr">
        <is>
          <t>NF2</t>
        </is>
      </c>
      <c r="G161" s="20" t="inlineStr">
        <is>
          <t>gene</t>
        </is>
      </c>
      <c r="H161" s="20" t="inlineStr">
        <is>
          <t>sequence variation</t>
        </is>
      </c>
      <c r="I161" s="20" t="inlineStr">
        <is>
          <t>mapped</t>
        </is>
      </c>
      <c r="J161" s="20" t="inlineStr">
        <is>
          <t>Protein frameshift notation (e.g. V2288FS*1) → sequence variation</t>
        </is>
      </c>
    </row>
    <row r="162" ht="18" customHeight="1">
      <c r="A162" s="20" t="inlineStr">
        <is>
          <t>civic</t>
        </is>
      </c>
      <c r="B162" s="20" t="inlineStr"/>
      <c r="C162" s="20" t="inlineStr"/>
      <c r="D162" s="20" t="inlineStr">
        <is>
          <t>NTRK1-GON4L</t>
        </is>
      </c>
      <c r="E162" s="20" t="inlineStr">
        <is>
          <t>presence of</t>
        </is>
      </c>
      <c r="F162" s="20" t="inlineStr">
        <is>
          <t>NTRK1-GON4L</t>
        </is>
      </c>
      <c r="G162" s="20" t="inlineStr">
        <is>
          <t>gene</t>
        </is>
      </c>
      <c r="H162" s="20" t="inlineStr">
        <is>
          <t>sequence variation</t>
        </is>
      </c>
      <c r="I162" s="20" t="inlineStr">
        <is>
          <t>mapped</t>
        </is>
      </c>
      <c r="J162" s="20" t="inlineStr">
        <is>
          <t>GENE1-GENE2 fusion format → sequence variation</t>
        </is>
      </c>
    </row>
    <row r="163" ht="18" customHeight="1">
      <c r="A163" s="20" t="inlineStr">
        <is>
          <t>civic</t>
        </is>
      </c>
      <c r="B163" s="20" t="inlineStr"/>
      <c r="C163" s="20" t="inlineStr"/>
      <c r="D163" s="20" t="inlineStr">
        <is>
          <t>PDE4DIP-NTRK1</t>
        </is>
      </c>
      <c r="E163" s="20" t="inlineStr">
        <is>
          <t>presence of</t>
        </is>
      </c>
      <c r="F163" s="20" t="inlineStr">
        <is>
          <t>PDE4DIP-NTRK1</t>
        </is>
      </c>
      <c r="G163" s="20" t="inlineStr">
        <is>
          <t>gene</t>
        </is>
      </c>
      <c r="H163" s="20" t="inlineStr">
        <is>
          <t>sequence variation</t>
        </is>
      </c>
      <c r="I163" s="20" t="inlineStr">
        <is>
          <t>mapped</t>
        </is>
      </c>
      <c r="J163" s="20" t="inlineStr">
        <is>
          <t>GENE1-GENE2 fusion format → sequence variation</t>
        </is>
      </c>
    </row>
    <row r="164" ht="18" customHeight="1">
      <c r="A164" s="20" t="inlineStr">
        <is>
          <t>civic</t>
        </is>
      </c>
      <c r="B164" s="20" t="inlineStr"/>
      <c r="C164" s="20" t="inlineStr"/>
      <c r="D164" s="20" t="inlineStr">
        <is>
          <t>TMP3-NTRK1</t>
        </is>
      </c>
      <c r="E164" s="20" t="inlineStr">
        <is>
          <t>presence of</t>
        </is>
      </c>
      <c r="F164" s="20" t="inlineStr">
        <is>
          <t>TMP3-NTRK1</t>
        </is>
      </c>
      <c r="G164" s="20" t="inlineStr">
        <is>
          <t>gene</t>
        </is>
      </c>
      <c r="H164" s="20" t="inlineStr">
        <is>
          <t>sequence variation</t>
        </is>
      </c>
      <c r="I164" s="20" t="inlineStr">
        <is>
          <t>mapped</t>
        </is>
      </c>
      <c r="J164" s="20" t="inlineStr">
        <is>
          <t>GENE1-GENE2 fusion format → sequence variation</t>
        </is>
      </c>
    </row>
    <row r="165" ht="18" customHeight="1">
      <c r="A165" s="20" t="inlineStr">
        <is>
          <t>civic</t>
        </is>
      </c>
      <c r="B165" s="20" t="inlineStr"/>
      <c r="C165" s="20" t="inlineStr"/>
      <c r="D165" s="20" t="inlineStr">
        <is>
          <t>NTRK1-DDR2</t>
        </is>
      </c>
      <c r="E165" s="20" t="inlineStr">
        <is>
          <t>presence of</t>
        </is>
      </c>
      <c r="F165" s="20" t="inlineStr">
        <is>
          <t>NTRK1-DDR2</t>
        </is>
      </c>
      <c r="G165" s="20" t="inlineStr">
        <is>
          <t>gene</t>
        </is>
      </c>
      <c r="H165" s="20" t="inlineStr">
        <is>
          <t>sequence variation</t>
        </is>
      </c>
      <c r="I165" s="20" t="inlineStr">
        <is>
          <t>mapped</t>
        </is>
      </c>
      <c r="J165" s="20" t="inlineStr">
        <is>
          <t>GENE1-GENE2 fusion format → sequence variation</t>
        </is>
      </c>
    </row>
    <row r="166" ht="18" customHeight="1">
      <c r="A166" s="20" t="inlineStr">
        <is>
          <t>civic</t>
        </is>
      </c>
      <c r="B166" s="20" t="inlineStr"/>
      <c r="C166" s="20" t="inlineStr"/>
      <c r="D166" s="20" t="inlineStr">
        <is>
          <t>LMNA-NTRK1</t>
        </is>
      </c>
      <c r="E166" s="20" t="inlineStr">
        <is>
          <t>presence of</t>
        </is>
      </c>
      <c r="F166" s="20" t="inlineStr">
        <is>
          <t>LMNA-NTRK1</t>
        </is>
      </c>
      <c r="G166" s="20" t="inlineStr">
        <is>
          <t>gene</t>
        </is>
      </c>
      <c r="H166" s="20" t="inlineStr">
        <is>
          <t>sequence variation</t>
        </is>
      </c>
      <c r="I166" s="20" t="inlineStr">
        <is>
          <t>mapped</t>
        </is>
      </c>
      <c r="J166" s="20" t="inlineStr">
        <is>
          <t>GENE1-GENE2 fusion format → sequence variation</t>
        </is>
      </c>
    </row>
    <row r="167" ht="18" customHeight="1">
      <c r="A167" s="20" t="inlineStr">
        <is>
          <t>civic</t>
        </is>
      </c>
      <c r="B167" s="20" t="inlineStr"/>
      <c r="C167" s="20" t="inlineStr"/>
      <c r="D167" s="20" t="inlineStr">
        <is>
          <t>SQSTM1-NTRK1</t>
        </is>
      </c>
      <c r="E167" s="20" t="inlineStr">
        <is>
          <t>presence of</t>
        </is>
      </c>
      <c r="F167" s="20" t="inlineStr">
        <is>
          <t>SQSTM1-NTRK1</t>
        </is>
      </c>
      <c r="G167" s="20" t="inlineStr">
        <is>
          <t>gene</t>
        </is>
      </c>
      <c r="H167" s="20" t="inlineStr">
        <is>
          <t>sequence variation</t>
        </is>
      </c>
      <c r="I167" s="20" t="inlineStr">
        <is>
          <t>mapped</t>
        </is>
      </c>
      <c r="J167" s="20" t="inlineStr">
        <is>
          <t>GENE1-GENE2 fusion format → sequence variation</t>
        </is>
      </c>
    </row>
    <row r="168" ht="18" customHeight="1">
      <c r="A168" s="20" t="inlineStr">
        <is>
          <t>civic</t>
        </is>
      </c>
      <c r="B168" s="20" t="inlineStr"/>
      <c r="C168" s="20" t="inlineStr"/>
      <c r="D168" s="20" t="inlineStr">
        <is>
          <t>NTRK1 FUSIONS</t>
        </is>
      </c>
      <c r="E168" s="20" t="inlineStr">
        <is>
          <t>presence of</t>
        </is>
      </c>
      <c r="F168" s="20" t="inlineStr">
        <is>
          <t>NTRK1</t>
        </is>
      </c>
      <c r="G168" s="20" t="inlineStr">
        <is>
          <t>gene</t>
        </is>
      </c>
      <c r="H168" s="20" t="inlineStr">
        <is>
          <t>sequence variation</t>
        </is>
      </c>
      <c r="I168" s="20" t="inlineStr">
        <is>
          <t>mapped</t>
        </is>
      </c>
      <c r="J168" s="20" t="inlineStr">
        <is>
          <t>Fusion/rearrangement keyword → sequence variation</t>
        </is>
      </c>
    </row>
    <row r="169" ht="18" customHeight="1">
      <c r="A169" s="20" t="inlineStr">
        <is>
          <t>civic</t>
        </is>
      </c>
      <c r="B169" s="20" t="inlineStr"/>
      <c r="C169" s="20" t="inlineStr"/>
      <c r="D169" s="20" t="inlineStr">
        <is>
          <t>NTRK1-TRIM63</t>
        </is>
      </c>
      <c r="E169" s="20" t="inlineStr">
        <is>
          <t>presence of</t>
        </is>
      </c>
      <c r="F169" s="20" t="inlineStr">
        <is>
          <t>NTRK1-TRIM63</t>
        </is>
      </c>
      <c r="G169" s="20" t="inlineStr">
        <is>
          <t>gene</t>
        </is>
      </c>
      <c r="H169" s="20" t="inlineStr">
        <is>
          <t>sequence variation</t>
        </is>
      </c>
      <c r="I169" s="20" t="inlineStr">
        <is>
          <t>mapped</t>
        </is>
      </c>
      <c r="J169" s="20" t="inlineStr">
        <is>
          <t>GENE1-GENE2 fusion format → sequence variation</t>
        </is>
      </c>
    </row>
    <row r="170" ht="18" customHeight="1">
      <c r="A170" s="20" t="inlineStr">
        <is>
          <t>civic</t>
        </is>
      </c>
      <c r="B170" s="20" t="inlineStr"/>
      <c r="C170" s="20" t="inlineStr"/>
      <c r="D170" s="20" t="inlineStr">
        <is>
          <t>ETV6-NTRK2</t>
        </is>
      </c>
      <c r="E170" s="20" t="inlineStr">
        <is>
          <t>presence of</t>
        </is>
      </c>
      <c r="F170" s="20" t="inlineStr">
        <is>
          <t>ETV6-NTRK2</t>
        </is>
      </c>
      <c r="G170" s="20" t="inlineStr">
        <is>
          <t>gene</t>
        </is>
      </c>
      <c r="H170" s="20" t="inlineStr">
        <is>
          <t>sequence variation</t>
        </is>
      </c>
      <c r="I170" s="20" t="inlineStr">
        <is>
          <t>mapped</t>
        </is>
      </c>
      <c r="J170" s="20" t="inlineStr">
        <is>
          <t>GENE1-GENE2 fusion format → sequence variation</t>
        </is>
      </c>
    </row>
    <row r="171" ht="18" customHeight="1">
      <c r="A171" s="20" t="inlineStr">
        <is>
          <t>civic</t>
        </is>
      </c>
      <c r="B171" s="20" t="inlineStr"/>
      <c r="C171" s="20" t="inlineStr"/>
      <c r="D171" s="20" t="inlineStr">
        <is>
          <t>NTRK2 fusion</t>
        </is>
      </c>
      <c r="E171" s="20" t="inlineStr">
        <is>
          <t>presence of</t>
        </is>
      </c>
      <c r="F171" s="20" t="inlineStr">
        <is>
          <t>NTRK2</t>
        </is>
      </c>
      <c r="G171" s="20" t="inlineStr">
        <is>
          <t>gene</t>
        </is>
      </c>
      <c r="H171" s="20" t="inlineStr">
        <is>
          <t>sequence variation</t>
        </is>
      </c>
      <c r="I171" s="20" t="inlineStr">
        <is>
          <t>mapped</t>
        </is>
      </c>
      <c r="J171" s="20" t="inlineStr">
        <is>
          <t>Fusion/rearrangement keyword → sequence variation</t>
        </is>
      </c>
    </row>
    <row r="172" ht="18" customHeight="1">
      <c r="A172" s="20" t="inlineStr">
        <is>
          <t>civic</t>
        </is>
      </c>
      <c r="B172" s="20" t="inlineStr"/>
      <c r="C172" s="20" t="inlineStr"/>
      <c r="D172" s="20" t="inlineStr">
        <is>
          <t>ETV6-NTRK3</t>
        </is>
      </c>
      <c r="E172" s="20" t="inlineStr">
        <is>
          <t>presence of</t>
        </is>
      </c>
      <c r="F172" s="20" t="inlineStr">
        <is>
          <t>ETV6-NTRK3</t>
        </is>
      </c>
      <c r="G172" s="20" t="inlineStr">
        <is>
          <t>gene</t>
        </is>
      </c>
      <c r="H172" s="20" t="inlineStr">
        <is>
          <t>sequence variation</t>
        </is>
      </c>
      <c r="I172" s="20" t="inlineStr">
        <is>
          <t>mapped</t>
        </is>
      </c>
      <c r="J172" s="20" t="inlineStr">
        <is>
          <t>GENE1-GENE2 fusion format → sequence variation</t>
        </is>
      </c>
    </row>
    <row r="173" ht="18" customHeight="1">
      <c r="A173" s="20" t="inlineStr">
        <is>
          <t>civic</t>
        </is>
      </c>
      <c r="B173" s="20" t="inlineStr"/>
      <c r="C173" s="20" t="inlineStr"/>
      <c r="D173" s="20" t="inlineStr">
        <is>
          <t>NTRK3 FUSIONS</t>
        </is>
      </c>
      <c r="E173" s="20" t="inlineStr">
        <is>
          <t>presence of</t>
        </is>
      </c>
      <c r="F173" s="20" t="inlineStr">
        <is>
          <t>NTRK3</t>
        </is>
      </c>
      <c r="G173" s="20" t="inlineStr">
        <is>
          <t>gene</t>
        </is>
      </c>
      <c r="H173" s="20" t="inlineStr">
        <is>
          <t>sequence variation</t>
        </is>
      </c>
      <c r="I173" s="20" t="inlineStr">
        <is>
          <t>mapped</t>
        </is>
      </c>
      <c r="J173" s="20" t="inlineStr">
        <is>
          <t>Fusion/rearrangement keyword → sequence variation</t>
        </is>
      </c>
    </row>
    <row r="174" ht="18" customHeight="1">
      <c r="A174" s="20" t="inlineStr">
        <is>
          <t>civic</t>
        </is>
      </c>
      <c r="B174" s="20" t="inlineStr"/>
      <c r="C174" s="20" t="inlineStr"/>
      <c r="D174" s="20" t="inlineStr">
        <is>
          <t>NTRK3 FUSION</t>
        </is>
      </c>
      <c r="E174" s="20" t="inlineStr">
        <is>
          <t>presence of</t>
        </is>
      </c>
      <c r="F174" s="20" t="inlineStr">
        <is>
          <t>NTRK3</t>
        </is>
      </c>
      <c r="G174" s="20" t="inlineStr">
        <is>
          <t>gene</t>
        </is>
      </c>
      <c r="H174" s="20" t="inlineStr">
        <is>
          <t>sequence variation</t>
        </is>
      </c>
      <c r="I174" s="20" t="inlineStr">
        <is>
          <t>mapped</t>
        </is>
      </c>
      <c r="J174" s="20" t="inlineStr">
        <is>
          <t>Fusion/rearrangement keyword → sequence variation</t>
        </is>
      </c>
    </row>
    <row r="175" ht="18" customHeight="1">
      <c r="A175" s="20" t="inlineStr">
        <is>
          <t>civic</t>
        </is>
      </c>
      <c r="B175" s="20" t="inlineStr"/>
      <c r="C175" s="20" t="inlineStr"/>
      <c r="D175" s="20" t="inlineStr">
        <is>
          <t>PDGFRB FUSIONS</t>
        </is>
      </c>
      <c r="E175" s="20" t="inlineStr">
        <is>
          <t>presence of</t>
        </is>
      </c>
      <c r="F175" s="20" t="inlineStr">
        <is>
          <t>PDGFRB</t>
        </is>
      </c>
      <c r="G175" s="20" t="inlineStr">
        <is>
          <t>gene</t>
        </is>
      </c>
      <c r="H175" s="20" t="inlineStr">
        <is>
          <t>sequence variation</t>
        </is>
      </c>
      <c r="I175" s="20" t="inlineStr">
        <is>
          <t>mapped</t>
        </is>
      </c>
      <c r="J175" s="20" t="inlineStr">
        <is>
          <t>Fusion/rearrangement keyword → sequence variation</t>
        </is>
      </c>
    </row>
    <row r="176" ht="18" customHeight="1">
      <c r="A176" s="20" t="inlineStr">
        <is>
          <t>civic</t>
        </is>
      </c>
      <c r="B176" s="20" t="inlineStr"/>
      <c r="C176" s="20" t="inlineStr"/>
      <c r="D176" s="20" t="inlineStr">
        <is>
          <t>EBF1-PDGFRB</t>
        </is>
      </c>
      <c r="E176" s="20" t="inlineStr">
        <is>
          <t>presence of</t>
        </is>
      </c>
      <c r="F176" s="20" t="inlineStr">
        <is>
          <t>EBF1-PDGFRB</t>
        </is>
      </c>
      <c r="G176" s="20" t="inlineStr">
        <is>
          <t>gene</t>
        </is>
      </c>
      <c r="H176" s="20" t="inlineStr">
        <is>
          <t>sequence variation</t>
        </is>
      </c>
      <c r="I176" s="20" t="inlineStr">
        <is>
          <t>mapped</t>
        </is>
      </c>
      <c r="J176" s="20" t="inlineStr">
        <is>
          <t>GENE1-GENE2 fusion format → sequence variation</t>
        </is>
      </c>
    </row>
    <row r="177" ht="36" customHeight="1">
      <c r="A177" s="20" t="inlineStr">
        <is>
          <t>civic</t>
        </is>
      </c>
      <c r="B177" s="20" t="inlineStr"/>
      <c r="C177" s="20" t="inlineStr"/>
      <c r="D177" s="20" t="inlineStr">
        <is>
          <t>ABCB1 S893A/T</t>
        </is>
      </c>
      <c r="E177" s="20" t="inlineStr">
        <is>
          <t>presence of</t>
        </is>
      </c>
      <c r="F177" s="20" t="inlineStr">
        <is>
          <t>ABCB1</t>
        </is>
      </c>
      <c r="G177" s="20" t="inlineStr">
        <is>
          <t>gene</t>
        </is>
      </c>
      <c r="H177" s="20" t="inlineStr">
        <is>
          <t>sequence variation</t>
        </is>
      </c>
      <c r="I177" s="20" t="inlineStr">
        <is>
          <t>mapped</t>
        </is>
      </c>
      <c r="J177" s="20" t="inlineStr">
        <is>
          <t xml:space="preserve">"S893A/T" indicates a multi-allelic codon variation at position 893 of ABCB1, where the wild-type Serine (S) can change to either Alanine (A) or Threonine (T). </t>
        </is>
      </c>
    </row>
    <row r="178" ht="18" customHeight="1">
      <c r="A178" s="20" t="inlineStr">
        <is>
          <t>civic</t>
        </is>
      </c>
      <c r="B178" s="20" t="inlineStr"/>
      <c r="C178" s="20" t="inlineStr"/>
      <c r="D178" s="20" t="inlineStr">
        <is>
          <t>PIK3R1 MUTATION</t>
        </is>
      </c>
      <c r="E178" s="20" t="inlineStr">
        <is>
          <t>presence of</t>
        </is>
      </c>
      <c r="F178" s="20" t="inlineStr">
        <is>
          <t>PIK3R1</t>
        </is>
      </c>
      <c r="G178" s="20" t="inlineStr">
        <is>
          <t>gene</t>
        </is>
      </c>
      <c r="H178" s="20" t="inlineStr">
        <is>
          <t>sequence variation</t>
        </is>
      </c>
      <c r="I178" s="20" t="inlineStr">
        <is>
          <t>mapped</t>
        </is>
      </c>
      <c r="J178" s="20" t="inlineStr">
        <is>
          <t>MUTATION/oncogenic mutation keyword → sequence variation</t>
        </is>
      </c>
    </row>
    <row r="179" ht="18" customHeight="1">
      <c r="A179" s="20" t="inlineStr">
        <is>
          <t>civic</t>
        </is>
      </c>
      <c r="B179" s="20" t="inlineStr">
        <is>
          <t>CIViC:2046</t>
        </is>
      </c>
      <c r="C179" s="20" t="inlineStr">
        <is>
          <t>PubMed:24869598</t>
        </is>
      </c>
      <c r="D179" s="20" t="inlineStr">
        <is>
          <t>PLCG2 MUTATION</t>
        </is>
      </c>
      <c r="E179" s="20" t="inlineStr">
        <is>
          <t>presence of</t>
        </is>
      </c>
      <c r="F179" s="20" t="inlineStr">
        <is>
          <t>PLCG2</t>
        </is>
      </c>
      <c r="G179" s="20" t="inlineStr">
        <is>
          <t>gene</t>
        </is>
      </c>
      <c r="H179" s="20" t="inlineStr">
        <is>
          <t>sequence variation</t>
        </is>
      </c>
      <c r="I179" s="20" t="inlineStr">
        <is>
          <t>mapped</t>
        </is>
      </c>
      <c r="J179" s="20" t="inlineStr">
        <is>
          <t>MUTATION/oncogenic mutation keyword → sequence variation</t>
        </is>
      </c>
    </row>
    <row r="180" ht="18" customHeight="1">
      <c r="A180" s="20" t="inlineStr">
        <is>
          <t>civic</t>
        </is>
      </c>
      <c r="B180" s="20" t="inlineStr"/>
      <c r="C180" s="20" t="inlineStr"/>
      <c r="D180" s="20" t="inlineStr">
        <is>
          <t>PMS2 K706FS*19</t>
        </is>
      </c>
      <c r="E180" s="20" t="inlineStr">
        <is>
          <t>presence of</t>
        </is>
      </c>
      <c r="F180" s="20" t="inlineStr">
        <is>
          <t>PMS2</t>
        </is>
      </c>
      <c r="G180" s="20" t="inlineStr">
        <is>
          <t>gene</t>
        </is>
      </c>
      <c r="H180" s="20" t="inlineStr">
        <is>
          <t>sequence variation</t>
        </is>
      </c>
      <c r="I180" s="20" t="inlineStr">
        <is>
          <t>mapped</t>
        </is>
      </c>
      <c r="J180" s="20" t="inlineStr">
        <is>
          <t>Protein frameshift notation (e.g. V2288FS*1) → sequence variation</t>
        </is>
      </c>
    </row>
    <row r="181" ht="18" customHeight="1">
      <c r="A181" s="20" t="inlineStr">
        <is>
          <t>civic</t>
        </is>
      </c>
      <c r="B181" s="20" t="inlineStr"/>
      <c r="C181" s="20" t="inlineStr"/>
      <c r="D181" s="20" t="inlineStr">
        <is>
          <t>POLE MUTATION</t>
        </is>
      </c>
      <c r="E181" s="20" t="inlineStr">
        <is>
          <t>presence of</t>
        </is>
      </c>
      <c r="F181" s="20" t="inlineStr">
        <is>
          <t>POLE</t>
        </is>
      </c>
      <c r="G181" s="20" t="inlineStr">
        <is>
          <t>gene</t>
        </is>
      </c>
      <c r="H181" s="20" t="inlineStr">
        <is>
          <t>sequence variation</t>
        </is>
      </c>
      <c r="I181" s="20" t="inlineStr">
        <is>
          <t>mapped</t>
        </is>
      </c>
      <c r="J181" s="20" t="inlineStr">
        <is>
          <t>MUTATION/oncogenic mutation keyword → sequence variation</t>
        </is>
      </c>
    </row>
    <row r="182" ht="36" customHeight="1">
      <c r="A182" s="20" t="inlineStr">
        <is>
          <t>civic</t>
        </is>
      </c>
      <c r="B182" s="20" t="inlineStr"/>
      <c r="C182" s="20" t="inlineStr"/>
      <c r="D182" s="20" t="inlineStr">
        <is>
          <t>PRKAA2 PHOSPHORYLATION</t>
        </is>
      </c>
      <c r="E182" s="20" t="inlineStr">
        <is>
          <t>presence of</t>
        </is>
      </c>
      <c r="F182" s="20" t="inlineStr">
        <is>
          <t>PRKAA2</t>
        </is>
      </c>
      <c r="G182" s="20" t="inlineStr">
        <is>
          <t>protein</t>
        </is>
      </c>
      <c r="H182" s="20" t="inlineStr">
        <is>
          <t>phosphorylation</t>
        </is>
      </c>
      <c r="I182" s="20" t="inlineStr">
        <is>
          <t>mapped</t>
        </is>
      </c>
      <c r="J182" s="20" t="inlineStr">
        <is>
          <t>PHOSPHORYLATION keyword → post-translational modification</t>
        </is>
      </c>
    </row>
    <row r="183" ht="36" customHeight="1">
      <c r="A183" s="20" t="inlineStr">
        <is>
          <t>civic</t>
        </is>
      </c>
      <c r="B183" s="20" t="inlineStr"/>
      <c r="C183" s="20" t="inlineStr"/>
      <c r="D183" s="20" t="inlineStr">
        <is>
          <t>PTCH1 LOH</t>
        </is>
      </c>
      <c r="E183" s="20" t="inlineStr">
        <is>
          <t>presence of</t>
        </is>
      </c>
      <c r="F183" s="20" t="inlineStr">
        <is>
          <t xml:space="preserve">PTCH1 </t>
        </is>
      </c>
      <c r="G183" s="20" t="inlineStr">
        <is>
          <t>gene</t>
        </is>
      </c>
      <c r="H183" s="20" t="inlineStr">
        <is>
          <t>sequence variation</t>
        </is>
      </c>
      <c r="I183" s="20" t="inlineStr">
        <is>
          <t>mapped</t>
        </is>
      </c>
      <c r="J183" s="20" t="inlineStr">
        <is>
          <t>"LOH" stands for Loss of Heterozygosity, a common genomic alteration in tumor suppressor genes like PTCH1.</t>
        </is>
      </c>
    </row>
    <row r="184" ht="18" customHeight="1">
      <c r="A184" s="20" t="inlineStr">
        <is>
          <t>civic</t>
        </is>
      </c>
      <c r="B184" s="20" t="inlineStr"/>
      <c r="C184" s="20" t="inlineStr"/>
      <c r="D184" s="20" t="inlineStr">
        <is>
          <t>PTCH1 MUTATION</t>
        </is>
      </c>
      <c r="E184" s="20" t="inlineStr">
        <is>
          <t>presence of</t>
        </is>
      </c>
      <c r="F184" s="20" t="inlineStr">
        <is>
          <t>PTCH1</t>
        </is>
      </c>
      <c r="G184" s="20" t="inlineStr">
        <is>
          <t>gene</t>
        </is>
      </c>
      <c r="H184" s="20" t="inlineStr">
        <is>
          <t>sequence variation</t>
        </is>
      </c>
      <c r="I184" s="20" t="inlineStr">
        <is>
          <t>mapped</t>
        </is>
      </c>
      <c r="J184" s="20" t="inlineStr">
        <is>
          <t>MUTATION/oncogenic mutation keyword → sequence variation</t>
        </is>
      </c>
    </row>
    <row r="185" ht="18" customHeight="1">
      <c r="A185" s="20" t="inlineStr">
        <is>
          <t>civic</t>
        </is>
      </c>
      <c r="B185" s="20" t="inlineStr"/>
      <c r="C185" s="20" t="inlineStr"/>
      <c r="D185" s="20" t="inlineStr">
        <is>
          <t>PTPRD MUTATION</t>
        </is>
      </c>
      <c r="E185" s="20" t="inlineStr">
        <is>
          <t>presence of</t>
        </is>
      </c>
      <c r="F185" s="20" t="inlineStr">
        <is>
          <t>PTPRD</t>
        </is>
      </c>
      <c r="G185" s="20" t="inlineStr">
        <is>
          <t>gene</t>
        </is>
      </c>
      <c r="H185" s="20" t="inlineStr">
        <is>
          <t>sequence variation</t>
        </is>
      </c>
      <c r="I185" s="20" t="inlineStr">
        <is>
          <t>mapped</t>
        </is>
      </c>
      <c r="J185" s="20" t="inlineStr">
        <is>
          <t>MUTATION/oncogenic mutation keyword → sequence variation</t>
        </is>
      </c>
    </row>
    <row r="186" ht="18" customHeight="1">
      <c r="A186" s="20" t="inlineStr">
        <is>
          <t>civic</t>
        </is>
      </c>
      <c r="B186" s="20" t="inlineStr"/>
      <c r="C186" s="20" t="inlineStr"/>
      <c r="D186" s="20" t="inlineStr">
        <is>
          <t>RAD51D R186*</t>
        </is>
      </c>
      <c r="E186" s="20" t="inlineStr"/>
      <c r="F186" s="20" t="inlineStr"/>
      <c r="G186" s="20" t="inlineStr"/>
      <c r="H186" s="20" t="inlineStr"/>
      <c r="I186" s="20" t="inlineStr">
        <is>
          <t>cannot map</t>
        </is>
      </c>
      <c r="J186" s="20" t="inlineStr">
        <is>
          <t xml:space="preserve">No pattern matched </t>
        </is>
      </c>
    </row>
    <row r="187" ht="18" customHeight="1">
      <c r="A187" s="20" t="inlineStr">
        <is>
          <t>civic</t>
        </is>
      </c>
      <c r="B187" s="20" t="inlineStr"/>
      <c r="C187" s="20" t="inlineStr"/>
      <c r="D187" s="20" t="inlineStr">
        <is>
          <t>RB1 M695FS*26</t>
        </is>
      </c>
      <c r="E187" s="20" t="inlineStr">
        <is>
          <t>presence of</t>
        </is>
      </c>
      <c r="F187" s="20" t="inlineStr">
        <is>
          <t>RB1</t>
        </is>
      </c>
      <c r="G187" s="20" t="inlineStr">
        <is>
          <t>gene</t>
        </is>
      </c>
      <c r="H187" s="20" t="inlineStr">
        <is>
          <t>sequence variation</t>
        </is>
      </c>
      <c r="I187" s="20" t="inlineStr">
        <is>
          <t>mapped</t>
        </is>
      </c>
      <c r="J187" s="20" t="inlineStr">
        <is>
          <t>Protein frameshift notation (e.g. V2288FS*1) → sequence variation</t>
        </is>
      </c>
    </row>
    <row r="188" ht="18" customHeight="1">
      <c r="A188" s="20" t="inlineStr">
        <is>
          <t>civic</t>
        </is>
      </c>
      <c r="B188" s="20" t="inlineStr">
        <is>
          <t>CIViC:628</t>
        </is>
      </c>
      <c r="C188" s="20" t="inlineStr">
        <is>
          <t>PubMed:25002028</t>
        </is>
      </c>
      <c r="D188" s="20" t="inlineStr">
        <is>
          <t>RB1 PHOSPHORYLATION</t>
        </is>
      </c>
      <c r="E188" s="20" t="inlineStr">
        <is>
          <t>presence of</t>
        </is>
      </c>
      <c r="F188" s="20" t="inlineStr">
        <is>
          <t>RB1</t>
        </is>
      </c>
      <c r="G188" s="20" t="inlineStr">
        <is>
          <t>protein</t>
        </is>
      </c>
      <c r="H188" s="20" t="inlineStr">
        <is>
          <t>phosphorylation</t>
        </is>
      </c>
      <c r="I188" s="20" t="inlineStr">
        <is>
          <t>mapped</t>
        </is>
      </c>
      <c r="J188" s="20" t="inlineStr">
        <is>
          <t>PHOSPHORYLATION keyword → post-translational modification</t>
        </is>
      </c>
    </row>
    <row r="189" ht="18" customHeight="1">
      <c r="A189" s="20" t="inlineStr">
        <is>
          <t>civic</t>
        </is>
      </c>
      <c r="B189" s="20" t="inlineStr"/>
      <c r="C189" s="20" t="inlineStr"/>
      <c r="D189" s="20" t="inlineStr">
        <is>
          <t>RB1 MUTATION</t>
        </is>
      </c>
      <c r="E189" s="20" t="inlineStr">
        <is>
          <t>presence of</t>
        </is>
      </c>
      <c r="F189" s="20" t="inlineStr">
        <is>
          <t>RB1</t>
        </is>
      </c>
      <c r="G189" s="20" t="inlineStr">
        <is>
          <t>gene</t>
        </is>
      </c>
      <c r="H189" s="20" t="inlineStr">
        <is>
          <t>sequence variation</t>
        </is>
      </c>
      <c r="I189" s="20" t="inlineStr">
        <is>
          <t>mapped</t>
        </is>
      </c>
      <c r="J189" s="20" t="inlineStr">
        <is>
          <t>MUTATION/oncogenic mutation keyword → sequence variation</t>
        </is>
      </c>
    </row>
    <row r="190" ht="18" customHeight="1">
      <c r="A190" s="20" t="inlineStr">
        <is>
          <t>civic</t>
        </is>
      </c>
      <c r="B190" s="20" t="inlineStr"/>
      <c r="C190" s="20" t="inlineStr"/>
      <c r="D190" s="20" t="inlineStr">
        <is>
          <t>RIT1 MUTATION</t>
        </is>
      </c>
      <c r="E190" s="20" t="inlineStr">
        <is>
          <t>presence of</t>
        </is>
      </c>
      <c r="F190" s="20" t="inlineStr">
        <is>
          <t>RIT1</t>
        </is>
      </c>
      <c r="G190" s="20" t="inlineStr">
        <is>
          <t>gene</t>
        </is>
      </c>
      <c r="H190" s="20" t="inlineStr">
        <is>
          <t>sequence variation</t>
        </is>
      </c>
      <c r="I190" s="20" t="inlineStr">
        <is>
          <t>mapped</t>
        </is>
      </c>
      <c r="J190" s="20" t="inlineStr">
        <is>
          <t>MUTATION/oncogenic mutation keyword → sequence variation</t>
        </is>
      </c>
    </row>
    <row r="191" ht="18" customHeight="1">
      <c r="A191" s="20" t="inlineStr">
        <is>
          <t>civic</t>
        </is>
      </c>
      <c r="B191" s="20" t="inlineStr"/>
      <c r="C191" s="20" t="inlineStr"/>
      <c r="D191" s="20" t="inlineStr">
        <is>
          <t>ROS1 REARRANGEMENT</t>
        </is>
      </c>
      <c r="E191" s="20" t="inlineStr">
        <is>
          <t>presence of</t>
        </is>
      </c>
      <c r="F191" s="20" t="inlineStr">
        <is>
          <t>ROS1</t>
        </is>
      </c>
      <c r="G191" s="20" t="inlineStr">
        <is>
          <t>gene</t>
        </is>
      </c>
      <c r="H191" s="20" t="inlineStr">
        <is>
          <t>sequence variation</t>
        </is>
      </c>
      <c r="I191" s="20" t="inlineStr">
        <is>
          <t>mapped</t>
        </is>
      </c>
      <c r="J191" s="20" t="inlineStr">
        <is>
          <t>Fusion/rearrangement keyword → sequence variation</t>
        </is>
      </c>
    </row>
    <row r="192" ht="18" customHeight="1">
      <c r="A192" s="20" t="inlineStr">
        <is>
          <t>civic</t>
        </is>
      </c>
      <c r="B192" s="20" t="inlineStr"/>
      <c r="C192" s="20" t="inlineStr"/>
      <c r="D192" s="20" t="inlineStr">
        <is>
          <t>TFG-ROS1</t>
        </is>
      </c>
      <c r="E192" s="20" t="inlineStr">
        <is>
          <t>presence of</t>
        </is>
      </c>
      <c r="F192" s="20" t="inlineStr">
        <is>
          <t>TFG-ROS1</t>
        </is>
      </c>
      <c r="G192" s="20" t="inlineStr">
        <is>
          <t>gene</t>
        </is>
      </c>
      <c r="H192" s="20" t="inlineStr">
        <is>
          <t>sequence variation</t>
        </is>
      </c>
      <c r="I192" s="20" t="inlineStr">
        <is>
          <t>mapped</t>
        </is>
      </c>
      <c r="J192" s="20" t="inlineStr">
        <is>
          <t>GENE1-GENE2 fusion format → sequence variation</t>
        </is>
      </c>
    </row>
    <row r="193" ht="18" customHeight="1">
      <c r="A193" s="20" t="inlineStr">
        <is>
          <t>civic</t>
        </is>
      </c>
      <c r="B193" s="20" t="inlineStr">
        <is>
          <t>CIViC:391</t>
        </is>
      </c>
      <c r="C193" s="20" t="inlineStr">
        <is>
          <t>PubMed:22343617</t>
        </is>
      </c>
      <c r="D193" s="20" t="inlineStr">
        <is>
          <t>RPS6 PHOSPHORYLATION</t>
        </is>
      </c>
      <c r="E193" s="20" t="inlineStr">
        <is>
          <t>presence of</t>
        </is>
      </c>
      <c r="F193" s="20" t="inlineStr">
        <is>
          <t>RPS6</t>
        </is>
      </c>
      <c r="G193" s="20" t="inlineStr">
        <is>
          <t>protein</t>
        </is>
      </c>
      <c r="H193" s="20" t="inlineStr">
        <is>
          <t>phosphorylation</t>
        </is>
      </c>
      <c r="I193" s="20" t="inlineStr">
        <is>
          <t>mapped</t>
        </is>
      </c>
      <c r="J193" s="20" t="inlineStr">
        <is>
          <t>PHOSPHORYLATION keyword → post-translational modification</t>
        </is>
      </c>
    </row>
    <row r="194" ht="18" customHeight="1">
      <c r="A194" s="20" t="inlineStr">
        <is>
          <t>civic</t>
        </is>
      </c>
      <c r="B194" s="20" t="inlineStr"/>
      <c r="C194" s="20" t="inlineStr"/>
      <c r="D194" s="20" t="inlineStr">
        <is>
          <t>SDHB shift,</t>
        </is>
      </c>
      <c r="E194" s="20" t="inlineStr">
        <is>
          <t>differential</t>
        </is>
      </c>
      <c r="F194" s="20" t="inlineStr">
        <is>
          <t>SDHB</t>
        </is>
      </c>
      <c r="G194" s="20" t="inlineStr">
        <is>
          <t xml:space="preserve">gene </t>
        </is>
      </c>
      <c r="H194" s="20" t="inlineStr">
        <is>
          <t>sequence variation</t>
        </is>
      </c>
      <c r="I194" s="20" t="inlineStr">
        <is>
          <t>uncertain</t>
        </is>
      </c>
      <c r="J194" s="20" t="inlineStr">
        <is>
          <t>The term "shift" is highly ambiguous.</t>
        </is>
      </c>
    </row>
    <row r="195" ht="18" customHeight="1">
      <c r="A195" s="20" t="inlineStr">
        <is>
          <t>civic</t>
        </is>
      </c>
      <c r="B195" s="20" t="inlineStr">
        <is>
          <t>CIViC:591</t>
        </is>
      </c>
      <c r="C195" s="20" t="inlineStr">
        <is>
          <t>PubMed:27276561</t>
        </is>
      </c>
      <c r="D195" s="20" t="inlineStr">
        <is>
          <t>SRSF2 MUTATION</t>
        </is>
      </c>
      <c r="E195" s="20" t="inlineStr">
        <is>
          <t>presence of</t>
        </is>
      </c>
      <c r="F195" s="20" t="inlineStr">
        <is>
          <t>SRSF2</t>
        </is>
      </c>
      <c r="G195" s="20" t="inlineStr">
        <is>
          <t>gene</t>
        </is>
      </c>
      <c r="H195" s="20" t="inlineStr">
        <is>
          <t>sequence variation</t>
        </is>
      </c>
      <c r="I195" s="20" t="inlineStr">
        <is>
          <t>mapped</t>
        </is>
      </c>
      <c r="J195" s="20" t="inlineStr">
        <is>
          <t>MUTATION/oncogenic mutation keyword → sequence variation</t>
        </is>
      </c>
    </row>
    <row r="196" ht="18" customHeight="1">
      <c r="A196" s="20" t="inlineStr">
        <is>
          <t>civic</t>
        </is>
      </c>
      <c r="B196" s="20" t="inlineStr"/>
      <c r="C196" s="20" t="inlineStr"/>
      <c r="D196" s="20" t="inlineStr">
        <is>
          <t>SMARCB1 DELETION</t>
        </is>
      </c>
      <c r="E196" s="20" t="inlineStr">
        <is>
          <t>presence of</t>
        </is>
      </c>
      <c r="F196" s="20" t="inlineStr">
        <is>
          <t>SMARCB1</t>
        </is>
      </c>
      <c r="G196" s="20" t="inlineStr">
        <is>
          <t>gene</t>
        </is>
      </c>
      <c r="H196" s="20" t="inlineStr">
        <is>
          <t>sequence variation</t>
        </is>
      </c>
      <c r="I196" s="20" t="inlineStr">
        <is>
          <t>mapped</t>
        </is>
      </c>
      <c r="J196" s="20" t="inlineStr">
        <is>
          <t>DELETION keyword → sequence variation (loss of genetic material)</t>
        </is>
      </c>
    </row>
    <row r="197" ht="18" customHeight="1">
      <c r="A197" s="20" t="inlineStr">
        <is>
          <t>civic</t>
        </is>
      </c>
      <c r="B197" s="20" t="inlineStr"/>
      <c r="C197" s="20" t="inlineStr"/>
      <c r="D197" s="20" t="inlineStr">
        <is>
          <t>SMO MUTATION</t>
        </is>
      </c>
      <c r="E197" s="20" t="inlineStr">
        <is>
          <t>presence of</t>
        </is>
      </c>
      <c r="F197" s="20" t="inlineStr">
        <is>
          <t>SMO</t>
        </is>
      </c>
      <c r="G197" s="20" t="inlineStr">
        <is>
          <t>gene</t>
        </is>
      </c>
      <c r="H197" s="20" t="inlineStr">
        <is>
          <t>sequence variation</t>
        </is>
      </c>
      <c r="I197" s="20" t="inlineStr">
        <is>
          <t>mapped</t>
        </is>
      </c>
      <c r="J197" s="20" t="inlineStr">
        <is>
          <t>MUTATION/oncogenic mutation keyword → sequence variation</t>
        </is>
      </c>
    </row>
    <row r="198" ht="18" customHeight="1">
      <c r="A198" s="20" t="inlineStr">
        <is>
          <t>civic</t>
        </is>
      </c>
      <c r="B198" s="20" t="inlineStr"/>
      <c r="C198" s="20" t="inlineStr"/>
      <c r="D198" s="20" t="inlineStr">
        <is>
          <t>SOX10 LOSS</t>
        </is>
      </c>
      <c r="E198" s="20" t="inlineStr">
        <is>
          <t>presence of</t>
        </is>
      </c>
      <c r="F198" s="20" t="inlineStr">
        <is>
          <t>SOX10</t>
        </is>
      </c>
      <c r="G198" s="20" t="inlineStr">
        <is>
          <t>gene</t>
        </is>
      </c>
      <c r="H198" s="20" t="inlineStr">
        <is>
          <t>sequence variation</t>
        </is>
      </c>
      <c r="I198" s="20" t="inlineStr">
        <is>
          <t>mapped</t>
        </is>
      </c>
      <c r="J198" s="20" t="inlineStr">
        <is>
          <t>LOSS / LOSS-OF-FUNCTION → sequence variation</t>
        </is>
      </c>
    </row>
    <row r="199" ht="18" customHeight="1">
      <c r="A199" s="20" t="inlineStr">
        <is>
          <t>civic</t>
        </is>
      </c>
      <c r="B199" s="20" t="inlineStr"/>
      <c r="C199" s="20" t="inlineStr"/>
      <c r="D199" s="20" t="inlineStr">
        <is>
          <t>SS18-SSX1</t>
        </is>
      </c>
      <c r="E199" s="20" t="inlineStr">
        <is>
          <t>presence of</t>
        </is>
      </c>
      <c r="F199" s="20" t="inlineStr">
        <is>
          <t>SS18-SSX1</t>
        </is>
      </c>
      <c r="G199" s="20" t="inlineStr">
        <is>
          <t>gene</t>
        </is>
      </c>
      <c r="H199" s="20" t="inlineStr">
        <is>
          <t>sequence variation</t>
        </is>
      </c>
      <c r="I199" s="20" t="inlineStr">
        <is>
          <t>mapped</t>
        </is>
      </c>
      <c r="J199" s="20" t="inlineStr">
        <is>
          <t>GENE1-GENE2 fusion format → sequence variation</t>
        </is>
      </c>
    </row>
    <row r="200" ht="18" customHeight="1">
      <c r="A200" s="20" t="inlineStr">
        <is>
          <t>civic</t>
        </is>
      </c>
      <c r="B200" s="20" t="inlineStr"/>
      <c r="C200" s="20" t="inlineStr"/>
      <c r="D200" s="20" t="inlineStr">
        <is>
          <t>SS18-SSX2</t>
        </is>
      </c>
      <c r="E200" s="20" t="inlineStr">
        <is>
          <t>presence of</t>
        </is>
      </c>
      <c r="F200" s="20" t="inlineStr">
        <is>
          <t>SS18-SSX2</t>
        </is>
      </c>
      <c r="G200" s="20" t="inlineStr">
        <is>
          <t>gene</t>
        </is>
      </c>
      <c r="H200" s="20" t="inlineStr">
        <is>
          <t>sequence variation</t>
        </is>
      </c>
      <c r="I200" s="20" t="inlineStr">
        <is>
          <t>mapped</t>
        </is>
      </c>
      <c r="J200" s="20" t="inlineStr">
        <is>
          <t>GENE1-GENE2 fusion format → sequence variation</t>
        </is>
      </c>
    </row>
    <row r="201" ht="18" customHeight="1">
      <c r="A201" s="20" t="inlineStr">
        <is>
          <t>civic</t>
        </is>
      </c>
      <c r="B201" s="20" t="inlineStr"/>
      <c r="C201" s="20" t="inlineStr"/>
      <c r="D201" s="20" t="inlineStr">
        <is>
          <t>SS18-SSX4</t>
        </is>
      </c>
      <c r="E201" s="20" t="inlineStr">
        <is>
          <t>presence of</t>
        </is>
      </c>
      <c r="F201" s="20" t="inlineStr">
        <is>
          <t>SS18-SSX4</t>
        </is>
      </c>
      <c r="G201" s="20" t="inlineStr">
        <is>
          <t>gene</t>
        </is>
      </c>
      <c r="H201" s="20" t="inlineStr">
        <is>
          <t>sequence variation</t>
        </is>
      </c>
      <c r="I201" s="20" t="inlineStr">
        <is>
          <t>mapped</t>
        </is>
      </c>
      <c r="J201" s="20" t="inlineStr">
        <is>
          <t>GENE1-GENE2 fusion format → sequence variation</t>
        </is>
      </c>
    </row>
    <row r="202" ht="18" customHeight="1">
      <c r="A202" s="20" t="inlineStr">
        <is>
          <t>civic</t>
        </is>
      </c>
      <c r="B202" s="20" t="inlineStr"/>
      <c r="C202" s="20" t="inlineStr"/>
      <c r="D202" s="20" t="inlineStr">
        <is>
          <t>STAT3 MUTATION</t>
        </is>
      </c>
      <c r="E202" s="20" t="inlineStr">
        <is>
          <t>presence of</t>
        </is>
      </c>
      <c r="F202" s="20" t="inlineStr">
        <is>
          <t>STAT3</t>
        </is>
      </c>
      <c r="G202" s="20" t="inlineStr">
        <is>
          <t>gene</t>
        </is>
      </c>
      <c r="H202" s="20" t="inlineStr">
        <is>
          <t>sequence variation</t>
        </is>
      </c>
      <c r="I202" s="20" t="inlineStr">
        <is>
          <t>mapped</t>
        </is>
      </c>
      <c r="J202" s="20" t="inlineStr">
        <is>
          <t>MUTATION/oncogenic mutation keyword → sequence variation</t>
        </is>
      </c>
    </row>
    <row r="203" ht="18" customHeight="1">
      <c r="A203" s="20" t="inlineStr">
        <is>
          <t>civic</t>
        </is>
      </c>
      <c r="B203" s="20" t="inlineStr"/>
      <c r="C203" s="20" t="inlineStr"/>
      <c r="D203" s="20" t="inlineStr">
        <is>
          <t>STK11 MUTATION</t>
        </is>
      </c>
      <c r="E203" s="20" t="inlineStr">
        <is>
          <t>presence of</t>
        </is>
      </c>
      <c r="F203" s="20" t="inlineStr">
        <is>
          <t>STK11</t>
        </is>
      </c>
      <c r="G203" s="20" t="inlineStr">
        <is>
          <t>gene</t>
        </is>
      </c>
      <c r="H203" s="20" t="inlineStr">
        <is>
          <t>sequence variation</t>
        </is>
      </c>
      <c r="I203" s="20" t="inlineStr">
        <is>
          <t>mapped</t>
        </is>
      </c>
      <c r="J203" s="20" t="inlineStr">
        <is>
          <t>MUTATION/oncogenic mutation keyword → sequence variation</t>
        </is>
      </c>
    </row>
    <row r="204" ht="18" customHeight="1">
      <c r="A204" s="20" t="inlineStr">
        <is>
          <t>civic</t>
        </is>
      </c>
      <c r="B204" s="20" t="inlineStr"/>
      <c r="C204" s="20" t="inlineStr"/>
      <c r="D204" s="20" t="inlineStr">
        <is>
          <t>STK11 LOSS</t>
        </is>
      </c>
      <c r="E204" s="20" t="inlineStr">
        <is>
          <t>presence of</t>
        </is>
      </c>
      <c r="F204" s="20" t="inlineStr">
        <is>
          <t>STK11</t>
        </is>
      </c>
      <c r="G204" s="20" t="inlineStr">
        <is>
          <t>gene</t>
        </is>
      </c>
      <c r="H204" s="20" t="inlineStr">
        <is>
          <t>sequence variation</t>
        </is>
      </c>
      <c r="I204" s="20" t="inlineStr">
        <is>
          <t>mapped</t>
        </is>
      </c>
      <c r="J204" s="20" t="inlineStr">
        <is>
          <t>LOSS / LOSS-OF-FUNCTION → sequence variation</t>
        </is>
      </c>
    </row>
    <row r="205" ht="36" customHeight="1">
      <c r="A205" s="20" t="inlineStr">
        <is>
          <t>civic</t>
        </is>
      </c>
      <c r="B205" s="20" t="inlineStr"/>
      <c r="C205" s="20" t="inlineStr"/>
      <c r="D205" s="20" t="inlineStr">
        <is>
          <t>TYMS REPEAT</t>
        </is>
      </c>
      <c r="E205" s="20" t="inlineStr">
        <is>
          <t>presence of</t>
        </is>
      </c>
      <c r="F205" s="20" t="inlineStr">
        <is>
          <t>TYMS</t>
        </is>
      </c>
      <c r="G205" s="20" t="inlineStr">
        <is>
          <t>gene</t>
        </is>
      </c>
      <c r="H205" s="20" t="inlineStr">
        <is>
          <t>sequence variation</t>
        </is>
      </c>
      <c r="I205" s="20" t="inlineStr">
        <is>
          <t>uncertain</t>
        </is>
      </c>
      <c r="J205" s="20" t="inlineStr">
        <is>
          <t>REPEAT variant - could be tandem repeat / microsatellite; mapped as sequence variation, flag for review</t>
        </is>
      </c>
    </row>
    <row r="206" ht="18" customHeight="1">
      <c r="A206" s="20" t="inlineStr">
        <is>
          <t>civic</t>
        </is>
      </c>
      <c r="B206" s="20" t="inlineStr"/>
      <c r="C206" s="20" t="inlineStr"/>
      <c r="D206" s="20" t="inlineStr">
        <is>
          <t>TYMS RS34743033</t>
        </is>
      </c>
      <c r="E206" s="20" t="inlineStr">
        <is>
          <t>presence of</t>
        </is>
      </c>
      <c r="F206" s="20" t="inlineStr">
        <is>
          <t>TYMS</t>
        </is>
      </c>
      <c r="G206" s="20" t="inlineStr">
        <is>
          <t>gene</t>
        </is>
      </c>
      <c r="H206" s="20" t="inlineStr">
        <is>
          <t>sequence variation</t>
        </is>
      </c>
      <c r="I206" s="20" t="inlineStr">
        <is>
          <t>mapped</t>
        </is>
      </c>
      <c r="J206" s="20" t="inlineStr">
        <is>
          <t>Polymorphism/SNP → sequence variation</t>
        </is>
      </c>
    </row>
    <row r="207" ht="18" customHeight="1">
      <c r="A207" s="20" t="inlineStr">
        <is>
          <t>civic</t>
        </is>
      </c>
      <c r="B207" s="20" t="inlineStr"/>
      <c r="C207" s="20" t="inlineStr"/>
      <c r="D207" s="20" t="inlineStr">
        <is>
          <t>WEE1 POLYMORPHISM</t>
        </is>
      </c>
      <c r="E207" s="20" t="inlineStr">
        <is>
          <t>presence of</t>
        </is>
      </c>
      <c r="F207" s="20" t="inlineStr">
        <is>
          <t>WEE1</t>
        </is>
      </c>
      <c r="G207" s="20" t="inlineStr">
        <is>
          <t>gene</t>
        </is>
      </c>
      <c r="H207" s="20" t="inlineStr">
        <is>
          <t>sequence variation</t>
        </is>
      </c>
      <c r="I207" s="20" t="inlineStr">
        <is>
          <t>mapped</t>
        </is>
      </c>
      <c r="J207" s="20" t="inlineStr">
        <is>
          <t>Polymorphism/SNP → sequence variation</t>
        </is>
      </c>
    </row>
    <row r="208" ht="18" customHeight="1">
      <c r="A208" s="20" t="inlineStr">
        <is>
          <t>civic</t>
        </is>
      </c>
      <c r="B208" s="20" t="inlineStr"/>
      <c r="C208" s="20" t="inlineStr"/>
      <c r="D208" s="20" t="inlineStr">
        <is>
          <t>ARID1A P1175FS*5</t>
        </is>
      </c>
      <c r="E208" s="20" t="inlineStr">
        <is>
          <t>presence of</t>
        </is>
      </c>
      <c r="F208" s="20" t="inlineStr">
        <is>
          <t>ARID1A</t>
        </is>
      </c>
      <c r="G208" s="20" t="inlineStr">
        <is>
          <t>gene</t>
        </is>
      </c>
      <c r="H208" s="20" t="inlineStr">
        <is>
          <t>sequence variation</t>
        </is>
      </c>
      <c r="I208" s="20" t="inlineStr">
        <is>
          <t>mapped</t>
        </is>
      </c>
      <c r="J208" s="20" t="inlineStr">
        <is>
          <t>Protein frameshift notation (e.g. V2288FS*1) → sequence variation</t>
        </is>
      </c>
    </row>
    <row r="209" ht="18" customHeight="1">
      <c r="A209" s="20" t="inlineStr">
        <is>
          <t>civic</t>
        </is>
      </c>
      <c r="B209" s="20" t="inlineStr"/>
      <c r="C209" s="20" t="inlineStr"/>
      <c r="D209" s="20" t="inlineStr">
        <is>
          <t>ARID1A Q456*</t>
        </is>
      </c>
      <c r="E209" s="20" t="inlineStr"/>
      <c r="F209" s="20" t="inlineStr"/>
      <c r="G209" s="20" t="inlineStr"/>
      <c r="H209" s="20" t="inlineStr"/>
      <c r="I209" s="20" t="inlineStr">
        <is>
          <t>cannot map</t>
        </is>
      </c>
      <c r="J209" s="20" t="inlineStr">
        <is>
          <t>No pattern matched</t>
        </is>
      </c>
    </row>
    <row r="210" ht="18" customHeight="1">
      <c r="A210" s="20" t="inlineStr">
        <is>
          <t>civic</t>
        </is>
      </c>
      <c r="B210" s="20" t="inlineStr"/>
      <c r="C210" s="20" t="inlineStr"/>
      <c r="D210" s="20" t="inlineStr">
        <is>
          <t>BCL2L11 POLYMORPHISM</t>
        </is>
      </c>
      <c r="E210" s="20" t="inlineStr">
        <is>
          <t>presence of</t>
        </is>
      </c>
      <c r="F210" s="20" t="inlineStr">
        <is>
          <t>BCL2L11</t>
        </is>
      </c>
      <c r="G210" s="20" t="inlineStr">
        <is>
          <t>gene</t>
        </is>
      </c>
      <c r="H210" s="20" t="inlineStr">
        <is>
          <t>sequence variation</t>
        </is>
      </c>
      <c r="I210" s="20" t="inlineStr">
        <is>
          <t>mapped</t>
        </is>
      </c>
      <c r="J210" s="20" t="inlineStr">
        <is>
          <t>Polymorphism/SNP → sequence variation</t>
        </is>
      </c>
    </row>
    <row r="211" ht="18" customHeight="1">
      <c r="A211" s="20" t="inlineStr">
        <is>
          <t>civic</t>
        </is>
      </c>
      <c r="B211" s="20" t="inlineStr"/>
      <c r="C211" s="20" t="inlineStr"/>
      <c r="D211" s="20" t="inlineStr">
        <is>
          <t>SH2B3 RS3184504</t>
        </is>
      </c>
      <c r="E211" s="20" t="inlineStr">
        <is>
          <t>presence of</t>
        </is>
      </c>
      <c r="F211" s="20" t="inlineStr">
        <is>
          <t>SH2B3</t>
        </is>
      </c>
      <c r="G211" s="20" t="inlineStr">
        <is>
          <t>gene</t>
        </is>
      </c>
      <c r="H211" s="20" t="inlineStr">
        <is>
          <t>sequence variation</t>
        </is>
      </c>
      <c r="I211" s="20" t="inlineStr">
        <is>
          <t>mapped</t>
        </is>
      </c>
      <c r="J211" s="20" t="inlineStr">
        <is>
          <t>Polymorphism/SNP → sequence variation</t>
        </is>
      </c>
    </row>
    <row r="212" ht="18" customHeight="1">
      <c r="A212" s="20" t="inlineStr">
        <is>
          <t>civic</t>
        </is>
      </c>
      <c r="B212" s="20" t="inlineStr"/>
      <c r="C212" s="20" t="inlineStr"/>
      <c r="D212" s="20" t="inlineStr">
        <is>
          <t>NCOA2 fusion</t>
        </is>
      </c>
      <c r="E212" s="20" t="inlineStr">
        <is>
          <t>presence of</t>
        </is>
      </c>
      <c r="F212" s="20" t="inlineStr">
        <is>
          <t>NCOA2</t>
        </is>
      </c>
      <c r="G212" s="20" t="inlineStr">
        <is>
          <t>gene</t>
        </is>
      </c>
      <c r="H212" s="20" t="inlineStr">
        <is>
          <t>sequence variation</t>
        </is>
      </c>
      <c r="I212" s="20" t="inlineStr">
        <is>
          <t>mapped</t>
        </is>
      </c>
      <c r="J212" s="20" t="inlineStr">
        <is>
          <t>Fusion/rearrangement keyword → sequence variation</t>
        </is>
      </c>
    </row>
    <row r="213" ht="18" customHeight="1">
      <c r="A213" s="20" t="inlineStr">
        <is>
          <t>civic</t>
        </is>
      </c>
      <c r="B213" s="20" t="inlineStr"/>
      <c r="C213" s="20" t="inlineStr"/>
      <c r="D213" s="20" t="inlineStr">
        <is>
          <t>SLCO1B1 RS4149056</t>
        </is>
      </c>
      <c r="E213" s="20" t="inlineStr">
        <is>
          <t>presence of</t>
        </is>
      </c>
      <c r="F213" s="20" t="inlineStr">
        <is>
          <t>SLCO1B1</t>
        </is>
      </c>
      <c r="G213" s="20" t="inlineStr">
        <is>
          <t>gene</t>
        </is>
      </c>
      <c r="H213" s="20" t="inlineStr">
        <is>
          <t>sequence variation</t>
        </is>
      </c>
      <c r="I213" s="20" t="inlineStr">
        <is>
          <t>mapped</t>
        </is>
      </c>
      <c r="J213" s="20" t="inlineStr">
        <is>
          <t>Polymorphism/SNP → sequence variation</t>
        </is>
      </c>
    </row>
    <row r="214" ht="18" customHeight="1">
      <c r="A214" s="20" t="inlineStr">
        <is>
          <t>civic</t>
        </is>
      </c>
      <c r="B214" s="20" t="inlineStr"/>
      <c r="C214" s="20" t="inlineStr"/>
      <c r="D214" s="20" t="inlineStr">
        <is>
          <t>HSPH1 DELETION</t>
        </is>
      </c>
      <c r="E214" s="20" t="inlineStr">
        <is>
          <t>presence of</t>
        </is>
      </c>
      <c r="F214" s="20" t="inlineStr">
        <is>
          <t>HSPH1</t>
        </is>
      </c>
      <c r="G214" s="20" t="inlineStr">
        <is>
          <t>gene</t>
        </is>
      </c>
      <c r="H214" s="20" t="inlineStr">
        <is>
          <t>sequence variation</t>
        </is>
      </c>
      <c r="I214" s="20" t="inlineStr">
        <is>
          <t>mapped</t>
        </is>
      </c>
      <c r="J214" s="20" t="inlineStr">
        <is>
          <t>DELETION keyword → sequence variation (loss of genetic material)</t>
        </is>
      </c>
    </row>
    <row r="215" ht="36" customHeight="1">
      <c r="A215" s="20" t="inlineStr">
        <is>
          <t>civic</t>
        </is>
      </c>
      <c r="B215" s="20" t="inlineStr">
        <is>
          <t>CIViC:766</t>
        </is>
      </c>
      <c r="C215" s="20" t="inlineStr">
        <is>
          <t>PubMed:26629066</t>
        </is>
      </c>
      <c r="D215" s="20" t="inlineStr">
        <is>
          <t>CHEK2 1100DELC</t>
        </is>
      </c>
      <c r="E215" s="20" t="inlineStr">
        <is>
          <t>presence of</t>
        </is>
      </c>
      <c r="F215" s="20" t="inlineStr">
        <is>
          <t>CHEK2</t>
        </is>
      </c>
      <c r="G215" s="20" t="inlineStr">
        <is>
          <t>gene</t>
        </is>
      </c>
      <c r="H215" s="20" t="inlineStr">
        <is>
          <t>sequence variation</t>
        </is>
      </c>
      <c r="I215" s="20" t="inlineStr">
        <is>
          <t>mapped</t>
        </is>
      </c>
      <c r="J215" s="20" t="inlineStr">
        <is>
          <t xml:space="preserve">"1100delC" refers to a specific single-nucleotide deletion of cytosine at position 1100 in the CHEK2 gene sequence, which causes a frameshift. </t>
        </is>
      </c>
    </row>
    <row r="216" ht="53" customHeight="1">
      <c r="A216" s="20" t="inlineStr">
        <is>
          <t>civic</t>
        </is>
      </c>
      <c r="B216" s="20" t="inlineStr"/>
      <c r="C216" s="20" t="inlineStr"/>
      <c r="D216" s="20" t="inlineStr">
        <is>
          <t>CHEK2 IVS2+1G&gt;A</t>
        </is>
      </c>
      <c r="E216" s="20" t="inlineStr">
        <is>
          <t>presence of</t>
        </is>
      </c>
      <c r="F216" s="20" t="inlineStr">
        <is>
          <t>CHEK2</t>
        </is>
      </c>
      <c r="G216" s="20" t="inlineStr">
        <is>
          <t>gene</t>
        </is>
      </c>
      <c r="H216" s="20" t="inlineStr">
        <is>
          <t>gene</t>
        </is>
      </c>
      <c r="I216" s="20" t="inlineStr">
        <is>
          <t>mapped</t>
        </is>
      </c>
      <c r="J216" s="20" t="inlineStr">
        <is>
          <t xml:space="preserve">"IVS2+1G&gt;A" refers to a specific single nucleotide substitution (G to A) at the first nucleotide of intron 2 (+1 position) of the CHEK2 gene, representing a classic splice donor site mutation. </t>
        </is>
      </c>
    </row>
    <row r="217" ht="18" customHeight="1">
      <c r="A217" s="20" t="inlineStr">
        <is>
          <t>civic</t>
        </is>
      </c>
      <c r="B217" s="20" t="inlineStr"/>
      <c r="C217" s="20" t="inlineStr"/>
      <c r="D217" s="20" t="inlineStr">
        <is>
          <t>BRD4-NUTM1</t>
        </is>
      </c>
      <c r="E217" s="20" t="inlineStr">
        <is>
          <t>presence of</t>
        </is>
      </c>
      <c r="F217" s="20" t="inlineStr">
        <is>
          <t>BRD4-NUTM1</t>
        </is>
      </c>
      <c r="G217" s="20" t="inlineStr">
        <is>
          <t>gene</t>
        </is>
      </c>
      <c r="H217" s="20" t="inlineStr">
        <is>
          <t>sequence variation</t>
        </is>
      </c>
      <c r="I217" s="20" t="inlineStr">
        <is>
          <t>mapped</t>
        </is>
      </c>
      <c r="J217" s="20" t="inlineStr">
        <is>
          <t>GENE1-GENE2 fusion format → sequence variation</t>
        </is>
      </c>
    </row>
    <row r="218" ht="18" customHeight="1">
      <c r="A218" s="20" t="inlineStr">
        <is>
          <t>civic</t>
        </is>
      </c>
      <c r="B218" s="20" t="inlineStr"/>
      <c r="C218" s="20" t="inlineStr"/>
      <c r="D218" s="20" t="inlineStr">
        <is>
          <t>PPP1R15A RS557806</t>
        </is>
      </c>
      <c r="E218" s="20" t="inlineStr">
        <is>
          <t>presence of</t>
        </is>
      </c>
      <c r="F218" s="20" t="inlineStr">
        <is>
          <t>PPP1R15A</t>
        </is>
      </c>
      <c r="G218" s="20" t="inlineStr">
        <is>
          <t>gene</t>
        </is>
      </c>
      <c r="H218" s="20" t="inlineStr">
        <is>
          <t>sequence variation</t>
        </is>
      </c>
      <c r="I218" s="20" t="inlineStr">
        <is>
          <t>mapped</t>
        </is>
      </c>
      <c r="J218" s="20" t="inlineStr">
        <is>
          <t>Polymorphism/SNP → sequence variation</t>
        </is>
      </c>
    </row>
    <row r="219" ht="18" customHeight="1">
      <c r="A219" s="20" t="inlineStr">
        <is>
          <t>civic</t>
        </is>
      </c>
      <c r="B219" s="20" t="inlineStr">
        <is>
          <t>CIViC:619</t>
        </is>
      </c>
      <c r="C219" s="20" t="inlineStr">
        <is>
          <t>PubMed:27226433</t>
        </is>
      </c>
      <c r="D219" s="20" t="inlineStr">
        <is>
          <t>POT1 MUTATION</t>
        </is>
      </c>
      <c r="E219" s="20" t="inlineStr">
        <is>
          <t>presence of</t>
        </is>
      </c>
      <c r="F219" s="20" t="inlineStr">
        <is>
          <t>POT1</t>
        </is>
      </c>
      <c r="G219" s="20" t="inlineStr">
        <is>
          <t>gene</t>
        </is>
      </c>
      <c r="H219" s="20" t="inlineStr">
        <is>
          <t>sequence variation</t>
        </is>
      </c>
      <c r="I219" s="20" t="inlineStr">
        <is>
          <t>mapped</t>
        </is>
      </c>
      <c r="J219" s="20" t="inlineStr">
        <is>
          <t>MUTATION/oncogenic mutation keyword → sequence variation</t>
        </is>
      </c>
    </row>
    <row r="220" ht="18" customHeight="1">
      <c r="A220" s="20" t="inlineStr">
        <is>
          <t>civic</t>
        </is>
      </c>
      <c r="B220" s="20" t="inlineStr"/>
      <c r="C220" s="20" t="inlineStr"/>
      <c r="D220" s="20" t="inlineStr">
        <is>
          <t>WWTR1-CAMTA1</t>
        </is>
      </c>
      <c r="E220" s="20" t="inlineStr">
        <is>
          <t>presence of</t>
        </is>
      </c>
      <c r="F220" s="20" t="inlineStr">
        <is>
          <t>WWTR1-CAMTA1</t>
        </is>
      </c>
      <c r="G220" s="20" t="inlineStr">
        <is>
          <t>gene</t>
        </is>
      </c>
      <c r="H220" s="20" t="inlineStr">
        <is>
          <t>sequence variation</t>
        </is>
      </c>
      <c r="I220" s="20" t="inlineStr">
        <is>
          <t>mapped</t>
        </is>
      </c>
      <c r="J220" s="20" t="inlineStr">
        <is>
          <t>GENE1-GENE2 fusion format → sequence variation</t>
        </is>
      </c>
    </row>
    <row r="221" ht="18" customHeight="1">
      <c r="A221" s="20" t="inlineStr">
        <is>
          <t>civic</t>
        </is>
      </c>
      <c r="B221" s="20" t="inlineStr"/>
      <c r="C221" s="20" t="inlineStr"/>
      <c r="D221" s="20" t="inlineStr">
        <is>
          <t>SETBP1 MUTATION</t>
        </is>
      </c>
      <c r="E221" s="20" t="inlineStr">
        <is>
          <t>presence of</t>
        </is>
      </c>
      <c r="F221" s="20" t="inlineStr">
        <is>
          <t>SETBP1</t>
        </is>
      </c>
      <c r="G221" s="20" t="inlineStr">
        <is>
          <t>gene</t>
        </is>
      </c>
      <c r="H221" s="20" t="inlineStr">
        <is>
          <t>sequence variation</t>
        </is>
      </c>
      <c r="I221" s="20" t="inlineStr">
        <is>
          <t>mapped</t>
        </is>
      </c>
      <c r="J221" s="20" t="inlineStr">
        <is>
          <t>MUTATION/oncogenic mutation keyword → sequence variation</t>
        </is>
      </c>
    </row>
    <row r="222" ht="18" customHeight="1">
      <c r="A222" s="20" t="inlineStr">
        <is>
          <t>civic</t>
        </is>
      </c>
      <c r="B222" s="20" t="inlineStr"/>
      <c r="C222" s="20" t="inlineStr"/>
      <c r="D222" s="20" t="inlineStr">
        <is>
          <t>CRBN MUTATION</t>
        </is>
      </c>
      <c r="E222" s="20" t="inlineStr">
        <is>
          <t>presence of</t>
        </is>
      </c>
      <c r="F222" s="20" t="inlineStr">
        <is>
          <t>CRBN</t>
        </is>
      </c>
      <c r="G222" s="20" t="inlineStr">
        <is>
          <t>gene</t>
        </is>
      </c>
      <c r="H222" s="20" t="inlineStr">
        <is>
          <t>sequence variation</t>
        </is>
      </c>
      <c r="I222" s="20" t="inlineStr">
        <is>
          <t>mapped</t>
        </is>
      </c>
      <c r="J222" s="20" t="inlineStr">
        <is>
          <t>MUTATION/oncogenic mutation keyword → sequence variation</t>
        </is>
      </c>
    </row>
    <row r="223" ht="18" customHeight="1">
      <c r="A223" s="20" t="inlineStr">
        <is>
          <t>civic</t>
        </is>
      </c>
      <c r="B223" s="20" t="inlineStr">
        <is>
          <t>CIViC:643</t>
        </is>
      </c>
      <c r="C223" s="20" t="inlineStr">
        <is>
          <t>PubMed:26428308</t>
        </is>
      </c>
      <c r="D223" s="20" t="inlineStr">
        <is>
          <t>LRP1B DELETION</t>
        </is>
      </c>
      <c r="E223" s="20" t="inlineStr">
        <is>
          <t>presence of</t>
        </is>
      </c>
      <c r="F223" s="20" t="inlineStr">
        <is>
          <t>LRP1B</t>
        </is>
      </c>
      <c r="G223" s="20" t="inlineStr">
        <is>
          <t>gene</t>
        </is>
      </c>
      <c r="H223" s="20" t="inlineStr">
        <is>
          <t>sequence variation</t>
        </is>
      </c>
      <c r="I223" s="20" t="inlineStr">
        <is>
          <t>mapped</t>
        </is>
      </c>
      <c r="J223" s="20" t="inlineStr">
        <is>
          <t>DELETION keyword → sequence variation (loss of genetic material)</t>
        </is>
      </c>
    </row>
    <row r="224" ht="18" customHeight="1">
      <c r="A224" s="20" t="inlineStr">
        <is>
          <t>civic</t>
        </is>
      </c>
      <c r="B224" s="20" t="inlineStr"/>
      <c r="C224" s="20" t="inlineStr"/>
      <c r="D224" s="20" t="inlineStr">
        <is>
          <t>ERRFI1 E384*</t>
        </is>
      </c>
      <c r="E224" s="20" t="inlineStr"/>
      <c r="F224" s="20" t="inlineStr"/>
      <c r="G224" s="20" t="inlineStr"/>
      <c r="H224" s="20" t="inlineStr"/>
      <c r="I224" s="20" t="inlineStr">
        <is>
          <t>cannot map</t>
        </is>
      </c>
      <c r="J224" s="20" t="inlineStr">
        <is>
          <t xml:space="preserve">No pattern matched </t>
        </is>
      </c>
    </row>
    <row r="225" ht="53" customHeight="1">
      <c r="A225" s="20" t="inlineStr">
        <is>
          <t>civic</t>
        </is>
      </c>
      <c r="B225" s="20" t="inlineStr"/>
      <c r="C225" s="20" t="inlineStr"/>
      <c r="D225" s="20" t="inlineStr">
        <is>
          <t>UGT1A1 UGT1A1*60</t>
        </is>
      </c>
      <c r="E225" s="20" t="inlineStr">
        <is>
          <t>differential</t>
        </is>
      </c>
      <c r="F225" s="20" t="inlineStr">
        <is>
          <t>UGT1A1</t>
        </is>
      </c>
      <c r="G225" s="20" t="inlineStr">
        <is>
          <t>gene</t>
        </is>
      </c>
      <c r="H225" s="20" t="inlineStr">
        <is>
          <t>sequence variation</t>
        </is>
      </c>
      <c r="I225" s="20" t="inlineStr">
        <is>
          <t>mapped</t>
        </is>
      </c>
      <c r="J225" s="20" t="inlineStr">
        <is>
          <t>mapped "UGT1A1*28" refers to a critical polymorphic star allele (rs3064744) characterized by a TA-repeat insertion in the UGT1A1 promoter region. It serves as a multi-categorical variable for clinical genotyping.</t>
        </is>
      </c>
    </row>
    <row r="226" ht="53" customHeight="1">
      <c r="A226" s="20" t="inlineStr">
        <is>
          <t>civic</t>
        </is>
      </c>
      <c r="B226" s="20" t="inlineStr"/>
      <c r="C226" s="20" t="inlineStr"/>
      <c r="D226" s="20" t="inlineStr">
        <is>
          <t>UGT1A1 UGT1A1*28</t>
        </is>
      </c>
      <c r="E226" s="20" t="inlineStr">
        <is>
          <t>differential</t>
        </is>
      </c>
      <c r="F226" s="20" t="inlineStr">
        <is>
          <t>UGT1A3</t>
        </is>
      </c>
      <c r="G226" s="20" t="inlineStr">
        <is>
          <t>gene</t>
        </is>
      </c>
      <c r="H226" s="20" t="inlineStr">
        <is>
          <t>sequence variation</t>
        </is>
      </c>
      <c r="I226" s="20" t="inlineStr">
        <is>
          <t>mapped</t>
        </is>
      </c>
      <c r="J226" s="20" t="inlineStr">
        <is>
          <t>"UGT1A1*28" refers to a critical polymorphic star allele (rs3064744) characterized by a TA-repeat insertion in the UGT1A1 promoter region. It serves as a multi-categorical variable for clinical genotyping.</t>
        </is>
      </c>
    </row>
    <row r="227" ht="18" customHeight="1">
      <c r="A227" s="20" t="inlineStr">
        <is>
          <t>civic</t>
        </is>
      </c>
      <c r="B227" s="20" t="inlineStr"/>
      <c r="C227" s="20" t="inlineStr"/>
      <c r="D227" s="20" t="inlineStr">
        <is>
          <t>BCOR MUTATION</t>
        </is>
      </c>
      <c r="E227" s="20" t="inlineStr">
        <is>
          <t>presence of</t>
        </is>
      </c>
      <c r="F227" s="20" t="inlineStr">
        <is>
          <t>BCOR</t>
        </is>
      </c>
      <c r="G227" s="20" t="inlineStr">
        <is>
          <t>gene</t>
        </is>
      </c>
      <c r="H227" s="20" t="inlineStr">
        <is>
          <t>sequence variation</t>
        </is>
      </c>
      <c r="I227" s="20" t="inlineStr">
        <is>
          <t>mapped</t>
        </is>
      </c>
      <c r="J227" s="20" t="inlineStr">
        <is>
          <t>MUTATION/oncogenic mutation keyword → sequence variation</t>
        </is>
      </c>
    </row>
    <row r="228" ht="18" customHeight="1">
      <c r="A228" s="20" t="inlineStr">
        <is>
          <t>civic</t>
        </is>
      </c>
      <c r="B228" s="20" t="inlineStr"/>
      <c r="C228" s="20" t="inlineStr"/>
      <c r="D228" s="20" t="inlineStr">
        <is>
          <t>FBXW7 MUTATION</t>
        </is>
      </c>
      <c r="E228" s="20" t="inlineStr">
        <is>
          <t>presence of</t>
        </is>
      </c>
      <c r="F228" s="20" t="inlineStr">
        <is>
          <t>FBXW7</t>
        </is>
      </c>
      <c r="G228" s="20" t="inlineStr">
        <is>
          <t>gene</t>
        </is>
      </c>
      <c r="H228" s="20" t="inlineStr">
        <is>
          <t>sequence variation</t>
        </is>
      </c>
      <c r="I228" s="20" t="inlineStr">
        <is>
          <t>mapped</t>
        </is>
      </c>
      <c r="J228" s="20" t="inlineStr">
        <is>
          <t>MUTATION/oncogenic mutation keyword → sequence variation</t>
        </is>
      </c>
    </row>
    <row r="229" ht="18" customHeight="1">
      <c r="A229" s="20" t="inlineStr">
        <is>
          <t>civic</t>
        </is>
      </c>
      <c r="B229" s="20" t="inlineStr">
        <is>
          <t>CIViC:664</t>
        </is>
      </c>
      <c r="C229" s="20" t="inlineStr">
        <is>
          <t>PubMed:25303977</t>
        </is>
      </c>
      <c r="D229" s="20" t="inlineStr">
        <is>
          <t>KMT2C MUTATION</t>
        </is>
      </c>
      <c r="E229" s="20" t="inlineStr">
        <is>
          <t>presence of</t>
        </is>
      </c>
      <c r="F229" s="20" t="inlineStr">
        <is>
          <t>KMT2C</t>
        </is>
      </c>
      <c r="G229" s="20" t="inlineStr">
        <is>
          <t>gene</t>
        </is>
      </c>
      <c r="H229" s="20" t="inlineStr">
        <is>
          <t>sequence variation</t>
        </is>
      </c>
      <c r="I229" s="20" t="inlineStr">
        <is>
          <t>mapped</t>
        </is>
      </c>
      <c r="J229" s="20" t="inlineStr">
        <is>
          <t>MUTATION/oncogenic mutation keyword → sequence variation</t>
        </is>
      </c>
    </row>
    <row r="230" ht="18" customHeight="1">
      <c r="A230" s="20" t="inlineStr">
        <is>
          <t>civic</t>
        </is>
      </c>
      <c r="B230" s="20" t="inlineStr"/>
      <c r="C230" s="20" t="inlineStr"/>
      <c r="D230" s="20" t="inlineStr">
        <is>
          <t>PALB2 L531FS*30</t>
        </is>
      </c>
      <c r="E230" s="20" t="inlineStr">
        <is>
          <t>presence of</t>
        </is>
      </c>
      <c r="F230" s="20" t="inlineStr">
        <is>
          <t>PALB2</t>
        </is>
      </c>
      <c r="G230" s="20" t="inlineStr">
        <is>
          <t>gene</t>
        </is>
      </c>
      <c r="H230" s="20" t="inlineStr">
        <is>
          <t>sequence variation</t>
        </is>
      </c>
      <c r="I230" s="20" t="inlineStr">
        <is>
          <t>mapped</t>
        </is>
      </c>
      <c r="J230" s="20" t="inlineStr">
        <is>
          <t>Protein frameshift notation (e.g. V2288FS*1) → sequence variation</t>
        </is>
      </c>
    </row>
    <row r="231" ht="18" customHeight="1">
      <c r="A231" s="20" t="inlineStr">
        <is>
          <t>civic</t>
        </is>
      </c>
      <c r="B231" s="20" t="inlineStr"/>
      <c r="C231" s="20" t="inlineStr"/>
      <c r="D231" s="20" t="inlineStr">
        <is>
          <t>PALB2 INACTIVATION</t>
        </is>
      </c>
      <c r="E231" s="20" t="inlineStr">
        <is>
          <t>presence of</t>
        </is>
      </c>
      <c r="F231" s="20" t="inlineStr">
        <is>
          <t>PALB2</t>
        </is>
      </c>
      <c r="G231" s="20" t="inlineStr">
        <is>
          <t>gene</t>
        </is>
      </c>
      <c r="H231" s="20" t="inlineStr">
        <is>
          <t>sequence variation</t>
        </is>
      </c>
      <c r="I231" s="20" t="inlineStr">
        <is>
          <t>mapped</t>
        </is>
      </c>
      <c r="J231" s="20" t="inlineStr">
        <is>
          <t>Inactivation → loss of function sequence variation</t>
        </is>
      </c>
    </row>
    <row r="232" ht="18" customHeight="1">
      <c r="A232" s="20" t="inlineStr">
        <is>
          <t>civic</t>
        </is>
      </c>
      <c r="B232" s="20" t="inlineStr"/>
      <c r="C232" s="20" t="inlineStr"/>
      <c r="D232" s="20" t="inlineStr">
        <is>
          <t>KLLN METHYLATION</t>
        </is>
      </c>
      <c r="E232" s="20" t="inlineStr">
        <is>
          <t>presence of</t>
        </is>
      </c>
      <c r="F232" s="20" t="inlineStr">
        <is>
          <t>KLLN</t>
        </is>
      </c>
      <c r="G232" s="20" t="inlineStr">
        <is>
          <t>DNA</t>
        </is>
      </c>
      <c r="H232" s="20" t="inlineStr">
        <is>
          <t>methylation</t>
        </is>
      </c>
      <c r="I232" s="20" t="inlineStr">
        <is>
          <t>mapped</t>
        </is>
      </c>
      <c r="J232" s="20" t="inlineStr">
        <is>
          <t>METHYLATION keyword → presence of, modification (epigenetic mark on DNA)</t>
        </is>
      </c>
    </row>
    <row r="233" ht="18" customHeight="1">
      <c r="A233" s="20" t="inlineStr">
        <is>
          <t>civic</t>
        </is>
      </c>
      <c r="B233" s="20" t="inlineStr"/>
      <c r="C233" s="20" t="inlineStr"/>
      <c r="D233" s="20" t="inlineStr">
        <is>
          <t>DUX4 FUSIONS</t>
        </is>
      </c>
      <c r="E233" s="20" t="inlineStr">
        <is>
          <t>presence of</t>
        </is>
      </c>
      <c r="F233" s="20" t="inlineStr">
        <is>
          <t>DUX4</t>
        </is>
      </c>
      <c r="G233" s="20" t="inlineStr">
        <is>
          <t>gene</t>
        </is>
      </c>
      <c r="H233" s="20" t="inlineStr">
        <is>
          <t>sequence variation</t>
        </is>
      </c>
      <c r="I233" s="20" t="inlineStr">
        <is>
          <t>mapped</t>
        </is>
      </c>
      <c r="J233" s="20" t="inlineStr">
        <is>
          <t>Fusion/rearrangement keyword → sequence variation</t>
        </is>
      </c>
    </row>
    <row r="234" ht="53" customHeight="1">
      <c r="A234" s="20" t="inlineStr">
        <is>
          <t>PMC_biomarker_sets</t>
        </is>
      </c>
      <c r="B234" s="20" t="inlineStr"/>
      <c r="C234" s="20" t="inlineStr">
        <is>
          <t>PubMed:32393302</t>
        </is>
      </c>
      <c r="D234" s="20" t="inlineStr">
        <is>
          <t>FoundationOne CDx molecular profiling for DNA damage repair in ERCC2</t>
        </is>
      </c>
      <c r="E234" s="20" t="inlineStr">
        <is>
          <t>presence of</t>
        </is>
      </c>
      <c r="F234" s="20" t="inlineStr">
        <is>
          <t>ERCC2</t>
        </is>
      </c>
      <c r="G234" s="20" t="inlineStr">
        <is>
          <t>gene</t>
        </is>
      </c>
      <c r="H234" s="20" t="inlineStr">
        <is>
          <t>sequence variation</t>
        </is>
      </c>
      <c r="I234" s="20" t="inlineStr">
        <is>
          <t>uncertain</t>
        </is>
      </c>
      <c r="J234" s="20" t="inlineStr">
        <is>
          <t>I'm not sure about the change,and I think this biomarker describes the presence of DNA damage repair in ERCC2.</t>
        </is>
      </c>
    </row>
    <row r="235" ht="53" customHeight="1">
      <c r="A235" s="20" t="inlineStr">
        <is>
          <t>PMC_biomarker_sets</t>
        </is>
      </c>
      <c r="B235" s="20" t="inlineStr"/>
      <c r="C235" s="20" t="inlineStr">
        <is>
          <t>PubMed:32393302</t>
        </is>
      </c>
      <c r="D235" s="20" t="inlineStr">
        <is>
          <t>FoundationOne CDx molecular profiling for DNA damage repair in ERCC3</t>
        </is>
      </c>
      <c r="E235" s="20" t="inlineStr">
        <is>
          <t>presence of</t>
        </is>
      </c>
      <c r="F235" s="20" t="inlineStr">
        <is>
          <t>ERCC3</t>
        </is>
      </c>
      <c r="G235" s="20" t="inlineStr">
        <is>
          <t>gene</t>
        </is>
      </c>
      <c r="H235" s="20" t="inlineStr">
        <is>
          <t>sequence variation</t>
        </is>
      </c>
      <c r="I235" s="20" t="inlineStr">
        <is>
          <t>uncertain</t>
        </is>
      </c>
      <c r="J235" s="20" t="inlineStr">
        <is>
          <t>I'm not sure about the change,and I think this biomarker describes the presence of DNA damage repair in ERCC3.</t>
        </is>
      </c>
    </row>
    <row r="236" ht="53" customHeight="1">
      <c r="A236" s="20" t="inlineStr">
        <is>
          <t>PMC_biomarker_sets</t>
        </is>
      </c>
      <c r="B236" s="20" t="inlineStr"/>
      <c r="C236" s="20" t="inlineStr">
        <is>
          <t>PubMed:32393302</t>
        </is>
      </c>
      <c r="D236" s="20" t="inlineStr">
        <is>
          <t>FoundationOne CDx molecular profiling for DNA damage repair in ERCC4</t>
        </is>
      </c>
      <c r="E236" s="20" t="inlineStr">
        <is>
          <t>presence of</t>
        </is>
      </c>
      <c r="F236" s="20" t="inlineStr">
        <is>
          <t>ERCC4</t>
        </is>
      </c>
      <c r="G236" s="20" t="inlineStr">
        <is>
          <t>gene</t>
        </is>
      </c>
      <c r="H236" s="20" t="inlineStr">
        <is>
          <t>sequence variation</t>
        </is>
      </c>
      <c r="I236" s="20" t="inlineStr">
        <is>
          <t>uncertain</t>
        </is>
      </c>
      <c r="J236" s="20" t="inlineStr">
        <is>
          <t>I'm not sure about the change,and I think this biomarker describes the presence of DNA damage repair in ERCC4.</t>
        </is>
      </c>
    </row>
    <row r="237" ht="53" customHeight="1">
      <c r="A237" s="20" t="inlineStr">
        <is>
          <t>PMC_biomarker_sets</t>
        </is>
      </c>
      <c r="B237" s="20" t="inlineStr"/>
      <c r="C237" s="20" t="inlineStr">
        <is>
          <t>PubMed:32393302</t>
        </is>
      </c>
      <c r="D237" s="20" t="inlineStr">
        <is>
          <t>FoundationOne CDx molecular profiling for DNA damage repair in ERCC5</t>
        </is>
      </c>
      <c r="E237" s="20" t="inlineStr">
        <is>
          <t>presence of</t>
        </is>
      </c>
      <c r="F237" s="20" t="inlineStr">
        <is>
          <t>ERCC5</t>
        </is>
      </c>
      <c r="G237" s="20" t="inlineStr">
        <is>
          <t>gene</t>
        </is>
      </c>
      <c r="H237" s="20" t="inlineStr">
        <is>
          <t>sequence variation</t>
        </is>
      </c>
      <c r="I237" s="20" t="inlineStr">
        <is>
          <t>uncertain</t>
        </is>
      </c>
      <c r="J237" s="20" t="inlineStr">
        <is>
          <t>I'm not sure about the change,and I think this biomarker describes the presence of DNA damage repair in ERCC5.</t>
        </is>
      </c>
    </row>
    <row r="238" ht="53" customHeight="1">
      <c r="A238" s="20" t="inlineStr">
        <is>
          <t>PMC_biomarker_sets</t>
        </is>
      </c>
      <c r="B238" s="20" t="inlineStr"/>
      <c r="C238" s="20" t="inlineStr">
        <is>
          <t>PubMed:32393302</t>
        </is>
      </c>
      <c r="D238" s="20" t="inlineStr">
        <is>
          <t>FoundationOne CDx molecular profiling for DNA damage repair in MLH1</t>
        </is>
      </c>
      <c r="E238" s="20" t="inlineStr">
        <is>
          <t>presence of</t>
        </is>
      </c>
      <c r="F238" s="20" t="inlineStr">
        <is>
          <t>MLH1</t>
        </is>
      </c>
      <c r="G238" s="20" t="inlineStr">
        <is>
          <t>gene</t>
        </is>
      </c>
      <c r="H238" s="20" t="inlineStr">
        <is>
          <t>sequence variation</t>
        </is>
      </c>
      <c r="I238" s="20" t="inlineStr">
        <is>
          <t>uncertain</t>
        </is>
      </c>
      <c r="J238" s="20" t="inlineStr">
        <is>
          <t>I'm not sure about the change,and I think this biomarker describes the presence of DNA damage repair in MLH1.</t>
        </is>
      </c>
    </row>
    <row r="239" ht="53" customHeight="1">
      <c r="A239" s="20" t="inlineStr">
        <is>
          <t>PMC_biomarker_sets</t>
        </is>
      </c>
      <c r="B239" s="20" t="inlineStr"/>
      <c r="C239" s="20" t="inlineStr">
        <is>
          <t>PubMed:32393302</t>
        </is>
      </c>
      <c r="D239" s="20" t="inlineStr">
        <is>
          <t>FoundationOne CDx molecular profiling for DNA damage repair in MSH2</t>
        </is>
      </c>
      <c r="E239" s="20" t="inlineStr">
        <is>
          <t>presence of</t>
        </is>
      </c>
      <c r="F239" s="20" t="inlineStr">
        <is>
          <t>MSH2</t>
        </is>
      </c>
      <c r="G239" s="20" t="inlineStr">
        <is>
          <t>gene</t>
        </is>
      </c>
      <c r="H239" s="20" t="inlineStr">
        <is>
          <t>sequence variation</t>
        </is>
      </c>
      <c r="I239" s="20" t="inlineStr">
        <is>
          <t>uncertain</t>
        </is>
      </c>
      <c r="J239" s="20" t="inlineStr">
        <is>
          <t>I'm not sure about the change,and I think this biomarker describes the presence of DNA damage repair in MSH2.</t>
        </is>
      </c>
    </row>
    <row r="240" ht="53" customHeight="1">
      <c r="A240" s="20" t="inlineStr">
        <is>
          <t>PMC_biomarker_sets</t>
        </is>
      </c>
      <c r="B240" s="20" t="inlineStr"/>
      <c r="C240" s="20" t="inlineStr">
        <is>
          <t>PubMed:32393302</t>
        </is>
      </c>
      <c r="D240" s="20" t="inlineStr">
        <is>
          <t>FoundationOne CDx molecular profiling for DNA damage repair in MSH6</t>
        </is>
      </c>
      <c r="E240" s="20" t="inlineStr">
        <is>
          <t>presence of</t>
        </is>
      </c>
      <c r="F240" s="20" t="inlineStr">
        <is>
          <t>MSH6</t>
        </is>
      </c>
      <c r="G240" s="20" t="inlineStr">
        <is>
          <t>gene</t>
        </is>
      </c>
      <c r="H240" s="20" t="inlineStr">
        <is>
          <t>sequence variation</t>
        </is>
      </c>
      <c r="I240" s="20" t="inlineStr">
        <is>
          <t>uncertain</t>
        </is>
      </c>
      <c r="J240" s="20" t="inlineStr">
        <is>
          <t>I'm not sure about the change,and I think this biomarker describes the presence of DNA damage repair in MSH6.</t>
        </is>
      </c>
    </row>
    <row r="241" ht="53" customHeight="1">
      <c r="A241" s="20" t="inlineStr">
        <is>
          <t>PMC_biomarker_sets</t>
        </is>
      </c>
      <c r="B241" s="20" t="inlineStr"/>
      <c r="C241" s="20" t="inlineStr">
        <is>
          <t>PubMed:32393302</t>
        </is>
      </c>
      <c r="D241" s="20" t="inlineStr">
        <is>
          <t>FoundationOne CDx molecular profiling for DNA damage repair in PMS1</t>
        </is>
      </c>
      <c r="E241" s="20" t="inlineStr">
        <is>
          <t>presence of</t>
        </is>
      </c>
      <c r="F241" s="20" t="inlineStr">
        <is>
          <t>PMS1</t>
        </is>
      </c>
      <c r="G241" s="20" t="inlineStr">
        <is>
          <t>gene</t>
        </is>
      </c>
      <c r="H241" s="20" t="inlineStr">
        <is>
          <t>sequence variation</t>
        </is>
      </c>
      <c r="I241" s="20" t="inlineStr">
        <is>
          <t>uncertain</t>
        </is>
      </c>
      <c r="J241" s="20" t="inlineStr">
        <is>
          <t>I'm not sure about the change,and I think this biomarker describes the presence of DNA damage repair in PMS1.</t>
        </is>
      </c>
    </row>
    <row r="242" ht="53" customHeight="1">
      <c r="A242" s="20" t="inlineStr">
        <is>
          <t>PMC_biomarker_sets</t>
        </is>
      </c>
      <c r="B242" s="20" t="inlineStr"/>
      <c r="C242" s="20" t="inlineStr">
        <is>
          <t>PubMed:32393302</t>
        </is>
      </c>
      <c r="D242" s="20" t="inlineStr">
        <is>
          <t>FoundationOne CDx molecular profiling for DNA damage repair in PMS2</t>
        </is>
      </c>
      <c r="E242" s="20" t="inlineStr">
        <is>
          <t>presence of</t>
        </is>
      </c>
      <c r="F242" s="20" t="inlineStr">
        <is>
          <t>PMS2</t>
        </is>
      </c>
      <c r="G242" s="20" t="inlineStr">
        <is>
          <t>gene</t>
        </is>
      </c>
      <c r="H242" s="20" t="inlineStr">
        <is>
          <t>sequence variation</t>
        </is>
      </c>
      <c r="I242" s="20" t="inlineStr">
        <is>
          <t>uncertain</t>
        </is>
      </c>
      <c r="J242" s="20" t="inlineStr">
        <is>
          <t>I'm not sure about the change,and I think this biomarker describes the presence of DNA damage repair in PMS2.</t>
        </is>
      </c>
    </row>
    <row r="243" ht="53" customHeight="1">
      <c r="A243" s="20" t="inlineStr">
        <is>
          <t>PMC_biomarker_sets</t>
        </is>
      </c>
      <c r="B243" s="20" t="inlineStr"/>
      <c r="C243" s="20" t="inlineStr">
        <is>
          <t>PubMed:32393302</t>
        </is>
      </c>
      <c r="D243" s="20" t="inlineStr">
        <is>
          <t>FoundationOne CDx molecular profiling for DNA damage repair in BRCA2</t>
        </is>
      </c>
      <c r="E243" s="20" t="inlineStr">
        <is>
          <t>presence of</t>
        </is>
      </c>
      <c r="F243" s="20" t="inlineStr">
        <is>
          <t>BRCA2</t>
        </is>
      </c>
      <c r="G243" s="20" t="inlineStr">
        <is>
          <t>gene</t>
        </is>
      </c>
      <c r="H243" s="20" t="inlineStr">
        <is>
          <t>sequence variation</t>
        </is>
      </c>
      <c r="I243" s="20" t="inlineStr">
        <is>
          <t>uncertain</t>
        </is>
      </c>
      <c r="J243" s="20" t="inlineStr">
        <is>
          <t>I'm not sure about the change,and I think this biomarker describes the presence of DNA damage repair in BRCA2.</t>
        </is>
      </c>
    </row>
    <row r="244" ht="53" customHeight="1">
      <c r="A244" s="20" t="inlineStr">
        <is>
          <t>PMC_biomarker_sets</t>
        </is>
      </c>
      <c r="B244" s="20" t="inlineStr"/>
      <c r="C244" s="20" t="inlineStr">
        <is>
          <t>PubMed:32393302</t>
        </is>
      </c>
      <c r="D244" s="20" t="inlineStr">
        <is>
          <t>FoundationOne CDx molecular profiling for DNA damage repair in BRIP1</t>
        </is>
      </c>
      <c r="E244" s="20" t="inlineStr">
        <is>
          <t>presence of</t>
        </is>
      </c>
      <c r="F244" s="20" t="inlineStr">
        <is>
          <t>BRIP1</t>
        </is>
      </c>
      <c r="G244" s="20" t="inlineStr">
        <is>
          <t>gene</t>
        </is>
      </c>
      <c r="H244" s="20" t="inlineStr">
        <is>
          <t>sequence variation</t>
        </is>
      </c>
      <c r="I244" s="20" t="inlineStr">
        <is>
          <t>uncertain</t>
        </is>
      </c>
      <c r="J244" s="20" t="inlineStr">
        <is>
          <t>I'm not sure about the change,and I think this biomarker describes the presence of DNA damage repair in BRIP1.</t>
        </is>
      </c>
    </row>
    <row r="245" ht="53" customHeight="1">
      <c r="A245" s="20" t="inlineStr">
        <is>
          <t>PMC_biomarker_sets</t>
        </is>
      </c>
      <c r="B245" s="20" t="inlineStr"/>
      <c r="C245" s="20" t="inlineStr">
        <is>
          <t>PubMed:32393302</t>
        </is>
      </c>
      <c r="D245" s="20" t="inlineStr">
        <is>
          <t>FoundationOne CDx molecular profiling for DNA damage repair in FANCA</t>
        </is>
      </c>
      <c r="E245" s="20" t="inlineStr">
        <is>
          <t>presence of</t>
        </is>
      </c>
      <c r="F245" s="20" t="inlineStr">
        <is>
          <t>FANCA</t>
        </is>
      </c>
      <c r="G245" s="20" t="inlineStr">
        <is>
          <t>gene</t>
        </is>
      </c>
      <c r="H245" s="20" t="inlineStr">
        <is>
          <t>sequence variation</t>
        </is>
      </c>
      <c r="I245" s="20" t="inlineStr">
        <is>
          <t>uncertain</t>
        </is>
      </c>
      <c r="J245" s="20" t="inlineStr">
        <is>
          <t>I'm not sure about the change,and I think this biomarker describes the presence of DNA damage repair in FANCA.</t>
        </is>
      </c>
    </row>
    <row r="246" ht="53" customHeight="1">
      <c r="A246" s="20" t="inlineStr">
        <is>
          <t>PMC_biomarker_sets</t>
        </is>
      </c>
      <c r="B246" s="20" t="inlineStr"/>
      <c r="C246" s="20" t="inlineStr">
        <is>
          <t>PubMed:32393302</t>
        </is>
      </c>
      <c r="D246" s="20" t="inlineStr">
        <is>
          <t>FoundationOne CDx molecular profiling for DNA damage repair in FANCC</t>
        </is>
      </c>
      <c r="E246" s="20" t="inlineStr">
        <is>
          <t>presence of</t>
        </is>
      </c>
      <c r="F246" s="20" t="inlineStr">
        <is>
          <t>FANCC</t>
        </is>
      </c>
      <c r="G246" s="20" t="inlineStr">
        <is>
          <t>gene</t>
        </is>
      </c>
      <c r="H246" s="20" t="inlineStr">
        <is>
          <t>sequence variation</t>
        </is>
      </c>
      <c r="I246" s="20" t="inlineStr">
        <is>
          <t>uncertain</t>
        </is>
      </c>
      <c r="J246" s="20" t="inlineStr">
        <is>
          <t>I'm not sure about the change,and I think this biomarker describes the presence of DNA damage repair in FANCC.</t>
        </is>
      </c>
    </row>
    <row r="247" ht="53" customHeight="1">
      <c r="A247" s="20" t="inlineStr">
        <is>
          <t>PMC_biomarker_sets</t>
        </is>
      </c>
      <c r="B247" s="20" t="inlineStr"/>
      <c r="C247" s="20" t="inlineStr">
        <is>
          <t>PubMed:32393302</t>
        </is>
      </c>
      <c r="D247" s="20" t="inlineStr">
        <is>
          <t>FoundationOne CDx molecular profiling for DNA damage repair in RAD51C</t>
        </is>
      </c>
      <c r="E247" s="20" t="inlineStr">
        <is>
          <t>presence of</t>
        </is>
      </c>
      <c r="F247" s="20" t="inlineStr">
        <is>
          <t>RAD51C</t>
        </is>
      </c>
      <c r="G247" s="20" t="inlineStr">
        <is>
          <t>gene</t>
        </is>
      </c>
      <c r="H247" s="20" t="inlineStr">
        <is>
          <t>sequence variation</t>
        </is>
      </c>
      <c r="I247" s="20" t="inlineStr">
        <is>
          <t>uncertain</t>
        </is>
      </c>
      <c r="J247" s="20" t="inlineStr">
        <is>
          <t>I'm not sure about the change,and I think this biomarker describes the presence of DNA damage repair in RAD51C.</t>
        </is>
      </c>
    </row>
    <row r="248" ht="53" customHeight="1">
      <c r="A248" s="20" t="inlineStr">
        <is>
          <t>PMC_biomarker_sets</t>
        </is>
      </c>
      <c r="B248" s="20" t="inlineStr"/>
      <c r="C248" s="20" t="inlineStr">
        <is>
          <t>PubMed:32393302</t>
        </is>
      </c>
      <c r="D248" s="20" t="inlineStr">
        <is>
          <t>FoundationOne CDx molecular profiling for DNA damage repair in BLM</t>
        </is>
      </c>
      <c r="E248" s="20" t="inlineStr">
        <is>
          <t>presence of</t>
        </is>
      </c>
      <c r="F248" s="20" t="inlineStr">
        <is>
          <t>BLM</t>
        </is>
      </c>
      <c r="G248" s="20" t="inlineStr">
        <is>
          <t>gene</t>
        </is>
      </c>
      <c r="H248" s="20" t="inlineStr">
        <is>
          <t>sequence variation</t>
        </is>
      </c>
      <c r="I248" s="20" t="inlineStr">
        <is>
          <t>uncertain</t>
        </is>
      </c>
      <c r="J248" s="20" t="inlineStr">
        <is>
          <t>I'm not sure about the change,and I think this biomarker describes the presence of DNA damage repair in BLM.</t>
        </is>
      </c>
    </row>
    <row r="249" ht="53" customHeight="1">
      <c r="A249" s="20" t="inlineStr">
        <is>
          <t>PMC_biomarker_sets</t>
        </is>
      </c>
      <c r="B249" s="20" t="inlineStr"/>
      <c r="C249" s="20" t="inlineStr">
        <is>
          <t>PubMed:32393302</t>
        </is>
      </c>
      <c r="D249" s="20" t="inlineStr">
        <is>
          <t>FoundationOne CDx molecular profiling for DNA damage repair in BRCA1</t>
        </is>
      </c>
      <c r="E249" s="20" t="inlineStr">
        <is>
          <t>presence of</t>
        </is>
      </c>
      <c r="F249" s="20" t="inlineStr">
        <is>
          <t>BRCA1</t>
        </is>
      </c>
      <c r="G249" s="20" t="inlineStr">
        <is>
          <t>gene</t>
        </is>
      </c>
      <c r="H249" s="20" t="inlineStr">
        <is>
          <t>sequence variation</t>
        </is>
      </c>
      <c r="I249" s="20" t="inlineStr">
        <is>
          <t>uncertain</t>
        </is>
      </c>
      <c r="J249" s="20" t="inlineStr">
        <is>
          <t>I'm not sure about the change,and I think this biomarker describes the presence of DNA damage repair in BRCA1.</t>
        </is>
      </c>
    </row>
    <row r="250" ht="53" customHeight="1">
      <c r="A250" s="20" t="inlineStr">
        <is>
          <t>PMC_biomarker_sets</t>
        </is>
      </c>
      <c r="B250" s="20" t="inlineStr"/>
      <c r="C250" s="20" t="inlineStr">
        <is>
          <t>PubMed:32393302</t>
        </is>
      </c>
      <c r="D250" s="20" t="inlineStr">
        <is>
          <t>FoundationOne CDx molecular profiling for DNA damage repair in MRE11A</t>
        </is>
      </c>
      <c r="E250" s="20" t="inlineStr">
        <is>
          <t>presence of</t>
        </is>
      </c>
      <c r="F250" s="20" t="inlineStr">
        <is>
          <t>MRE11A</t>
        </is>
      </c>
      <c r="G250" s="20" t="inlineStr">
        <is>
          <t>gene</t>
        </is>
      </c>
      <c r="H250" s="20" t="inlineStr">
        <is>
          <t>sequence variation</t>
        </is>
      </c>
      <c r="I250" s="20" t="inlineStr">
        <is>
          <t>uncertain</t>
        </is>
      </c>
      <c r="J250" s="20" t="inlineStr">
        <is>
          <t>I'm not sure about the change,and I think this biomarker describes the presence of DNA damage repair in MRE11A.</t>
        </is>
      </c>
    </row>
    <row r="251" ht="53" customHeight="1">
      <c r="A251" s="20" t="inlineStr">
        <is>
          <t>PMC_biomarker_sets</t>
        </is>
      </c>
      <c r="B251" s="20" t="inlineStr"/>
      <c r="C251" s="20" t="inlineStr">
        <is>
          <t>PubMed:32393302</t>
        </is>
      </c>
      <c r="D251" s="20" t="inlineStr">
        <is>
          <t>FoundationOne CDx molecular profiling for DNA damage repair in NBN</t>
        </is>
      </c>
      <c r="E251" s="20" t="inlineStr">
        <is>
          <t>presence of</t>
        </is>
      </c>
      <c r="F251" s="20" t="inlineStr">
        <is>
          <t>NBN</t>
        </is>
      </c>
      <c r="G251" s="20" t="inlineStr">
        <is>
          <t>gene</t>
        </is>
      </c>
      <c r="H251" s="20" t="inlineStr">
        <is>
          <t>sequence variation</t>
        </is>
      </c>
      <c r="I251" s="20" t="inlineStr">
        <is>
          <t>uncertain</t>
        </is>
      </c>
      <c r="J251" s="20" t="inlineStr">
        <is>
          <t>I'm not sure about the change,and I think this biomarker describes the presence of DNA damage repair in BLM.</t>
        </is>
      </c>
    </row>
    <row r="252" ht="53" customHeight="1">
      <c r="A252" s="20" t="inlineStr">
        <is>
          <t>PMC_biomarker_sets</t>
        </is>
      </c>
      <c r="B252" s="20" t="inlineStr"/>
      <c r="C252" s="20" t="inlineStr">
        <is>
          <t>PubMed:32393302</t>
        </is>
      </c>
      <c r="D252" s="20" t="inlineStr">
        <is>
          <t>FoundationOne CDx molecular profiling for DNA damage repair in RAD50</t>
        </is>
      </c>
      <c r="E252" s="20" t="inlineStr">
        <is>
          <t>presence of</t>
        </is>
      </c>
      <c r="F252" s="20" t="inlineStr">
        <is>
          <t>RAD50</t>
        </is>
      </c>
      <c r="G252" s="20" t="inlineStr">
        <is>
          <t>gene</t>
        </is>
      </c>
      <c r="H252" s="20" t="inlineStr">
        <is>
          <t>sequence variation</t>
        </is>
      </c>
      <c r="I252" s="20" t="inlineStr">
        <is>
          <t>uncertain</t>
        </is>
      </c>
      <c r="J252" s="20" t="inlineStr">
        <is>
          <t>Panel biomarker listing - no direction or aspect explicitly stated; defaulting to differential | level. Flag for review: may need protein/expression if context is known.</t>
        </is>
      </c>
    </row>
    <row r="253" ht="53" customHeight="1">
      <c r="A253" s="20" t="inlineStr">
        <is>
          <t>PMC_biomarker_sets</t>
        </is>
      </c>
      <c r="B253" s="20" t="inlineStr"/>
      <c r="C253" s="20" t="inlineStr">
        <is>
          <t>PubMed:32393302</t>
        </is>
      </c>
      <c r="D253" s="20" t="inlineStr">
        <is>
          <t>FoundationOne CDx molecular profiling for DNA damage repair in RAD51</t>
        </is>
      </c>
      <c r="E253" s="20" t="inlineStr">
        <is>
          <t>presence of</t>
        </is>
      </c>
      <c r="F253" s="20" t="inlineStr">
        <is>
          <t>RAD51</t>
        </is>
      </c>
      <c r="G253" s="20" t="inlineStr">
        <is>
          <t>gene</t>
        </is>
      </c>
      <c r="H253" s="20" t="inlineStr">
        <is>
          <t>sequence variation</t>
        </is>
      </c>
      <c r="I253" s="20" t="inlineStr">
        <is>
          <t>uncertain</t>
        </is>
      </c>
      <c r="J253" s="20" t="inlineStr">
        <is>
          <t>Panel biomarker listing - no direction or aspect explicitly stated; defaulting to differential | level. Flag for review: may need protein/expression if context is known.</t>
        </is>
      </c>
    </row>
    <row r="254" ht="53" customHeight="1">
      <c r="A254" s="20" t="inlineStr">
        <is>
          <t>PMC_biomarker_sets</t>
        </is>
      </c>
      <c r="B254" s="20" t="inlineStr"/>
      <c r="C254" s="20" t="inlineStr">
        <is>
          <t>PubMed:32393302</t>
        </is>
      </c>
      <c r="D254" s="20" t="inlineStr">
        <is>
          <t>FoundationOne CDx molecular profiling for DNA damage repair in RAD51B</t>
        </is>
      </c>
      <c r="E254" s="20" t="inlineStr">
        <is>
          <t>presence of</t>
        </is>
      </c>
      <c r="F254" s="20" t="inlineStr">
        <is>
          <t>RAD51B</t>
        </is>
      </c>
      <c r="G254" s="20" t="inlineStr">
        <is>
          <t>gene</t>
        </is>
      </c>
      <c r="H254" s="20" t="inlineStr">
        <is>
          <t>sequence variation</t>
        </is>
      </c>
      <c r="I254" s="20" t="inlineStr">
        <is>
          <t>uncertain</t>
        </is>
      </c>
      <c r="J254" s="20" t="inlineStr">
        <is>
          <t>Panel biomarker listing - no direction or aspect explicitly stated; defaulting to differential | level. Flag for review: may need protein/expression if context is known.</t>
        </is>
      </c>
    </row>
    <row r="255" ht="53" customHeight="1">
      <c r="A255" s="20" t="inlineStr">
        <is>
          <t>PMC_biomarker_sets</t>
        </is>
      </c>
      <c r="B255" s="20" t="inlineStr"/>
      <c r="C255" s="20" t="inlineStr">
        <is>
          <t>PubMed:32393302</t>
        </is>
      </c>
      <c r="D255" s="20" t="inlineStr">
        <is>
          <t>FoundationOne CDx molecular profiling for DNA damage repair in RAD51D</t>
        </is>
      </c>
      <c r="E255" s="20" t="inlineStr">
        <is>
          <t>presence of</t>
        </is>
      </c>
      <c r="F255" s="20" t="inlineStr">
        <is>
          <t>RAD51D</t>
        </is>
      </c>
      <c r="G255" s="20" t="inlineStr">
        <is>
          <t>gene</t>
        </is>
      </c>
      <c r="H255" s="20" t="inlineStr">
        <is>
          <t>sequence variation</t>
        </is>
      </c>
      <c r="I255" s="20" t="inlineStr">
        <is>
          <t>uncertain</t>
        </is>
      </c>
      <c r="J255" s="20" t="inlineStr">
        <is>
          <t>Panel biomarker listing - no direction or aspect explicitly stated; defaulting to differential | level. Flag for review: may need protein/expression if context is known.</t>
        </is>
      </c>
    </row>
    <row r="256" ht="53" customHeight="1">
      <c r="A256" s="20" t="inlineStr">
        <is>
          <t>PMC_biomarker_sets</t>
        </is>
      </c>
      <c r="B256" s="20" t="inlineStr"/>
      <c r="C256" s="20" t="inlineStr">
        <is>
          <t>PubMed:32393302</t>
        </is>
      </c>
      <c r="D256" s="20" t="inlineStr">
        <is>
          <t>FoundationOne CDx molecular profiling for DNA damage repair in RAD52</t>
        </is>
      </c>
      <c r="E256" s="20" t="inlineStr">
        <is>
          <t>presence of</t>
        </is>
      </c>
      <c r="F256" s="20" t="inlineStr">
        <is>
          <t>RAD52</t>
        </is>
      </c>
      <c r="G256" s="20" t="inlineStr">
        <is>
          <t>gene</t>
        </is>
      </c>
      <c r="H256" s="20" t="inlineStr">
        <is>
          <t>sequence variation</t>
        </is>
      </c>
      <c r="I256" s="20" t="inlineStr">
        <is>
          <t>uncertain</t>
        </is>
      </c>
      <c r="J256" s="20" t="inlineStr">
        <is>
          <t>Panel biomarker listing - no direction or aspect explicitly stated; defaulting to differential | level. Flag for review: may need protein/expression if context is known.</t>
        </is>
      </c>
    </row>
    <row r="257" ht="53" customHeight="1">
      <c r="A257" s="20" t="inlineStr">
        <is>
          <t>PMC_biomarker_sets</t>
        </is>
      </c>
      <c r="B257" s="20" t="inlineStr"/>
      <c r="C257" s="20" t="inlineStr">
        <is>
          <t>PubMed:32393302</t>
        </is>
      </c>
      <c r="D257" s="20" t="inlineStr">
        <is>
          <t>FoundationOne CDx molecular profiling for DNA damage repair in RAD54L</t>
        </is>
      </c>
      <c r="E257" s="20" t="inlineStr">
        <is>
          <t>presence of</t>
        </is>
      </c>
      <c r="F257" s="20" t="inlineStr">
        <is>
          <t>RAD54L</t>
        </is>
      </c>
      <c r="G257" s="20" t="inlineStr">
        <is>
          <t>gene</t>
        </is>
      </c>
      <c r="H257" s="20" t="inlineStr">
        <is>
          <t>sequence variation</t>
        </is>
      </c>
      <c r="I257" s="20" t="inlineStr">
        <is>
          <t>uncertain</t>
        </is>
      </c>
      <c r="J257" s="20" t="inlineStr">
        <is>
          <t>Panel biomarker listing - no direction or aspect explicitly stated; defaulting to differential | level. Flag for review: may need protein/expression if context is known.</t>
        </is>
      </c>
    </row>
    <row r="258" ht="53" customHeight="1">
      <c r="A258" s="20" t="inlineStr">
        <is>
          <t>PMC_biomarker_sets</t>
        </is>
      </c>
      <c r="B258" s="20" t="inlineStr"/>
      <c r="C258" s="20" t="inlineStr">
        <is>
          <t>PubMed:32393302</t>
        </is>
      </c>
      <c r="D258" s="20" t="inlineStr">
        <is>
          <t>FoundationOne CDx molecular profiling for DNA damage repair in ATM</t>
        </is>
      </c>
      <c r="E258" s="20" t="inlineStr">
        <is>
          <t>presence of</t>
        </is>
      </c>
      <c r="F258" s="20" t="inlineStr">
        <is>
          <t>ATM</t>
        </is>
      </c>
      <c r="G258" s="20" t="inlineStr">
        <is>
          <t>gene</t>
        </is>
      </c>
      <c r="H258" s="20" t="inlineStr">
        <is>
          <t>sequence variation</t>
        </is>
      </c>
      <c r="I258" s="20" t="inlineStr">
        <is>
          <t>uncertain</t>
        </is>
      </c>
      <c r="J258" s="20" t="inlineStr">
        <is>
          <t>Panel biomarker listing - no direction or aspect explicitly stated; defaulting to differential | level. Flag for review: may need protein/expression if context is known.</t>
        </is>
      </c>
    </row>
    <row r="259" ht="53" customHeight="1">
      <c r="A259" s="20" t="inlineStr">
        <is>
          <t>PMC_biomarker_sets</t>
        </is>
      </c>
      <c r="B259" s="20" t="inlineStr"/>
      <c r="C259" s="20" t="inlineStr">
        <is>
          <t>PubMed:32393302</t>
        </is>
      </c>
      <c r="D259" s="20" t="inlineStr">
        <is>
          <t>FoundationOne CDx molecular profiling for DNA damage repair in ATR</t>
        </is>
      </c>
      <c r="E259" s="20" t="inlineStr">
        <is>
          <t>presence of</t>
        </is>
      </c>
      <c r="F259" s="20" t="inlineStr">
        <is>
          <t>ATR</t>
        </is>
      </c>
      <c r="G259" s="20" t="inlineStr">
        <is>
          <t>gene</t>
        </is>
      </c>
      <c r="H259" s="20" t="inlineStr">
        <is>
          <t>sequence variation</t>
        </is>
      </c>
      <c r="I259" s="20" t="inlineStr">
        <is>
          <t>uncertain</t>
        </is>
      </c>
      <c r="J259" s="20" t="inlineStr">
        <is>
          <t>Panel biomarker listing - no direction or aspect explicitly stated; defaulting to differential | level. Flag for review: may need protein/expression if context is known.</t>
        </is>
      </c>
    </row>
    <row r="260" ht="53" customHeight="1">
      <c r="A260" s="20" t="inlineStr">
        <is>
          <t>PMC_biomarker_sets</t>
        </is>
      </c>
      <c r="B260" s="20" t="inlineStr"/>
      <c r="C260" s="20" t="inlineStr">
        <is>
          <t>PubMed:32393302</t>
        </is>
      </c>
      <c r="D260" s="20" t="inlineStr">
        <is>
          <t>FoundationOne CDx molecular profiling for DNA damage repair in CHEK2</t>
        </is>
      </c>
      <c r="E260" s="20" t="inlineStr">
        <is>
          <t>presence of</t>
        </is>
      </c>
      <c r="F260" s="20" t="inlineStr">
        <is>
          <t>CHEK2</t>
        </is>
      </c>
      <c r="G260" s="20" t="inlineStr">
        <is>
          <t>gene</t>
        </is>
      </c>
      <c r="H260" s="20" t="inlineStr">
        <is>
          <t>sequence variation</t>
        </is>
      </c>
      <c r="I260" s="20" t="inlineStr">
        <is>
          <t>uncertain</t>
        </is>
      </c>
      <c r="J260" s="20" t="inlineStr">
        <is>
          <t>Panel biomarker listing - no direction or aspect explicitly stated; defaulting to differential | level. Flag for review: may need protein/expression if context is known.</t>
        </is>
      </c>
    </row>
    <row r="261" ht="53" customHeight="1">
      <c r="A261" s="20" t="inlineStr">
        <is>
          <t>PMC_biomarker_sets</t>
        </is>
      </c>
      <c r="B261" s="20" t="inlineStr"/>
      <c r="C261" s="20" t="inlineStr">
        <is>
          <t>PubMed:32393302</t>
        </is>
      </c>
      <c r="D261" s="20" t="inlineStr">
        <is>
          <t>FoundationOne CDx molecular profiling for DNA damage repair in MDC1</t>
        </is>
      </c>
      <c r="E261" s="20" t="inlineStr">
        <is>
          <t>presence of</t>
        </is>
      </c>
      <c r="F261" s="20" t="inlineStr">
        <is>
          <t>MDC1</t>
        </is>
      </c>
      <c r="G261" s="20" t="inlineStr">
        <is>
          <t>gene</t>
        </is>
      </c>
      <c r="H261" s="20" t="inlineStr">
        <is>
          <t>sequence variation</t>
        </is>
      </c>
      <c r="I261" s="20" t="inlineStr">
        <is>
          <t>uncertain</t>
        </is>
      </c>
      <c r="J261" s="20" t="inlineStr">
        <is>
          <t>Panel biomarker listing - no direction or aspect explicitly stated; defaulting to differential | level. Flag for review: may need protein/expression if context is known.</t>
        </is>
      </c>
    </row>
    <row r="262" ht="53" customHeight="1">
      <c r="A262" s="20" t="inlineStr">
        <is>
          <t>PMC_biomarker_sets</t>
        </is>
      </c>
      <c r="B262" s="20" t="inlineStr"/>
      <c r="C262" s="20" t="inlineStr">
        <is>
          <t>PubMed:32393302</t>
        </is>
      </c>
      <c r="D262" s="20" t="inlineStr">
        <is>
          <t>FoundationOne CDx molecular profiling for DNA damage repair in POLE</t>
        </is>
      </c>
      <c r="E262" s="20" t="inlineStr">
        <is>
          <t>presence of</t>
        </is>
      </c>
      <c r="F262" s="20" t="inlineStr">
        <is>
          <t>POLE</t>
        </is>
      </c>
      <c r="G262" s="20" t="inlineStr">
        <is>
          <t>gene</t>
        </is>
      </c>
      <c r="H262" s="20" t="inlineStr">
        <is>
          <t>sequence variation</t>
        </is>
      </c>
      <c r="I262" s="20" t="inlineStr">
        <is>
          <t>uncertain</t>
        </is>
      </c>
      <c r="J262" s="20" t="inlineStr">
        <is>
          <t>Panel biomarker listing - no direction or aspect explicitly stated; defaulting to differential | level. Flag for review: may need protein/expression if context is known.</t>
        </is>
      </c>
    </row>
    <row r="263" ht="53" customHeight="1">
      <c r="A263" s="20" t="inlineStr">
        <is>
          <t>PMC_biomarker_sets</t>
        </is>
      </c>
      <c r="B263" s="20" t="inlineStr"/>
      <c r="C263" s="20" t="inlineStr">
        <is>
          <t>PubMed:32393302</t>
        </is>
      </c>
      <c r="D263" s="20" t="inlineStr">
        <is>
          <t>FoundationOne CDx molecular profiling for DNA damage repair in MUTYH</t>
        </is>
      </c>
      <c r="E263" s="20" t="inlineStr">
        <is>
          <t>presence of</t>
        </is>
      </c>
      <c r="F263" s="20" t="inlineStr">
        <is>
          <t>MUTYH</t>
        </is>
      </c>
      <c r="G263" s="20" t="inlineStr">
        <is>
          <t>gene</t>
        </is>
      </c>
      <c r="H263" s="20" t="inlineStr">
        <is>
          <t>sequence variation</t>
        </is>
      </c>
      <c r="I263" s="20" t="inlineStr">
        <is>
          <t>uncertain</t>
        </is>
      </c>
      <c r="J263" s="20" t="inlineStr">
        <is>
          <t>Panel biomarker listing - no direction or aspect explicitly stated; defaulting to differential | level. Flag for review: may need protein/expression if context is known.</t>
        </is>
      </c>
    </row>
    <row r="264" ht="53" customHeight="1">
      <c r="A264" s="20" t="inlineStr">
        <is>
          <t>PMC_biomarker_sets</t>
        </is>
      </c>
      <c r="B264" s="20" t="inlineStr"/>
      <c r="C264" s="20" t="inlineStr">
        <is>
          <t>PubMed:32393302</t>
        </is>
      </c>
      <c r="D264" s="20" t="inlineStr">
        <is>
          <t>FoundationOne CDx molecular profiling for DNA damage repair in PARP1</t>
        </is>
      </c>
      <c r="E264" s="20" t="inlineStr">
        <is>
          <t>presence of</t>
        </is>
      </c>
      <c r="F264" s="20" t="inlineStr">
        <is>
          <t>PARP1</t>
        </is>
      </c>
      <c r="G264" s="20" t="inlineStr">
        <is>
          <t>gene</t>
        </is>
      </c>
      <c r="H264" s="20" t="inlineStr">
        <is>
          <t>sequence variation</t>
        </is>
      </c>
      <c r="I264" s="20" t="inlineStr">
        <is>
          <t>uncertain</t>
        </is>
      </c>
      <c r="J264" s="20" t="inlineStr">
        <is>
          <t>Panel biomarker listing - no direction or aspect explicitly stated; defaulting to differential | level. Flag for review: may need protein/expression if context is known.</t>
        </is>
      </c>
    </row>
    <row r="265" ht="53" customHeight="1">
      <c r="A265" s="20" t="inlineStr">
        <is>
          <t>PMC_biomarker_sets</t>
        </is>
      </c>
      <c r="B265" s="20" t="inlineStr"/>
      <c r="C265" s="20" t="inlineStr">
        <is>
          <t>PubMed:32393302</t>
        </is>
      </c>
      <c r="D265" s="20" t="inlineStr">
        <is>
          <t>FoundationOne CDx molecular profiling for DNA damage repair in RECQL4</t>
        </is>
      </c>
      <c r="E265" s="20" t="inlineStr">
        <is>
          <t>presence of</t>
        </is>
      </c>
      <c r="F265" s="20" t="inlineStr">
        <is>
          <t>RECQL4</t>
        </is>
      </c>
      <c r="G265" s="20" t="inlineStr">
        <is>
          <t>gene</t>
        </is>
      </c>
      <c r="H265" s="20" t="inlineStr">
        <is>
          <t>sequence variation</t>
        </is>
      </c>
      <c r="I265" s="20" t="inlineStr">
        <is>
          <t>uncertain</t>
        </is>
      </c>
      <c r="J265" s="20" t="inlineStr">
        <is>
          <t>Panel biomarker listing - no direction or aspect explicitly stated; defaulting to differential | level. Flag for review: may need protein/expression if context is known.</t>
        </is>
      </c>
    </row>
    <row r="266" ht="53" customHeight="1">
      <c r="A266" s="20" t="inlineStr">
        <is>
          <t>PMC_biomarker_sets</t>
        </is>
      </c>
      <c r="B266" s="20" t="inlineStr"/>
      <c r="C266" s="20" t="inlineStr">
        <is>
          <t>PubMed:32393302</t>
        </is>
      </c>
      <c r="D266" s="20" t="inlineStr">
        <is>
          <t>FoundationOne CDx molecular profiling for DNA damage repair in EGFR</t>
        </is>
      </c>
      <c r="E266" s="20" t="inlineStr">
        <is>
          <t>presence of</t>
        </is>
      </c>
      <c r="F266" s="20" t="inlineStr">
        <is>
          <t>EGFR</t>
        </is>
      </c>
      <c r="G266" s="20" t="inlineStr">
        <is>
          <t>gene</t>
        </is>
      </c>
      <c r="H266" s="20" t="inlineStr">
        <is>
          <t>sequence variation</t>
        </is>
      </c>
      <c r="I266" s="20" t="inlineStr">
        <is>
          <t>uncertain</t>
        </is>
      </c>
      <c r="J266" s="20" t="inlineStr">
        <is>
          <t>Panel biomarker listing - no direction or aspect explicitly stated; defaulting to differential | level. Flag for review: may need protein/expression if context is known.</t>
        </is>
      </c>
    </row>
    <row r="267" ht="53" customHeight="1">
      <c r="A267" s="20" t="inlineStr">
        <is>
          <t>PMC_biomarker_sets</t>
        </is>
      </c>
      <c r="B267" s="20" t="inlineStr"/>
      <c r="C267" s="20" t="inlineStr">
        <is>
          <t>PubMed:32393302</t>
        </is>
      </c>
      <c r="D267" s="20" t="inlineStr">
        <is>
          <t>FoundationOne CDx molecular profiling for DNA damage repair in BRAF</t>
        </is>
      </c>
      <c r="E267" s="20" t="inlineStr">
        <is>
          <t>presence of</t>
        </is>
      </c>
      <c r="F267" s="20" t="inlineStr">
        <is>
          <t>BRAF</t>
        </is>
      </c>
      <c r="G267" s="20" t="inlineStr">
        <is>
          <t>gene</t>
        </is>
      </c>
      <c r="H267" s="20" t="inlineStr">
        <is>
          <t>sequence variation</t>
        </is>
      </c>
      <c r="I267" s="20" t="inlineStr">
        <is>
          <t>uncertain</t>
        </is>
      </c>
      <c r="J267" s="20" t="inlineStr">
        <is>
          <t>Panel biomarker listing - no direction or aspect explicitly stated; defaulting to differential | level. Flag for review: may need protein/expression if context is known.</t>
        </is>
      </c>
    </row>
    <row r="268" ht="53" customHeight="1">
      <c r="A268" s="20" t="inlineStr">
        <is>
          <t>PMC_biomarker_sets</t>
        </is>
      </c>
      <c r="B268" s="20" t="inlineStr"/>
      <c r="C268" s="20" t="inlineStr">
        <is>
          <t>PubMed:32393302</t>
        </is>
      </c>
      <c r="D268" s="20" t="inlineStr">
        <is>
          <t>FoundationOne CDx molecular profiling for DNA damage repair in ALK</t>
        </is>
      </c>
      <c r="E268" s="20" t="inlineStr">
        <is>
          <t>presence of</t>
        </is>
      </c>
      <c r="F268" s="20" t="inlineStr">
        <is>
          <t>ALK</t>
        </is>
      </c>
      <c r="G268" s="20" t="inlineStr">
        <is>
          <t>gene</t>
        </is>
      </c>
      <c r="H268" s="20" t="inlineStr">
        <is>
          <t>sequence variation</t>
        </is>
      </c>
      <c r="I268" s="20" t="inlineStr">
        <is>
          <t>uncertain</t>
        </is>
      </c>
      <c r="J268" s="20" t="inlineStr">
        <is>
          <t>Panel biomarker listing - no direction or aspect explicitly stated; defaulting to differential | level. Flag for review: may need protein/expression if context is known.</t>
        </is>
      </c>
    </row>
    <row r="269" ht="53" customHeight="1">
      <c r="A269" s="20" t="inlineStr">
        <is>
          <t>PMC_biomarker_sets</t>
        </is>
      </c>
      <c r="B269" s="20" t="inlineStr"/>
      <c r="C269" s="20" t="inlineStr">
        <is>
          <t>PubMed:32393302</t>
        </is>
      </c>
      <c r="D269" s="20" t="inlineStr">
        <is>
          <t>FoundationOne CDx molecular profiling for DNA damage repair in ROS1</t>
        </is>
      </c>
      <c r="E269" s="20" t="inlineStr">
        <is>
          <t>presence of</t>
        </is>
      </c>
      <c r="F269" s="20" t="inlineStr">
        <is>
          <t>ROS1</t>
        </is>
      </c>
      <c r="G269" s="20" t="inlineStr">
        <is>
          <t>gene</t>
        </is>
      </c>
      <c r="H269" s="20" t="inlineStr">
        <is>
          <t>sequence variation</t>
        </is>
      </c>
      <c r="I269" s="20" t="inlineStr">
        <is>
          <t>uncertain</t>
        </is>
      </c>
      <c r="J269" s="20" t="inlineStr">
        <is>
          <t>Panel biomarker listing - no direction or aspect explicitly stated; defaulting to differential | level. Flag for review: may need protein/expression if context is known.</t>
        </is>
      </c>
    </row>
    <row r="270" ht="53" customHeight="1">
      <c r="A270" s="20" t="inlineStr">
        <is>
          <t>PMC_biomarker_sets</t>
        </is>
      </c>
      <c r="B270" s="20" t="inlineStr"/>
      <c r="C270" s="20" t="inlineStr">
        <is>
          <t>PubMed:32393302</t>
        </is>
      </c>
      <c r="D270" s="20" t="inlineStr">
        <is>
          <t>FoundationOne CDx molecular profiling for DNA damage repair in ERBB2</t>
        </is>
      </c>
      <c r="E270" s="20" t="inlineStr">
        <is>
          <t>presence of</t>
        </is>
      </c>
      <c r="F270" s="20" t="inlineStr">
        <is>
          <t>ERBB2</t>
        </is>
      </c>
      <c r="G270" s="20" t="inlineStr">
        <is>
          <t>gene</t>
        </is>
      </c>
      <c r="H270" s="20" t="inlineStr">
        <is>
          <t>sequence variation</t>
        </is>
      </c>
      <c r="I270" s="20" t="inlineStr">
        <is>
          <t>uncertain</t>
        </is>
      </c>
      <c r="J270" s="20" t="inlineStr">
        <is>
          <t>Panel biomarker listing - no direction or aspect explicitly stated; defaulting to differential | level. Flag for review: may need protein/expression if context is known.</t>
        </is>
      </c>
    </row>
    <row r="271" ht="53" customHeight="1">
      <c r="A271" s="20" t="inlineStr">
        <is>
          <t>PMC_biomarker_sets</t>
        </is>
      </c>
      <c r="B271" s="20" t="inlineStr"/>
      <c r="C271" s="20" t="inlineStr">
        <is>
          <t>PubMed:32393302</t>
        </is>
      </c>
      <c r="D271" s="20" t="inlineStr">
        <is>
          <t>FoundationOne CDx molecular profiling for DNA damage repair in MET</t>
        </is>
      </c>
      <c r="E271" s="20" t="inlineStr">
        <is>
          <t>presence of</t>
        </is>
      </c>
      <c r="F271" s="20" t="inlineStr">
        <is>
          <t>MET</t>
        </is>
      </c>
      <c r="G271" s="20" t="inlineStr">
        <is>
          <t>gene</t>
        </is>
      </c>
      <c r="H271" s="20" t="inlineStr">
        <is>
          <t>sequence variation</t>
        </is>
      </c>
      <c r="I271" s="20" t="inlineStr">
        <is>
          <t>uncertain</t>
        </is>
      </c>
      <c r="J271" s="20" t="inlineStr">
        <is>
          <t>Panel biomarker listing - no direction or aspect explicitly stated; defaulting to differential | level. Flag for review: may need protein/expression if context is known.</t>
        </is>
      </c>
    </row>
    <row r="272" ht="53" customHeight="1">
      <c r="A272" s="20" t="inlineStr">
        <is>
          <t>PMC_biomarker_sets</t>
        </is>
      </c>
      <c r="B272" s="20" t="inlineStr"/>
      <c r="C272" s="20" t="inlineStr">
        <is>
          <t>PubMed:32393302</t>
        </is>
      </c>
      <c r="D272" s="20" t="inlineStr">
        <is>
          <t>FoundationOne CDx molecular profiling for DNA damage repair in RET</t>
        </is>
      </c>
      <c r="E272" s="20" t="inlineStr">
        <is>
          <t>presence of</t>
        </is>
      </c>
      <c r="F272" s="20" t="inlineStr">
        <is>
          <t>RET</t>
        </is>
      </c>
      <c r="G272" s="20" t="inlineStr">
        <is>
          <t>gene</t>
        </is>
      </c>
      <c r="H272" s="20" t="inlineStr">
        <is>
          <t>sequence variation</t>
        </is>
      </c>
      <c r="I272" s="20" t="inlineStr">
        <is>
          <t>uncertain</t>
        </is>
      </c>
      <c r="J272" s="20" t="inlineStr">
        <is>
          <t>Panel biomarker listing - no direction or aspect explicitly stated; defaulting to differential | level. Flag for review: may need protein/expression if context is known.</t>
        </is>
      </c>
    </row>
    <row r="273" ht="53" customHeight="1">
      <c r="A273" s="20" t="inlineStr">
        <is>
          <t>PMC_biomarker_sets</t>
        </is>
      </c>
      <c r="B273" s="20" t="inlineStr"/>
      <c r="C273" s="20" t="inlineStr">
        <is>
          <t>PubMed:32393302</t>
        </is>
      </c>
      <c r="D273" s="20" t="inlineStr">
        <is>
          <t>FoundationOne CDx molecular profiling for DNA damage repair in ESR1</t>
        </is>
      </c>
      <c r="E273" s="20" t="inlineStr">
        <is>
          <t>presence of</t>
        </is>
      </c>
      <c r="F273" s="20" t="inlineStr">
        <is>
          <t>ESR1</t>
        </is>
      </c>
      <c r="G273" s="20" t="inlineStr">
        <is>
          <t>gene</t>
        </is>
      </c>
      <c r="H273" s="20" t="inlineStr">
        <is>
          <t>sequence variation</t>
        </is>
      </c>
      <c r="I273" s="20" t="inlineStr">
        <is>
          <t>uncertain</t>
        </is>
      </c>
      <c r="J273" s="20" t="inlineStr">
        <is>
          <t>Panel biomarker listing - no direction or aspect explicitly stated; defaulting to differential | level. Flag for review: may need protein/expression if context is known.</t>
        </is>
      </c>
    </row>
    <row r="274" ht="53" customHeight="1">
      <c r="A274" s="20" t="inlineStr">
        <is>
          <t>PMC_biomarker_sets</t>
        </is>
      </c>
      <c r="B274" s="20" t="inlineStr"/>
      <c r="C274" s="20" t="inlineStr">
        <is>
          <t>PubMed:32393302</t>
        </is>
      </c>
      <c r="D274" s="20" t="inlineStr">
        <is>
          <t>FoundationOne CDx molecular profiling for DNA damage repair in PIK3CA</t>
        </is>
      </c>
      <c r="E274" s="20" t="inlineStr">
        <is>
          <t>presence of</t>
        </is>
      </c>
      <c r="F274" s="20" t="inlineStr">
        <is>
          <t>PIK3CA</t>
        </is>
      </c>
      <c r="G274" s="20" t="inlineStr">
        <is>
          <t>gene</t>
        </is>
      </c>
      <c r="H274" s="20" t="inlineStr">
        <is>
          <t>sequence variation</t>
        </is>
      </c>
      <c r="I274" s="20" t="inlineStr">
        <is>
          <t>uncertain</t>
        </is>
      </c>
      <c r="J274" s="20" t="inlineStr">
        <is>
          <t>Panel biomarker listing - no direction or aspect explicitly stated; defaulting to differential | level. Flag for review: may need protein/expression if context is known.</t>
        </is>
      </c>
    </row>
    <row r="275" ht="53" customHeight="1">
      <c r="A275" s="20" t="inlineStr">
        <is>
          <t>PMC_biomarker_sets</t>
        </is>
      </c>
      <c r="B275" s="20" t="inlineStr"/>
      <c r="C275" s="20" t="inlineStr">
        <is>
          <t>PubMed:32393302</t>
        </is>
      </c>
      <c r="D275" s="20" t="inlineStr">
        <is>
          <t>FoundationOne CDx molecular profiling for DNA damage repair in PALB2</t>
        </is>
      </c>
      <c r="E275" s="20" t="inlineStr">
        <is>
          <t>presence of</t>
        </is>
      </c>
      <c r="F275" s="20" t="inlineStr">
        <is>
          <t>PALB2</t>
        </is>
      </c>
      <c r="G275" s="20" t="inlineStr">
        <is>
          <t>gene</t>
        </is>
      </c>
      <c r="H275" s="20" t="inlineStr">
        <is>
          <t>sequence variation</t>
        </is>
      </c>
      <c r="I275" s="20" t="inlineStr">
        <is>
          <t>uncertain</t>
        </is>
      </c>
      <c r="J275" s="20" t="inlineStr">
        <is>
          <t>Panel biomarker listing - no direction or aspect explicitly stated; defaulting to differential | level. Flag for review: may need protein/expression if context is known.</t>
        </is>
      </c>
    </row>
    <row r="276" ht="36" customHeight="1">
      <c r="A276" s="20" t="inlineStr">
        <is>
          <t>PMC_biomarker_sets</t>
        </is>
      </c>
      <c r="B276" s="20" t="inlineStr"/>
      <c r="C276" s="20" t="inlineStr">
        <is>
          <t>PubMed:35595781</t>
        </is>
      </c>
      <c r="D276" s="20" t="inlineStr">
        <is>
          <t>Plasma concentration changes in NPPB</t>
        </is>
      </c>
      <c r="E276" s="20" t="inlineStr">
        <is>
          <t>differential</t>
        </is>
      </c>
      <c r="F276" s="20" t="inlineStr">
        <is>
          <t>NPPB</t>
        </is>
      </c>
      <c r="G276" s="20" t="inlineStr">
        <is>
          <t>protein</t>
        </is>
      </c>
      <c r="H276" s="20" t="inlineStr">
        <is>
          <t>level</t>
        </is>
      </c>
      <c r="I276" s="20" t="inlineStr">
        <is>
          <t>mapped</t>
        </is>
      </c>
      <c r="J276" s="20" t="inlineStr">
        <is>
          <t>Plasma concentration change without direction → differential | level</t>
        </is>
      </c>
    </row>
    <row r="277" ht="36" customHeight="1">
      <c r="A277" s="20" t="inlineStr">
        <is>
          <t>PMC_biomarker_sets</t>
        </is>
      </c>
      <c r="B277" s="20" t="inlineStr"/>
      <c r="C277" s="20" t="inlineStr">
        <is>
          <t>PubMed:35595781</t>
        </is>
      </c>
      <c r="D277" s="20" t="inlineStr">
        <is>
          <t>Plasma concentration changes in BNP</t>
        </is>
      </c>
      <c r="E277" s="20" t="inlineStr">
        <is>
          <t>differential</t>
        </is>
      </c>
      <c r="F277" s="20" t="inlineStr">
        <is>
          <t>BNP</t>
        </is>
      </c>
      <c r="G277" s="20" t="inlineStr">
        <is>
          <t>protein</t>
        </is>
      </c>
      <c r="H277" s="20" t="inlineStr">
        <is>
          <t>level</t>
        </is>
      </c>
      <c r="I277" s="20" t="inlineStr">
        <is>
          <t>mapped</t>
        </is>
      </c>
      <c r="J277" s="20" t="inlineStr">
        <is>
          <t>Plasma concentration change without direction → differential | level</t>
        </is>
      </c>
    </row>
    <row r="278" ht="36" customHeight="1">
      <c r="A278" s="20" t="inlineStr">
        <is>
          <t>PMC_biomarker_sets</t>
        </is>
      </c>
      <c r="B278" s="20" t="inlineStr"/>
      <c r="C278" s="20" t="inlineStr">
        <is>
          <t>PubMed:35595781</t>
        </is>
      </c>
      <c r="D278" s="20" t="inlineStr">
        <is>
          <t>Plasma concentration changes in TIMD4</t>
        </is>
      </c>
      <c r="E278" s="20" t="inlineStr">
        <is>
          <t>differential</t>
        </is>
      </c>
      <c r="F278" s="20" t="inlineStr">
        <is>
          <t>TIMD4</t>
        </is>
      </c>
      <c r="G278" s="20" t="inlineStr">
        <is>
          <t>protein</t>
        </is>
      </c>
      <c r="H278" s="20" t="inlineStr">
        <is>
          <t>level</t>
        </is>
      </c>
      <c r="I278" s="20" t="inlineStr">
        <is>
          <t>mapped</t>
        </is>
      </c>
      <c r="J278" s="20" t="inlineStr">
        <is>
          <t>Plasma concentration change without direction → differential | level</t>
        </is>
      </c>
    </row>
    <row r="279" ht="36" customHeight="1">
      <c r="A279" s="20" t="inlineStr">
        <is>
          <t>PMC_biomarker_sets</t>
        </is>
      </c>
      <c r="B279" s="20" t="inlineStr"/>
      <c r="C279" s="20" t="inlineStr">
        <is>
          <t>PubMed:35595781</t>
        </is>
      </c>
      <c r="D279" s="20" t="inlineStr">
        <is>
          <t>Plasma concentration changes in FGF23</t>
        </is>
      </c>
      <c r="E279" s="20" t="inlineStr">
        <is>
          <t>differential</t>
        </is>
      </c>
      <c r="F279" s="20" t="inlineStr">
        <is>
          <t>FGF23</t>
        </is>
      </c>
      <c r="G279" s="20" t="inlineStr">
        <is>
          <t>protein</t>
        </is>
      </c>
      <c r="H279" s="20" t="inlineStr">
        <is>
          <t>level</t>
        </is>
      </c>
      <c r="I279" s="20" t="inlineStr">
        <is>
          <t>mapped</t>
        </is>
      </c>
      <c r="J279" s="20" t="inlineStr">
        <is>
          <t>Plasma concentration change without direction → differential | level</t>
        </is>
      </c>
    </row>
    <row r="280" ht="36" customHeight="1">
      <c r="A280" s="20" t="inlineStr">
        <is>
          <t>PMC_biomarker_sets</t>
        </is>
      </c>
      <c r="B280" s="20" t="inlineStr"/>
      <c r="C280" s="20" t="inlineStr">
        <is>
          <t>PubMed:35595781</t>
        </is>
      </c>
      <c r="D280" s="20" t="inlineStr">
        <is>
          <t>Plasma concentration changes in GDF15</t>
        </is>
      </c>
      <c r="E280" s="20" t="inlineStr">
        <is>
          <t>differential</t>
        </is>
      </c>
      <c r="F280" s="20" t="inlineStr">
        <is>
          <t>GDF15</t>
        </is>
      </c>
      <c r="G280" s="20" t="inlineStr">
        <is>
          <t>protein</t>
        </is>
      </c>
      <c r="H280" s="20" t="inlineStr">
        <is>
          <t>level</t>
        </is>
      </c>
      <c r="I280" s="20" t="inlineStr">
        <is>
          <t>mapped</t>
        </is>
      </c>
      <c r="J280" s="20" t="inlineStr">
        <is>
          <t>Plasma concentration change without direction → differential | level</t>
        </is>
      </c>
    </row>
    <row r="281" ht="36" customHeight="1">
      <c r="A281" s="20" t="inlineStr">
        <is>
          <t>PMC_biomarker_sets</t>
        </is>
      </c>
      <c r="B281" s="20" t="inlineStr"/>
      <c r="C281" s="20" t="inlineStr">
        <is>
          <t>PubMed:35595781</t>
        </is>
      </c>
      <c r="D281" s="20" t="inlineStr">
        <is>
          <t>Plasma concentration changes in SPON1</t>
        </is>
      </c>
      <c r="E281" s="20" t="inlineStr">
        <is>
          <t>differential</t>
        </is>
      </c>
      <c r="F281" s="20" t="inlineStr">
        <is>
          <t>SPON1</t>
        </is>
      </c>
      <c r="G281" s="20" t="inlineStr">
        <is>
          <t>protein</t>
        </is>
      </c>
      <c r="H281" s="20" t="inlineStr">
        <is>
          <t>level</t>
        </is>
      </c>
      <c r="I281" s="20" t="inlineStr">
        <is>
          <t>mapped</t>
        </is>
      </c>
      <c r="J281" s="20" t="inlineStr">
        <is>
          <t>Plasma concentration change without direction → differential | level</t>
        </is>
      </c>
    </row>
    <row r="282" ht="53" customHeight="1">
      <c r="A282" s="20" t="inlineStr">
        <is>
          <t>PMC_biomarker_sets</t>
        </is>
      </c>
      <c r="B282" s="20" t="inlineStr"/>
      <c r="C282" s="20" t="inlineStr">
        <is>
          <t>PubMed:34795631</t>
        </is>
      </c>
      <c r="D282" s="20" t="inlineStr">
        <is>
          <t>Therapeutic hypothermia affected serum biomarker of MAPT</t>
        </is>
      </c>
      <c r="E282" s="20" t="inlineStr">
        <is>
          <t>differential</t>
        </is>
      </c>
      <c r="F282" s="20" t="inlineStr">
        <is>
          <t>MAPT</t>
        </is>
      </c>
      <c r="G282" s="20" t="inlineStr">
        <is>
          <t>protein</t>
        </is>
      </c>
      <c r="H282" s="20" t="inlineStr">
        <is>
          <t>level</t>
        </is>
      </c>
      <c r="I282" s="20" t="inlineStr">
        <is>
          <t>uncertain</t>
        </is>
      </c>
      <c r="J282" s="20" t="inlineStr">
        <is>
          <t>Effect of therapeutic intervention on serum biomarker - direction unstated; mapped differential | level but flag for review</t>
        </is>
      </c>
    </row>
    <row r="283" ht="53" customHeight="1">
      <c r="A283" s="20" t="inlineStr">
        <is>
          <t>PMC_biomarker_sets</t>
        </is>
      </c>
      <c r="B283" s="20" t="inlineStr"/>
      <c r="C283" s="20" t="inlineStr">
        <is>
          <t>PubMed:34795631</t>
        </is>
      </c>
      <c r="D283" s="20" t="inlineStr">
        <is>
          <t>Therapeutic hypothermia affected serum biomarker of VEGF</t>
        </is>
      </c>
      <c r="E283" s="20" t="inlineStr">
        <is>
          <t>differential</t>
        </is>
      </c>
      <c r="F283" s="20" t="inlineStr">
        <is>
          <t>VEGF</t>
        </is>
      </c>
      <c r="G283" s="20" t="inlineStr">
        <is>
          <t>protein</t>
        </is>
      </c>
      <c r="H283" s="20" t="inlineStr">
        <is>
          <t>level</t>
        </is>
      </c>
      <c r="I283" s="20" t="inlineStr">
        <is>
          <t>uncertain</t>
        </is>
      </c>
      <c r="J283" s="20" t="inlineStr">
        <is>
          <t>Effect of therapeutic intervention on serum biomarker - direction unstated; mapped differential | level but flag for review</t>
        </is>
      </c>
    </row>
    <row r="284" ht="53" customHeight="1">
      <c r="A284" s="20" t="inlineStr">
        <is>
          <t>PMC_biomarker_sets</t>
        </is>
      </c>
      <c r="B284" s="20" t="inlineStr"/>
      <c r="C284" s="20" t="inlineStr">
        <is>
          <t>PubMed:34795631</t>
        </is>
      </c>
      <c r="D284" s="20" t="inlineStr">
        <is>
          <t>Therapeutic hypothermia affected serum biomarker of GFAP</t>
        </is>
      </c>
      <c r="E284" s="20" t="inlineStr">
        <is>
          <t>differential</t>
        </is>
      </c>
      <c r="F284" s="20" t="inlineStr">
        <is>
          <t>GFAP</t>
        </is>
      </c>
      <c r="G284" s="20" t="inlineStr">
        <is>
          <t>protein</t>
        </is>
      </c>
      <c r="H284" s="20" t="inlineStr">
        <is>
          <t>level</t>
        </is>
      </c>
      <c r="I284" s="20" t="inlineStr">
        <is>
          <t>uncertain</t>
        </is>
      </c>
      <c r="J284" s="20" t="inlineStr">
        <is>
          <t>Effect of therapeutic intervention on serum biomarker - direction unstated; mapped differential | level but flag for review</t>
        </is>
      </c>
    </row>
    <row r="285" ht="53" customHeight="1">
      <c r="A285" s="20" t="inlineStr">
        <is>
          <t>PMC_biomarker_sets</t>
        </is>
      </c>
      <c r="B285" s="20" t="inlineStr"/>
      <c r="C285" s="20" t="inlineStr">
        <is>
          <t>PubMed:34795631</t>
        </is>
      </c>
      <c r="D285" s="20" t="inlineStr">
        <is>
          <t>Therapeutic hypothermia affected serum biomarker of IL10</t>
        </is>
      </c>
      <c r="E285" s="20" t="inlineStr">
        <is>
          <t>differential</t>
        </is>
      </c>
      <c r="F285" s="20" t="inlineStr">
        <is>
          <t>IL10</t>
        </is>
      </c>
      <c r="G285" s="20" t="inlineStr">
        <is>
          <t>protein</t>
        </is>
      </c>
      <c r="H285" s="20" t="inlineStr">
        <is>
          <t>level</t>
        </is>
      </c>
      <c r="I285" s="20" t="inlineStr">
        <is>
          <t>uncertain</t>
        </is>
      </c>
      <c r="J285" s="20" t="inlineStr">
        <is>
          <t>Effect of therapeutic intervention on serum biomarker - direction unstated; mapped differential | level but flag for review</t>
        </is>
      </c>
    </row>
    <row r="286" ht="36" customHeight="1">
      <c r="A286" s="20" t="inlineStr">
        <is>
          <t>PMC_biomarker_sets</t>
        </is>
      </c>
      <c r="B286" s="20" t="inlineStr"/>
      <c r="C286" s="20" t="inlineStr">
        <is>
          <t>PubMed:34869664</t>
        </is>
      </c>
      <c r="D286" s="20" t="inlineStr">
        <is>
          <t>Changes in elevated expression levels of KIM1</t>
        </is>
      </c>
      <c r="E286" s="20" t="inlineStr">
        <is>
          <t>differential</t>
        </is>
      </c>
      <c r="F286" s="20" t="inlineStr">
        <is>
          <t>KIM1</t>
        </is>
      </c>
      <c r="G286" s="20" t="inlineStr">
        <is>
          <t>protein</t>
        </is>
      </c>
      <c r="H286" s="20" t="inlineStr">
        <is>
          <t>level</t>
        </is>
      </c>
      <c r="I286" s="20" t="inlineStr">
        <is>
          <t>mapped</t>
        </is>
      </c>
      <c r="J286" s="20" t="inlineStr">
        <is>
          <t>LEVELS keyword without direction → differential | level</t>
        </is>
      </c>
    </row>
    <row r="287" ht="36" customHeight="1">
      <c r="A287" s="20" t="inlineStr">
        <is>
          <t>PMC_biomarker_sets</t>
        </is>
      </c>
      <c r="B287" s="20" t="inlineStr"/>
      <c r="C287" s="20" t="inlineStr">
        <is>
          <t>PubMed:34869664</t>
        </is>
      </c>
      <c r="D287" s="20" t="inlineStr">
        <is>
          <t>Changes in elevated expression levels of BMP9</t>
        </is>
      </c>
      <c r="E287" s="20" t="inlineStr">
        <is>
          <t>differential</t>
        </is>
      </c>
      <c r="F287" s="20" t="inlineStr">
        <is>
          <t>BMP9</t>
        </is>
      </c>
      <c r="G287" s="20" t="inlineStr">
        <is>
          <t>protein</t>
        </is>
      </c>
      <c r="H287" s="20" t="inlineStr">
        <is>
          <t>level</t>
        </is>
      </c>
      <c r="I287" s="20" t="inlineStr">
        <is>
          <t>mapped</t>
        </is>
      </c>
      <c r="J287" s="20" t="inlineStr">
        <is>
          <t>LEVELS keyword without direction → differential | level</t>
        </is>
      </c>
    </row>
    <row r="288" ht="36" customHeight="1">
      <c r="A288" s="20" t="inlineStr">
        <is>
          <t>PMC_biomarker_sets</t>
        </is>
      </c>
      <c r="B288" s="20" t="inlineStr"/>
      <c r="C288" s="20" t="inlineStr">
        <is>
          <t>PubMed:34869664</t>
        </is>
      </c>
      <c r="D288" s="20" t="inlineStr">
        <is>
          <t>Changes in elevated expression levels of TNNT1</t>
        </is>
      </c>
      <c r="E288" s="20" t="inlineStr">
        <is>
          <t>differential</t>
        </is>
      </c>
      <c r="F288" s="20" t="inlineStr">
        <is>
          <t>TNNT1</t>
        </is>
      </c>
      <c r="G288" s="20" t="inlineStr">
        <is>
          <t>protein</t>
        </is>
      </c>
      <c r="H288" s="20" t="inlineStr">
        <is>
          <t>level</t>
        </is>
      </c>
      <c r="I288" s="20" t="inlineStr">
        <is>
          <t>mapped</t>
        </is>
      </c>
      <c r="J288" s="20" t="inlineStr">
        <is>
          <t>LEVELS keyword without direction → differential | level</t>
        </is>
      </c>
    </row>
    <row r="289" ht="36" customHeight="1">
      <c r="A289" s="20" t="inlineStr">
        <is>
          <t>PMC_biomarker_sets</t>
        </is>
      </c>
      <c r="B289" s="20" t="inlineStr"/>
      <c r="C289" s="20" t="inlineStr">
        <is>
          <t>PubMed:34869664</t>
        </is>
      </c>
      <c r="D289" s="20" t="inlineStr">
        <is>
          <t>Changes in elevated expression levels of NPPB</t>
        </is>
      </c>
      <c r="E289" s="20" t="inlineStr">
        <is>
          <t>differential</t>
        </is>
      </c>
      <c r="F289" s="20" t="inlineStr">
        <is>
          <t>NPPB</t>
        </is>
      </c>
      <c r="G289" s="20" t="inlineStr">
        <is>
          <t>protein</t>
        </is>
      </c>
      <c r="H289" s="20" t="inlineStr">
        <is>
          <t>level</t>
        </is>
      </c>
      <c r="I289" s="20" t="inlineStr">
        <is>
          <t>mapped</t>
        </is>
      </c>
      <c r="J289" s="20" t="inlineStr">
        <is>
          <t>LEVELS keyword without direction → differential | level</t>
        </is>
      </c>
    </row>
    <row r="290" ht="36" customHeight="1">
      <c r="A290" s="20" t="inlineStr">
        <is>
          <t>PMC_biomarker_sets</t>
        </is>
      </c>
      <c r="B290" s="20" t="inlineStr"/>
      <c r="C290" s="20" t="inlineStr">
        <is>
          <t>PubMed:34869664</t>
        </is>
      </c>
      <c r="D290" s="20" t="inlineStr">
        <is>
          <t>Changes in elevated expression levels of SLAMF7</t>
        </is>
      </c>
      <c r="E290" s="20" t="inlineStr">
        <is>
          <t>differential</t>
        </is>
      </c>
      <c r="F290" s="20" t="inlineStr">
        <is>
          <t>SLAMF7</t>
        </is>
      </c>
      <c r="G290" s="20" t="inlineStr">
        <is>
          <t>protein</t>
        </is>
      </c>
      <c r="H290" s="20" t="inlineStr">
        <is>
          <t>level</t>
        </is>
      </c>
      <c r="I290" s="20" t="inlineStr">
        <is>
          <t>mapped</t>
        </is>
      </c>
      <c r="J290" s="20" t="inlineStr">
        <is>
          <t>LEVELS keyword without direction → differential | level</t>
        </is>
      </c>
    </row>
    <row r="291" ht="36" customHeight="1">
      <c r="A291" s="20" t="inlineStr">
        <is>
          <t>PMC_biomarker_sets</t>
        </is>
      </c>
      <c r="B291" s="20" t="inlineStr"/>
      <c r="C291" s="20" t="inlineStr">
        <is>
          <t>PubMed:34869664</t>
        </is>
      </c>
      <c r="D291" s="20" t="inlineStr">
        <is>
          <t>Changes in elevated expression levels of IL4RA</t>
        </is>
      </c>
      <c r="E291" s="20" t="inlineStr">
        <is>
          <t>differential</t>
        </is>
      </c>
      <c r="F291" s="20" t="inlineStr">
        <is>
          <t>IL4RA</t>
        </is>
      </c>
      <c r="G291" s="20" t="inlineStr">
        <is>
          <t>protein</t>
        </is>
      </c>
      <c r="H291" s="20" t="inlineStr">
        <is>
          <t>level</t>
        </is>
      </c>
      <c r="I291" s="20" t="inlineStr">
        <is>
          <t>mapped</t>
        </is>
      </c>
      <c r="J291" s="20" t="inlineStr">
        <is>
          <t>LEVELS keyword without direction → differential | level</t>
        </is>
      </c>
    </row>
    <row r="292" ht="36" customHeight="1">
      <c r="A292" s="20" t="inlineStr">
        <is>
          <t>PMC_biomarker_sets</t>
        </is>
      </c>
      <c r="B292" s="20" t="inlineStr"/>
      <c r="C292" s="20" t="inlineStr">
        <is>
          <t>PubMed:34869664</t>
        </is>
      </c>
      <c r="D292" s="20" t="inlineStr">
        <is>
          <t>Changes in elevated expression levels of THBS2</t>
        </is>
      </c>
      <c r="E292" s="20" t="inlineStr">
        <is>
          <t>differential</t>
        </is>
      </c>
      <c r="F292" s="20" t="inlineStr">
        <is>
          <t>THBS2</t>
        </is>
      </c>
      <c r="G292" s="20" t="inlineStr">
        <is>
          <t>protein</t>
        </is>
      </c>
      <c r="H292" s="20" t="inlineStr">
        <is>
          <t>level</t>
        </is>
      </c>
      <c r="I292" s="20" t="inlineStr">
        <is>
          <t>mapped</t>
        </is>
      </c>
      <c r="J292" s="20" t="inlineStr">
        <is>
          <t>LEVELS keyword without direction → differential | level</t>
        </is>
      </c>
    </row>
    <row r="293" ht="36" customHeight="1">
      <c r="A293" s="20" t="inlineStr">
        <is>
          <t>PMC_biomarker_sets</t>
        </is>
      </c>
      <c r="B293" s="20" t="inlineStr"/>
      <c r="C293" s="20" t="inlineStr">
        <is>
          <t>PubMed:34869664</t>
        </is>
      </c>
      <c r="D293" s="20" t="inlineStr">
        <is>
          <t>Changes in elevated expression levels of AGRP</t>
        </is>
      </c>
      <c r="E293" s="20" t="inlineStr">
        <is>
          <t>differential</t>
        </is>
      </c>
      <c r="F293" s="20" t="inlineStr">
        <is>
          <t>AGRP</t>
        </is>
      </c>
      <c r="G293" s="20" t="inlineStr">
        <is>
          <t>protein</t>
        </is>
      </c>
      <c r="H293" s="20" t="inlineStr">
        <is>
          <t>level</t>
        </is>
      </c>
      <c r="I293" s="20" t="inlineStr">
        <is>
          <t>mapped</t>
        </is>
      </c>
      <c r="J293" s="20" t="inlineStr">
        <is>
          <t>LEVELS keyword without direction → differential | level</t>
        </is>
      </c>
    </row>
    <row r="294" ht="36" customHeight="1">
      <c r="A294" s="20" t="inlineStr">
        <is>
          <t>PMC_biomarker_sets</t>
        </is>
      </c>
      <c r="B294" s="20" t="inlineStr"/>
      <c r="C294" s="20" t="inlineStr">
        <is>
          <t>PubMed:34869664</t>
        </is>
      </c>
      <c r="D294" s="20" t="inlineStr">
        <is>
          <t>Changes in elevated expression levels of CD4</t>
        </is>
      </c>
      <c r="E294" s="20" t="inlineStr">
        <is>
          <t>differential</t>
        </is>
      </c>
      <c r="F294" s="20" t="inlineStr">
        <is>
          <t>CD4</t>
        </is>
      </c>
      <c r="G294" s="20" t="inlineStr">
        <is>
          <t>protein</t>
        </is>
      </c>
      <c r="H294" s="20" t="inlineStr">
        <is>
          <t>level</t>
        </is>
      </c>
      <c r="I294" s="20" t="inlineStr">
        <is>
          <t>mapped</t>
        </is>
      </c>
      <c r="J294" s="20" t="inlineStr">
        <is>
          <t>LEVELS keyword without direction → differential | level</t>
        </is>
      </c>
    </row>
    <row r="295" ht="36" customHeight="1">
      <c r="A295" s="20" t="inlineStr">
        <is>
          <t>PMC_biomarker_sets</t>
        </is>
      </c>
      <c r="B295" s="20" t="inlineStr"/>
      <c r="C295" s="20" t="inlineStr">
        <is>
          <t>PubMed:34869664</t>
        </is>
      </c>
      <c r="D295" s="20" t="inlineStr">
        <is>
          <t>Changes in elevated expression levels of PRELP</t>
        </is>
      </c>
      <c r="E295" s="20" t="inlineStr">
        <is>
          <t>differential</t>
        </is>
      </c>
      <c r="F295" s="20" t="inlineStr">
        <is>
          <t>PRELP</t>
        </is>
      </c>
      <c r="G295" s="20" t="inlineStr">
        <is>
          <t>protein</t>
        </is>
      </c>
      <c r="H295" s="20" t="inlineStr">
        <is>
          <t>level</t>
        </is>
      </c>
      <c r="I295" s="20" t="inlineStr">
        <is>
          <t>mapped</t>
        </is>
      </c>
      <c r="J295" s="20" t="inlineStr">
        <is>
          <t>LEVELS keyword without direction → differential | level</t>
        </is>
      </c>
    </row>
    <row r="296" ht="36" customHeight="1">
      <c r="A296" s="20" t="inlineStr">
        <is>
          <t>PMC_biomarker_sets</t>
        </is>
      </c>
      <c r="B296" s="20" t="inlineStr"/>
      <c r="C296" s="20" t="inlineStr">
        <is>
          <t>PubMed:34869664</t>
        </is>
      </c>
      <c r="D296" s="20" t="inlineStr">
        <is>
          <t>Changes in elevated expression levels of PTX3</t>
        </is>
      </c>
      <c r="E296" s="20" t="inlineStr">
        <is>
          <t>differential</t>
        </is>
      </c>
      <c r="F296" s="20" t="inlineStr">
        <is>
          <t>PTX3</t>
        </is>
      </c>
      <c r="G296" s="20" t="inlineStr">
        <is>
          <t>protein</t>
        </is>
      </c>
      <c r="H296" s="20" t="inlineStr">
        <is>
          <t>level</t>
        </is>
      </c>
      <c r="I296" s="20" t="inlineStr">
        <is>
          <t>mapped</t>
        </is>
      </c>
      <c r="J296" s="20" t="inlineStr">
        <is>
          <t>LEVELS keyword without direction → differential | level</t>
        </is>
      </c>
    </row>
    <row r="297" ht="36" customHeight="1">
      <c r="A297" s="20" t="inlineStr">
        <is>
          <t>PMC_biomarker_sets</t>
        </is>
      </c>
      <c r="B297" s="20" t="inlineStr"/>
      <c r="C297" s="20" t="inlineStr">
        <is>
          <t>PubMed:34869664</t>
        </is>
      </c>
      <c r="D297" s="20" t="inlineStr">
        <is>
          <t>Changes in elevated expression levels of CTSL1</t>
        </is>
      </c>
      <c r="E297" s="20" t="inlineStr">
        <is>
          <t>differential</t>
        </is>
      </c>
      <c r="F297" s="20" t="inlineStr">
        <is>
          <t>CTSL1</t>
        </is>
      </c>
      <c r="G297" s="20" t="inlineStr">
        <is>
          <t>protein</t>
        </is>
      </c>
      <c r="H297" s="20" t="inlineStr">
        <is>
          <t>level</t>
        </is>
      </c>
      <c r="I297" s="20" t="inlineStr">
        <is>
          <t>mapped</t>
        </is>
      </c>
      <c r="J297" s="20" t="inlineStr">
        <is>
          <t>LEVELS keyword without direction → differential | level</t>
        </is>
      </c>
    </row>
    <row r="298" ht="36" customHeight="1">
      <c r="A298" s="20" t="inlineStr">
        <is>
          <t>PMC_biomarker_sets</t>
        </is>
      </c>
      <c r="B298" s="20" t="inlineStr"/>
      <c r="C298" s="20" t="inlineStr">
        <is>
          <t>PubMed:34869664</t>
        </is>
      </c>
      <c r="D298" s="20" t="inlineStr">
        <is>
          <t>Changes in elevated expression levels of ADM</t>
        </is>
      </c>
      <c r="E298" s="20" t="inlineStr">
        <is>
          <t>differential</t>
        </is>
      </c>
      <c r="F298" s="20" t="inlineStr">
        <is>
          <t>ADM</t>
        </is>
      </c>
      <c r="G298" s="20" t="inlineStr">
        <is>
          <t>protein</t>
        </is>
      </c>
      <c r="H298" s="20" t="inlineStr">
        <is>
          <t>level</t>
        </is>
      </c>
      <c r="I298" s="20" t="inlineStr">
        <is>
          <t>mapped</t>
        </is>
      </c>
      <c r="J298" s="20" t="inlineStr">
        <is>
          <t>LEVELS keyword without direction → differential | level</t>
        </is>
      </c>
    </row>
    <row r="299" ht="36" customHeight="1">
      <c r="A299" s="20" t="inlineStr">
        <is>
          <t>PMC_biomarker_sets</t>
        </is>
      </c>
      <c r="B299" s="20" t="inlineStr"/>
      <c r="C299" s="20" t="inlineStr">
        <is>
          <t>PubMed:34869664</t>
        </is>
      </c>
      <c r="D299" s="20" t="inlineStr">
        <is>
          <t>Changes in elevated expression levels of PGF</t>
        </is>
      </c>
      <c r="E299" s="20" t="inlineStr">
        <is>
          <t>differential</t>
        </is>
      </c>
      <c r="F299" s="20" t="inlineStr">
        <is>
          <t>PGF</t>
        </is>
      </c>
      <c r="G299" s="20" t="inlineStr">
        <is>
          <t>protein</t>
        </is>
      </c>
      <c r="H299" s="20" t="inlineStr">
        <is>
          <t>level</t>
        </is>
      </c>
      <c r="I299" s="20" t="inlineStr">
        <is>
          <t>mapped</t>
        </is>
      </c>
      <c r="J299" s="20" t="inlineStr">
        <is>
          <t>LEVELS keyword without direction → differential | level</t>
        </is>
      </c>
    </row>
    <row r="300" ht="53" customHeight="1">
      <c r="A300" s="20" t="inlineStr">
        <is>
          <t>PMC_biomarker_sets</t>
        </is>
      </c>
      <c r="B300" s="20" t="inlineStr"/>
      <c r="C300" s="20" t="inlineStr">
        <is>
          <t>PubMed:34869664</t>
        </is>
      </c>
      <c r="D300" s="20" t="inlineStr">
        <is>
          <t>Changes in elevated expression levels of TNFRSF11A</t>
        </is>
      </c>
      <c r="E300" s="20" t="inlineStr">
        <is>
          <t>differential</t>
        </is>
      </c>
      <c r="F300" s="20" t="inlineStr">
        <is>
          <t>TNFRSF11A</t>
        </is>
      </c>
      <c r="G300" s="20" t="inlineStr">
        <is>
          <t>protein</t>
        </is>
      </c>
      <c r="H300" s="20" t="inlineStr">
        <is>
          <t>level</t>
        </is>
      </c>
      <c r="I300" s="20" t="inlineStr">
        <is>
          <t>mapped</t>
        </is>
      </c>
      <c r="J300" s="20" t="inlineStr">
        <is>
          <t>LEVELS keyword without direction → differential | level</t>
        </is>
      </c>
    </row>
    <row r="301" ht="36" customHeight="1">
      <c r="A301" s="20" t="inlineStr">
        <is>
          <t>PMC_biomarker_sets</t>
        </is>
      </c>
      <c r="B301" s="20" t="inlineStr"/>
      <c r="C301" s="20" t="inlineStr">
        <is>
          <t>PubMed:34869664</t>
        </is>
      </c>
      <c r="D301" s="20" t="inlineStr">
        <is>
          <t>Changes in elevated expression levels of TEK</t>
        </is>
      </c>
      <c r="E301" s="20" t="inlineStr">
        <is>
          <t>differential</t>
        </is>
      </c>
      <c r="F301" s="20" t="inlineStr">
        <is>
          <t>TEK</t>
        </is>
      </c>
      <c r="G301" s="20" t="inlineStr">
        <is>
          <t>protein</t>
        </is>
      </c>
      <c r="H301" s="20" t="inlineStr">
        <is>
          <t>level</t>
        </is>
      </c>
      <c r="I301" s="20" t="inlineStr">
        <is>
          <t>mapped</t>
        </is>
      </c>
      <c r="J301" s="20" t="inlineStr">
        <is>
          <t>LEVELS keyword without direction → differential | level</t>
        </is>
      </c>
    </row>
    <row r="302" ht="36" customHeight="1">
      <c r="A302" s="20" t="inlineStr">
        <is>
          <t>PMC_biomarker_sets</t>
        </is>
      </c>
      <c r="B302" s="20" t="inlineStr"/>
      <c r="C302" s="20" t="inlineStr">
        <is>
          <t>PubMed:34869664</t>
        </is>
      </c>
      <c r="D302" s="20" t="inlineStr">
        <is>
          <t>Changes in elevated expression levels of SPON2</t>
        </is>
      </c>
      <c r="E302" s="20" t="inlineStr">
        <is>
          <t>differential</t>
        </is>
      </c>
      <c r="F302" s="20" t="inlineStr">
        <is>
          <t>SPON2</t>
        </is>
      </c>
      <c r="G302" s="20" t="inlineStr">
        <is>
          <t>protein</t>
        </is>
      </c>
      <c r="H302" s="20" t="inlineStr">
        <is>
          <t>level</t>
        </is>
      </c>
      <c r="I302" s="20" t="inlineStr">
        <is>
          <t>mapped</t>
        </is>
      </c>
      <c r="J302" s="20" t="inlineStr">
        <is>
          <t>LEVELS keyword without direction → differential | level</t>
        </is>
      </c>
    </row>
    <row r="303" ht="53" customHeight="1">
      <c r="A303" s="20" t="inlineStr">
        <is>
          <t>PMC_biomarker_sets</t>
        </is>
      </c>
      <c r="B303" s="20" t="inlineStr"/>
      <c r="C303" s="20" t="inlineStr">
        <is>
          <t>PubMed:29694444</t>
        </is>
      </c>
      <c r="D303" s="20" t="inlineStr">
        <is>
          <t>One-carbon metabolism panel including MTHFR</t>
        </is>
      </c>
      <c r="E303" s="20" t="inlineStr">
        <is>
          <t>differential</t>
        </is>
      </c>
      <c r="F303" s="20" t="inlineStr">
        <is>
          <t>MTHFR</t>
        </is>
      </c>
      <c r="G303" s="20" t="inlineStr">
        <is>
          <t>gene</t>
        </is>
      </c>
      <c r="H303" s="20" t="inlineStr">
        <is>
          <t>sequence variation</t>
        </is>
      </c>
      <c r="I303" s="20" t="inlineStr">
        <is>
          <t>uncertain</t>
        </is>
      </c>
      <c r="J303" s="20" t="inlineStr">
        <is>
          <t>After reviewing the literature, I found that the “One-carbon metabolism panel”is primarily assessed in clinical practice through genomic sequencing, with its core attribute defined as a gene.But I am not sure about it.</t>
        </is>
      </c>
    </row>
    <row r="304" ht="53" customHeight="1">
      <c r="A304" s="20" t="inlineStr">
        <is>
          <t>PMC_biomarker_sets</t>
        </is>
      </c>
      <c r="B304" s="20" t="inlineStr"/>
      <c r="C304" s="20" t="inlineStr">
        <is>
          <t>PubMed:29694444</t>
        </is>
      </c>
      <c r="D304" s="20" t="inlineStr">
        <is>
          <t>One-carbon metabolism panel including MTHFD1</t>
        </is>
      </c>
      <c r="E304" s="20" t="inlineStr">
        <is>
          <t>differential</t>
        </is>
      </c>
      <c r="F304" s="20" t="inlineStr">
        <is>
          <t>MTHFD1</t>
        </is>
      </c>
      <c r="G304" s="20" t="inlineStr">
        <is>
          <t>gene</t>
        </is>
      </c>
      <c r="H304" s="20" t="inlineStr">
        <is>
          <t>sequence variation</t>
        </is>
      </c>
      <c r="I304" s="20" t="inlineStr">
        <is>
          <t>uncertain</t>
        </is>
      </c>
      <c r="J304" s="20" t="inlineStr">
        <is>
          <t>After reviewing the literature, I found that the “One-carbon metabolism panel”is primarily assessed in clinical practice through genomic sequencing, with its core attribute defined as a gene.But I am not sure about it.</t>
        </is>
      </c>
    </row>
    <row r="305" ht="53" customHeight="1">
      <c r="A305" s="20" t="inlineStr">
        <is>
          <t>PMC_biomarker_sets</t>
        </is>
      </c>
      <c r="B305" s="20" t="inlineStr"/>
      <c r="C305" s="20" t="inlineStr">
        <is>
          <t>PubMed:29694444</t>
        </is>
      </c>
      <c r="D305" s="20" t="inlineStr">
        <is>
          <t>One-carbon metabolism panel including MTRR</t>
        </is>
      </c>
      <c r="E305" s="20" t="inlineStr">
        <is>
          <t>differential</t>
        </is>
      </c>
      <c r="F305" s="20" t="inlineStr">
        <is>
          <t>MTRR</t>
        </is>
      </c>
      <c r="G305" s="20" t="inlineStr">
        <is>
          <t>gene</t>
        </is>
      </c>
      <c r="H305" s="20" t="inlineStr">
        <is>
          <t>sequence variation</t>
        </is>
      </c>
      <c r="I305" s="20" t="inlineStr">
        <is>
          <t>uncertain</t>
        </is>
      </c>
      <c r="J305" s="20" t="inlineStr">
        <is>
          <t>After reviewing the literature, I found that the “One-carbon metabolism panel”is primarily assessed in clinical practice through genomic sequencing, with its core attribute defined as a gene.But I am not sure about it.</t>
        </is>
      </c>
    </row>
    <row r="306" ht="53" customHeight="1">
      <c r="A306" s="20" t="inlineStr">
        <is>
          <t>PMC_biomarker_sets</t>
        </is>
      </c>
      <c r="B306" s="20" t="inlineStr"/>
      <c r="C306" s="20" t="inlineStr">
        <is>
          <t>PubMed:29694444</t>
        </is>
      </c>
      <c r="D306" s="20" t="inlineStr">
        <is>
          <t>One-carbon metabolism panel including TCN2</t>
        </is>
      </c>
      <c r="E306" s="20" t="inlineStr">
        <is>
          <t>differential</t>
        </is>
      </c>
      <c r="F306" s="20" t="inlineStr">
        <is>
          <t>TCN2</t>
        </is>
      </c>
      <c r="G306" s="20" t="inlineStr">
        <is>
          <t>gene</t>
        </is>
      </c>
      <c r="H306" s="20" t="inlineStr">
        <is>
          <t>sequence variation</t>
        </is>
      </c>
      <c r="I306" s="20" t="inlineStr">
        <is>
          <t>uncertain</t>
        </is>
      </c>
      <c r="J306" s="20" t="inlineStr">
        <is>
          <t>After reviewing the literature, I found that the “One-carbon metabolism panel”is primarily assessed in clinical practice through genomic sequencing, with its core attribute defined as a gene.But I am not sure about it.</t>
        </is>
      </c>
    </row>
    <row r="307" ht="53" customHeight="1">
      <c r="A307" s="20" t="inlineStr">
        <is>
          <t>PMC_biomarker_sets</t>
        </is>
      </c>
      <c r="B307" s="20" t="inlineStr"/>
      <c r="C307" s="20" t="inlineStr">
        <is>
          <t>PubMed:29694444</t>
        </is>
      </c>
      <c r="D307" s="20" t="inlineStr">
        <is>
          <t>One-carbon metabolism panel including CTH</t>
        </is>
      </c>
      <c r="E307" s="20" t="inlineStr">
        <is>
          <t>differential</t>
        </is>
      </c>
      <c r="F307" s="20" t="inlineStr">
        <is>
          <t>CTH</t>
        </is>
      </c>
      <c r="G307" s="20" t="inlineStr">
        <is>
          <t>gene</t>
        </is>
      </c>
      <c r="H307" s="20" t="inlineStr">
        <is>
          <t>sequence variation</t>
        </is>
      </c>
      <c r="I307" s="20" t="inlineStr">
        <is>
          <t>uncertain</t>
        </is>
      </c>
      <c r="J307" s="20" t="inlineStr">
        <is>
          <t>After reviewing the literature, I found that the “One-carbon metabolism panel”is primarily assessed in clinical practice through genomic sequencing, with its core attribute defined as a gene.But I am not sure about it.</t>
        </is>
      </c>
    </row>
    <row r="308" ht="53" customHeight="1">
      <c r="A308" s="20" t="inlineStr">
        <is>
          <t>PMC_biomarker_sets</t>
        </is>
      </c>
      <c r="B308" s="20" t="inlineStr"/>
      <c r="C308" s="20" t="inlineStr">
        <is>
          <t>PubMed:29694444</t>
        </is>
      </c>
      <c r="D308" s="20" t="inlineStr">
        <is>
          <t>One-carbon metabolism panel including MTR</t>
        </is>
      </c>
      <c r="E308" s="20" t="inlineStr">
        <is>
          <t>differential</t>
        </is>
      </c>
      <c r="F308" s="20" t="inlineStr">
        <is>
          <t>MTR</t>
        </is>
      </c>
      <c r="G308" s="20" t="inlineStr">
        <is>
          <t>gene</t>
        </is>
      </c>
      <c r="H308" s="20" t="inlineStr">
        <is>
          <t>sequence variation</t>
        </is>
      </c>
      <c r="I308" s="20" t="inlineStr">
        <is>
          <t>uncertain</t>
        </is>
      </c>
      <c r="J308" s="20" t="inlineStr">
        <is>
          <t>After reviewing the literature, I found that the “One-carbon metabolism panel”is primarily assessed in clinical practice through genomic sequencing, with its core attribute defined as a gene.But I am not sure about it.</t>
        </is>
      </c>
    </row>
    <row r="309" ht="53" customHeight="1">
      <c r="A309" s="20" t="inlineStr">
        <is>
          <t>PMC_biomarker_sets</t>
        </is>
      </c>
      <c r="B309" s="20" t="inlineStr"/>
      <c r="C309" s="20" t="inlineStr">
        <is>
          <t>PubMed:29694444</t>
        </is>
      </c>
      <c r="D309" s="20" t="inlineStr">
        <is>
          <t>One-carbon metabolism panel including CBS</t>
        </is>
      </c>
      <c r="E309" s="20" t="inlineStr">
        <is>
          <t>differential</t>
        </is>
      </c>
      <c r="F309" s="20" t="inlineStr">
        <is>
          <t>CBS</t>
        </is>
      </c>
      <c r="G309" s="20" t="inlineStr">
        <is>
          <t>gene</t>
        </is>
      </c>
      <c r="H309" s="20" t="inlineStr">
        <is>
          <t>sequence variation</t>
        </is>
      </c>
      <c r="I309" s="20" t="inlineStr">
        <is>
          <t>uncertain</t>
        </is>
      </c>
      <c r="J309" s="20" t="inlineStr">
        <is>
          <t>After reviewing the literature, I found that the “One-carbon metabolism panel”is primarily assessed in clinical practice through genomic sequencing, with its core attribute defined as a gene.But I am not sure about it.</t>
        </is>
      </c>
    </row>
    <row r="310" ht="53" customHeight="1">
      <c r="A310" s="20" t="inlineStr">
        <is>
          <t>PMC_biomarker_sets</t>
        </is>
      </c>
      <c r="B310" s="20" t="inlineStr"/>
      <c r="C310" s="20" t="inlineStr">
        <is>
          <t>PubMed:29694444</t>
        </is>
      </c>
      <c r="D310" s="20" t="inlineStr">
        <is>
          <t>One-carbon metabolism panel including DHFR</t>
        </is>
      </c>
      <c r="E310" s="20" t="inlineStr">
        <is>
          <t>differential</t>
        </is>
      </c>
      <c r="F310" s="20" t="inlineStr">
        <is>
          <t>DHFR</t>
        </is>
      </c>
      <c r="G310" s="20" t="inlineStr">
        <is>
          <t>gene</t>
        </is>
      </c>
      <c r="H310" s="20" t="inlineStr">
        <is>
          <t>sequence variation</t>
        </is>
      </c>
      <c r="I310" s="20" t="inlineStr">
        <is>
          <t>uncertain</t>
        </is>
      </c>
      <c r="J310" s="20" t="inlineStr">
        <is>
          <t>After reviewing the literature, I found that the “One-carbon metabolism panel”is primarily assessed in clinical practice through genomic sequencing, with its core attribute defined as a gene.But I am not sure about it.</t>
        </is>
      </c>
    </row>
    <row r="311" ht="53" customHeight="1">
      <c r="A311" s="20" t="inlineStr">
        <is>
          <t>PMC_biomarker_sets</t>
        </is>
      </c>
      <c r="B311" s="20" t="inlineStr"/>
      <c r="C311" s="20" t="inlineStr">
        <is>
          <t>PubMed:29694444</t>
        </is>
      </c>
      <c r="D311" s="20" t="inlineStr">
        <is>
          <t>One-carbon metabolism panel including BHMT</t>
        </is>
      </c>
      <c r="E311" s="20" t="inlineStr">
        <is>
          <t>differential</t>
        </is>
      </c>
      <c r="F311" s="20" t="inlineStr">
        <is>
          <t>BHMT</t>
        </is>
      </c>
      <c r="G311" s="20" t="inlineStr">
        <is>
          <t>gene</t>
        </is>
      </c>
      <c r="H311" s="20" t="inlineStr">
        <is>
          <t>sequence variation</t>
        </is>
      </c>
      <c r="I311" s="20" t="inlineStr">
        <is>
          <t>uncertain</t>
        </is>
      </c>
      <c r="J311" s="20" t="inlineStr">
        <is>
          <t>After reviewing the literature, I found that the “One-carbon metabolism panel”is primarily assessed in clinical practice through genomic sequencing, with its core attribute defined as a gene.But I am not sure about it.</t>
        </is>
      </c>
    </row>
    <row r="312" ht="53" customHeight="1">
      <c r="A312" s="20" t="inlineStr">
        <is>
          <t>PMC_biomarker_sets</t>
        </is>
      </c>
      <c r="B312" s="20" t="inlineStr"/>
      <c r="C312" s="20" t="inlineStr">
        <is>
          <t>PubMed:29694444</t>
        </is>
      </c>
      <c r="D312" s="20" t="inlineStr">
        <is>
          <t>One-carbon metabolism panel including TYMS</t>
        </is>
      </c>
      <c r="E312" s="20" t="inlineStr">
        <is>
          <t>differential</t>
        </is>
      </c>
      <c r="F312" s="20" t="inlineStr">
        <is>
          <t>TYMS</t>
        </is>
      </c>
      <c r="G312" s="20" t="inlineStr">
        <is>
          <t>gene</t>
        </is>
      </c>
      <c r="H312" s="20" t="inlineStr">
        <is>
          <t>sequence variation</t>
        </is>
      </c>
      <c r="I312" s="20" t="inlineStr">
        <is>
          <t>uncertain</t>
        </is>
      </c>
      <c r="J312" s="20" t="inlineStr">
        <is>
          <t>After reviewing the literature, I found that the “One-carbon metabolism panel”is primarily assessed in clinical practice through genomic sequencing, with its core attribute defined as a gene.But I am not sure about it.</t>
        </is>
      </c>
    </row>
    <row r="313" ht="53" customHeight="1">
      <c r="A313" s="20" t="inlineStr">
        <is>
          <t>PMC_biomarker_sets</t>
        </is>
      </c>
      <c r="B313" s="20" t="inlineStr"/>
      <c r="C313" s="20" t="inlineStr">
        <is>
          <t>PubMed:29694444</t>
        </is>
      </c>
      <c r="D313" s="20" t="inlineStr">
        <is>
          <t>One-carbon metabolism panel including SLC19A1</t>
        </is>
      </c>
      <c r="E313" s="20" t="inlineStr">
        <is>
          <t>differential</t>
        </is>
      </c>
      <c r="F313" s="20" t="inlineStr">
        <is>
          <t>SLC19A1</t>
        </is>
      </c>
      <c r="G313" s="20" t="inlineStr">
        <is>
          <t>gene</t>
        </is>
      </c>
      <c r="H313" s="20" t="inlineStr">
        <is>
          <t>sequence variation</t>
        </is>
      </c>
      <c r="I313" s="20" t="inlineStr">
        <is>
          <t>uncertain</t>
        </is>
      </c>
      <c r="J313" s="20" t="inlineStr">
        <is>
          <t>After reviewing the literature, I found that the “One-carbon metabolism panel”is primarily assessed in clinical practice through genomic sequencing, with its core attribute defined as a gene.But I am not sure about it.</t>
        </is>
      </c>
    </row>
    <row r="314" ht="53" customHeight="1">
      <c r="A314" s="20" t="inlineStr">
        <is>
          <t>PMC_biomarker_sets</t>
        </is>
      </c>
      <c r="B314" s="20" t="inlineStr"/>
      <c r="C314" s="20" t="inlineStr">
        <is>
          <t>PubMed:29694444</t>
        </is>
      </c>
      <c r="D314" s="20" t="inlineStr">
        <is>
          <t>One-carbon metabolism panel including SHMT1</t>
        </is>
      </c>
      <c r="E314" s="20" t="inlineStr">
        <is>
          <t>differential</t>
        </is>
      </c>
      <c r="F314" s="20" t="inlineStr">
        <is>
          <t>SHMT1</t>
        </is>
      </c>
      <c r="G314" s="20" t="inlineStr">
        <is>
          <t>gene</t>
        </is>
      </c>
      <c r="H314" s="20" t="inlineStr">
        <is>
          <t>sequence variation</t>
        </is>
      </c>
      <c r="I314" s="20" t="inlineStr">
        <is>
          <t>uncertain</t>
        </is>
      </c>
      <c r="J314" s="20" t="inlineStr">
        <is>
          <t>After reviewing the literature, I found that the “One-carbon metabolism panel”is primarily assessed in clinical practice through genomic sequencing, with its core attribute defined as a gene.But I am not sure about it.</t>
        </is>
      </c>
    </row>
    <row r="315" ht="53" customHeight="1">
      <c r="A315" s="20" t="inlineStr">
        <is>
          <t>PMC_biomarker_sets</t>
        </is>
      </c>
      <c r="B315" s="20" t="inlineStr"/>
      <c r="C315" s="20" t="inlineStr">
        <is>
          <t>PubMed:29694444</t>
        </is>
      </c>
      <c r="D315" s="20" t="inlineStr">
        <is>
          <t>One-carbon metabolism panel including FOLR1</t>
        </is>
      </c>
      <c r="E315" s="20" t="inlineStr">
        <is>
          <t>differential</t>
        </is>
      </c>
      <c r="F315" s="20" t="inlineStr">
        <is>
          <t>FOLR1</t>
        </is>
      </c>
      <c r="G315" s="20" t="inlineStr">
        <is>
          <t>gene</t>
        </is>
      </c>
      <c r="H315" s="20" t="inlineStr">
        <is>
          <t>sequence variation</t>
        </is>
      </c>
      <c r="I315" s="20" t="inlineStr">
        <is>
          <t>uncertain</t>
        </is>
      </c>
      <c r="J315" s="20" t="inlineStr">
        <is>
          <t>After reviewing the literature, I found that the “One-carbon metabolism panel”is primarily assessed in clinical practice through genomic sequencing, with its core attribute defined as a gene.But I am not sure about it.</t>
        </is>
      </c>
    </row>
    <row r="316" ht="36" customHeight="1">
      <c r="A316" s="20" t="inlineStr">
        <is>
          <t>PMC_biomarker_sets</t>
        </is>
      </c>
      <c r="B316" s="20" t="inlineStr"/>
      <c r="C316" s="20" t="inlineStr">
        <is>
          <t>PubMed:22113448</t>
        </is>
      </c>
      <c r="D316" s="20" t="inlineStr">
        <is>
          <t>Fluoxetine Response markers GNB1</t>
        </is>
      </c>
      <c r="E316" s="20" t="inlineStr">
        <is>
          <t>differential</t>
        </is>
      </c>
      <c r="F316" s="20" t="inlineStr">
        <is>
          <t>GNB1</t>
        </is>
      </c>
      <c r="G316" s="20" t="inlineStr">
        <is>
          <t>protein</t>
        </is>
      </c>
      <c r="H316" s="20" t="inlineStr">
        <is>
          <t>level</t>
        </is>
      </c>
      <c r="I316" s="20" t="inlineStr">
        <is>
          <t>uncertain</t>
        </is>
      </c>
      <c r="J316" s="20" t="inlineStr">
        <is>
          <t>Panel biomarker listing - no direction or aspect explicitly stated; defaulting to differential | level. Flag for review: may need protein/expression if context is known.</t>
        </is>
      </c>
    </row>
    <row r="317" ht="36" customHeight="1">
      <c r="A317" s="20" t="inlineStr">
        <is>
          <t>PMC_biomarker_sets</t>
        </is>
      </c>
      <c r="B317" s="20" t="inlineStr"/>
      <c r="C317" s="20" t="inlineStr">
        <is>
          <t>PubMed:22113448</t>
        </is>
      </c>
      <c r="D317" s="20" t="inlineStr">
        <is>
          <t>Fluoxetine Response markers GFAP</t>
        </is>
      </c>
      <c r="E317" s="20" t="inlineStr">
        <is>
          <t>differential</t>
        </is>
      </c>
      <c r="F317" s="20" t="inlineStr">
        <is>
          <t>GFAP</t>
        </is>
      </c>
      <c r="G317" s="20" t="inlineStr">
        <is>
          <t>protein</t>
        </is>
      </c>
      <c r="H317" s="20" t="inlineStr">
        <is>
          <t>level</t>
        </is>
      </c>
      <c r="I317" s="20" t="inlineStr">
        <is>
          <t>uncertain</t>
        </is>
      </c>
      <c r="J317" s="20" t="inlineStr">
        <is>
          <t>Panel biomarker listing - no direction or aspect explicitly stated; defaulting to differential | level. Flag for review: may need protein/expression if context is known.</t>
        </is>
      </c>
    </row>
    <row r="318" ht="36" customHeight="1">
      <c r="A318" s="20" t="inlineStr">
        <is>
          <t>PMC_biomarker_sets</t>
        </is>
      </c>
      <c r="B318" s="20" t="inlineStr"/>
      <c r="C318" s="20" t="inlineStr">
        <is>
          <t>PubMed:22113448</t>
        </is>
      </c>
      <c r="D318" s="20" t="inlineStr">
        <is>
          <t>Fluoxetine Response markers S100B</t>
        </is>
      </c>
      <c r="E318" s="20" t="inlineStr">
        <is>
          <t>differential</t>
        </is>
      </c>
      <c r="F318" s="20" t="inlineStr">
        <is>
          <t>S100B</t>
        </is>
      </c>
      <c r="G318" s="20" t="inlineStr">
        <is>
          <t>protein</t>
        </is>
      </c>
      <c r="H318" s="20" t="inlineStr">
        <is>
          <t>level</t>
        </is>
      </c>
      <c r="I318" s="20" t="inlineStr">
        <is>
          <t>uncertain</t>
        </is>
      </c>
      <c r="J318" s="20" t="inlineStr">
        <is>
          <t>Panel biomarker listing - no direction or aspect explicitly stated; defaulting to differential | level. Flag for review: may need protein/expression if context is known.</t>
        </is>
      </c>
    </row>
    <row r="319" ht="36" customHeight="1">
      <c r="A319" s="20" t="inlineStr">
        <is>
          <t>PMC_biomarker_sets</t>
        </is>
      </c>
      <c r="B319" s="20" t="inlineStr"/>
      <c r="C319" s="20" t="inlineStr">
        <is>
          <t>PubMed:22113448</t>
        </is>
      </c>
      <c r="D319" s="20" t="inlineStr">
        <is>
          <t>Fluoxetine Response markers HDAC5</t>
        </is>
      </c>
      <c r="E319" s="20" t="inlineStr">
        <is>
          <t>differential</t>
        </is>
      </c>
      <c r="F319" s="20" t="inlineStr">
        <is>
          <t>HDAC5</t>
        </is>
      </c>
      <c r="G319" s="20" t="inlineStr">
        <is>
          <t>protein</t>
        </is>
      </c>
      <c r="H319" s="20" t="inlineStr">
        <is>
          <t>level</t>
        </is>
      </c>
      <c r="I319" s="20" t="inlineStr">
        <is>
          <t>uncertain</t>
        </is>
      </c>
      <c r="J319" s="20" t="inlineStr">
        <is>
          <t>Panel biomarker listing - no direction or aspect explicitly stated; defaulting to differential | level. Flag for review: may need protein/expression if context is known.</t>
        </is>
      </c>
    </row>
    <row r="320" ht="36" customHeight="1">
      <c r="A320" s="20" t="inlineStr">
        <is>
          <t>PMC_biomarker_sets</t>
        </is>
      </c>
      <c r="B320" s="20" t="inlineStr"/>
      <c r="C320" s="20" t="inlineStr">
        <is>
          <t>PubMed:37209815</t>
        </is>
      </c>
      <c r="D320" s="20" t="inlineStr">
        <is>
          <t>Normal to Chronic Hepatitis B panel biomarker C7</t>
        </is>
      </c>
      <c r="E320" s="20" t="inlineStr">
        <is>
          <t>differential</t>
        </is>
      </c>
      <c r="F320" s="20" t="inlineStr">
        <is>
          <t>C7</t>
        </is>
      </c>
      <c r="G320" s="20" t="inlineStr">
        <is>
          <t>protein</t>
        </is>
      </c>
      <c r="H320" s="20" t="inlineStr">
        <is>
          <t>level</t>
        </is>
      </c>
      <c r="I320" s="20" t="inlineStr">
        <is>
          <t>uncertain</t>
        </is>
      </c>
      <c r="J320" s="20" t="inlineStr">
        <is>
          <t>Panel biomarker listing - no direction or aspect explicitly stated; defaulting to differential | level. Flag for review: may need protein/expression if context is known.</t>
        </is>
      </c>
    </row>
    <row r="321" ht="36" customHeight="1">
      <c r="A321" s="20" t="inlineStr">
        <is>
          <t>PMC_biomarker_sets</t>
        </is>
      </c>
      <c r="B321" s="20" t="inlineStr"/>
      <c r="C321" s="20" t="inlineStr">
        <is>
          <t>PubMed:37209815</t>
        </is>
      </c>
      <c r="D321" s="20" t="inlineStr">
        <is>
          <t>Normal to Chronic Hepatitis B panel biomarker ANPEP</t>
        </is>
      </c>
      <c r="E321" s="20" t="inlineStr">
        <is>
          <t>differential</t>
        </is>
      </c>
      <c r="F321" s="20" t="inlineStr">
        <is>
          <t>ANPEP</t>
        </is>
      </c>
      <c r="G321" s="20" t="inlineStr">
        <is>
          <t>protein</t>
        </is>
      </c>
      <c r="H321" s="20" t="inlineStr">
        <is>
          <t>level</t>
        </is>
      </c>
      <c r="I321" s="20" t="inlineStr">
        <is>
          <t>uncertain</t>
        </is>
      </c>
      <c r="J321" s="20" t="inlineStr">
        <is>
          <t>Panel biomarker listing - no direction or aspect explicitly stated; defaulting to differential | level. Flag for review: may need protein/expression if context is known.</t>
        </is>
      </c>
    </row>
    <row r="322" ht="36" customHeight="1">
      <c r="A322" s="20" t="inlineStr">
        <is>
          <t>PMC_biomarker_sets</t>
        </is>
      </c>
      <c r="B322" s="20" t="inlineStr"/>
      <c r="C322" s="20" t="inlineStr">
        <is>
          <t>PubMed:37209815</t>
        </is>
      </c>
      <c r="D322" s="20" t="inlineStr">
        <is>
          <t>Normal to Chronic Hepatitis B panel biomarker IGLV319</t>
        </is>
      </c>
      <c r="E322" s="20" t="inlineStr">
        <is>
          <t>differential</t>
        </is>
      </c>
      <c r="F322" s="20" t="inlineStr">
        <is>
          <t>IGLV319</t>
        </is>
      </c>
      <c r="G322" s="20" t="inlineStr">
        <is>
          <t>protein</t>
        </is>
      </c>
      <c r="H322" s="20" t="inlineStr">
        <is>
          <t>level</t>
        </is>
      </c>
      <c r="I322" s="20" t="inlineStr">
        <is>
          <t>uncertain</t>
        </is>
      </c>
      <c r="J322" s="20" t="inlineStr">
        <is>
          <t>Panel biomarker listing - no direction or aspect explicitly stated; defaulting to differential | level. Flag for review: may need protein/expression if context is known.</t>
        </is>
      </c>
    </row>
    <row r="323" ht="36" customHeight="1">
      <c r="A323" s="20" t="inlineStr">
        <is>
          <t>PMC_biomarker_sets</t>
        </is>
      </c>
      <c r="B323" s="20" t="inlineStr"/>
      <c r="C323" s="20" t="inlineStr">
        <is>
          <t>PubMed:37209815</t>
        </is>
      </c>
      <c r="D323" s="20" t="inlineStr">
        <is>
          <t>Normal to Chronic Hepatitis B panel biomarker IGLV140</t>
        </is>
      </c>
      <c r="E323" s="20" t="inlineStr">
        <is>
          <t>differential</t>
        </is>
      </c>
      <c r="F323" s="20" t="inlineStr">
        <is>
          <t>IGLV140</t>
        </is>
      </c>
      <c r="G323" s="20" t="inlineStr">
        <is>
          <t>protein</t>
        </is>
      </c>
      <c r="H323" s="20" t="inlineStr">
        <is>
          <t>level</t>
        </is>
      </c>
      <c r="I323" s="20" t="inlineStr">
        <is>
          <t>uncertain</t>
        </is>
      </c>
      <c r="J323" s="20" t="inlineStr">
        <is>
          <t>Panel biomarker listing - no direction or aspect explicitly stated; defaulting to differential | level. Flag for review: may need protein/expression if context is known.</t>
        </is>
      </c>
    </row>
    <row r="324" ht="36" customHeight="1">
      <c r="A324" s="20" t="inlineStr">
        <is>
          <t>PMC_biomarker_sets</t>
        </is>
      </c>
      <c r="B324" s="20" t="inlineStr"/>
      <c r="C324" s="20" t="inlineStr">
        <is>
          <t>PubMed:37209815</t>
        </is>
      </c>
      <c r="D324" s="20" t="inlineStr">
        <is>
          <t>Normal to Chronic Hepatitis B panel biomarker QSOX1</t>
        </is>
      </c>
      <c r="E324" s="20" t="inlineStr">
        <is>
          <t>differential</t>
        </is>
      </c>
      <c r="F324" s="20" t="inlineStr">
        <is>
          <t>QSOX1</t>
        </is>
      </c>
      <c r="G324" s="20" t="inlineStr">
        <is>
          <t>protein</t>
        </is>
      </c>
      <c r="H324" s="20" t="inlineStr">
        <is>
          <t>level</t>
        </is>
      </c>
      <c r="I324" s="20" t="inlineStr">
        <is>
          <t>uncertain</t>
        </is>
      </c>
      <c r="J324" s="20" t="inlineStr">
        <is>
          <t>Panel biomarker listing - no direction or aspect explicitly stated; defaulting to differential | level. Flag for review: may need protein/expression if context is known.</t>
        </is>
      </c>
    </row>
    <row r="325" ht="36" customHeight="1">
      <c r="A325" s="20" t="inlineStr">
        <is>
          <t>PMC_biomarker_sets</t>
        </is>
      </c>
      <c r="B325" s="20" t="inlineStr"/>
      <c r="C325" s="20" t="inlineStr">
        <is>
          <t>PubMed:37209815</t>
        </is>
      </c>
      <c r="D325" s="20" t="inlineStr">
        <is>
          <t>Normal to Chronic Hepatitis B panel biomarker IGLV327</t>
        </is>
      </c>
      <c r="E325" s="20" t="inlineStr">
        <is>
          <t>differential</t>
        </is>
      </c>
      <c r="F325" s="20" t="inlineStr">
        <is>
          <t>IGLV327</t>
        </is>
      </c>
      <c r="G325" s="20" t="inlineStr">
        <is>
          <t>protein</t>
        </is>
      </c>
      <c r="H325" s="20" t="inlineStr">
        <is>
          <t>level</t>
        </is>
      </c>
      <c r="I325" s="20" t="inlineStr">
        <is>
          <t>uncertain</t>
        </is>
      </c>
      <c r="J325" s="20" t="inlineStr">
        <is>
          <t>Panel biomarker listing - no direction or aspect explicitly stated; defaulting to differential | level. Flag for review: may need protein/expression if context is known.</t>
        </is>
      </c>
    </row>
    <row r="326" ht="36" customHeight="1">
      <c r="A326" s="20" t="inlineStr">
        <is>
          <t>PMC_biomarker_sets</t>
        </is>
      </c>
      <c r="B326" s="20" t="inlineStr"/>
      <c r="C326" s="20" t="inlineStr">
        <is>
          <t>PubMed:37209815</t>
        </is>
      </c>
      <c r="D326" s="20" t="inlineStr">
        <is>
          <t>Normal to Chronic Hepatitis B panel biomarker IGHV551</t>
        </is>
      </c>
      <c r="E326" s="20" t="inlineStr">
        <is>
          <t>differential</t>
        </is>
      </c>
      <c r="F326" s="20" t="inlineStr">
        <is>
          <t>IGHV551</t>
        </is>
      </c>
      <c r="G326" s="20" t="inlineStr">
        <is>
          <t>protein</t>
        </is>
      </c>
      <c r="H326" s="20" t="inlineStr">
        <is>
          <t>level</t>
        </is>
      </c>
      <c r="I326" s="20" t="inlineStr">
        <is>
          <t>uncertain</t>
        </is>
      </c>
      <c r="J326" s="20" t="inlineStr">
        <is>
          <t>Panel biomarker listing - no direction or aspect explicitly stated; defaulting to differential | level. Flag for review: may need protein/expression if context is known.</t>
        </is>
      </c>
    </row>
    <row r="327" ht="36" customHeight="1">
      <c r="A327" s="20" t="inlineStr">
        <is>
          <t>PMC_biomarker_sets</t>
        </is>
      </c>
      <c r="B327" s="20" t="inlineStr"/>
      <c r="C327" s="20" t="inlineStr">
        <is>
          <t>PubMed:37209815</t>
        </is>
      </c>
      <c r="D327" s="20" t="inlineStr">
        <is>
          <t>Normal to Chronic Hepatitis B panel biomarker IGHV434</t>
        </is>
      </c>
      <c r="E327" s="20" t="inlineStr">
        <is>
          <t>differential</t>
        </is>
      </c>
      <c r="F327" s="20" t="inlineStr">
        <is>
          <t>IGHV434</t>
        </is>
      </c>
      <c r="G327" s="20" t="inlineStr">
        <is>
          <t>protein</t>
        </is>
      </c>
      <c r="H327" s="20" t="inlineStr">
        <is>
          <t>level</t>
        </is>
      </c>
      <c r="I327" s="20" t="inlineStr">
        <is>
          <t>uncertain</t>
        </is>
      </c>
      <c r="J327" s="20" t="inlineStr">
        <is>
          <t>Panel biomarker listing - no direction or aspect explicitly stated; defaulting to differential | level. Flag for review: may need protein/expression if context is known.</t>
        </is>
      </c>
    </row>
    <row r="328" ht="36" customHeight="1">
      <c r="A328" s="20" t="inlineStr">
        <is>
          <t>PMC_biomarker_sets</t>
        </is>
      </c>
      <c r="B328" s="20" t="inlineStr"/>
      <c r="C328" s="20" t="inlineStr">
        <is>
          <t>PubMed:37209815</t>
        </is>
      </c>
      <c r="D328" s="20" t="inlineStr">
        <is>
          <t>Normal to Chronic Hepatitis B panel biomarker IGKV41</t>
        </is>
      </c>
      <c r="E328" s="20" t="inlineStr">
        <is>
          <t>differential</t>
        </is>
      </c>
      <c r="F328" s="20" t="inlineStr">
        <is>
          <t>IGKV41</t>
        </is>
      </c>
      <c r="G328" s="20" t="inlineStr">
        <is>
          <t>protein</t>
        </is>
      </c>
      <c r="H328" s="20" t="inlineStr">
        <is>
          <t>level</t>
        </is>
      </c>
      <c r="I328" s="20" t="inlineStr">
        <is>
          <t>uncertain</t>
        </is>
      </c>
      <c r="J328" s="20" t="inlineStr">
        <is>
          <t>Panel biomarker listing - no direction or aspect explicitly stated; defaulting to differential | level. Flag for review: may need protein/expression if context is known.</t>
        </is>
      </c>
    </row>
    <row r="329" ht="36" customHeight="1">
      <c r="A329" s="20" t="inlineStr">
        <is>
          <t>PMC_biomarker_sets</t>
        </is>
      </c>
      <c r="B329" s="20" t="inlineStr"/>
      <c r="C329" s="20" t="inlineStr">
        <is>
          <t>PubMed:37209815</t>
        </is>
      </c>
      <c r="D329" s="20" t="inlineStr">
        <is>
          <t>Normal to Chronic Hepatitis B panel biomarker SERPINA3</t>
        </is>
      </c>
      <c r="E329" s="20" t="inlineStr">
        <is>
          <t>differential</t>
        </is>
      </c>
      <c r="F329" s="20" t="inlineStr">
        <is>
          <t>SERPINA3</t>
        </is>
      </c>
      <c r="G329" s="20" t="inlineStr">
        <is>
          <t>protein</t>
        </is>
      </c>
      <c r="H329" s="20" t="inlineStr">
        <is>
          <t>level</t>
        </is>
      </c>
      <c r="I329" s="20" t="inlineStr">
        <is>
          <t>uncertain</t>
        </is>
      </c>
      <c r="J329" s="20" t="inlineStr">
        <is>
          <t>Panel biomarker listing - no direction or aspect explicitly stated; defaulting to differential | level. Flag for review: may need protein/expression if context is known.</t>
        </is>
      </c>
    </row>
    <row r="330" ht="36" customHeight="1">
      <c r="A330" s="20" t="inlineStr">
        <is>
          <t>PMC_biomarker_sets</t>
        </is>
      </c>
      <c r="B330" s="20" t="inlineStr"/>
      <c r="C330" s="20" t="inlineStr">
        <is>
          <t>PubMed:37209815</t>
        </is>
      </c>
      <c r="D330" s="20" t="inlineStr">
        <is>
          <t>Normal to Chronic Hepatitis B panel biomarker HABP2</t>
        </is>
      </c>
      <c r="E330" s="20" t="inlineStr">
        <is>
          <t>differential</t>
        </is>
      </c>
      <c r="F330" s="20" t="inlineStr">
        <is>
          <t>HABP2</t>
        </is>
      </c>
      <c r="G330" s="20" t="inlineStr">
        <is>
          <t>protein</t>
        </is>
      </c>
      <c r="H330" s="20" t="inlineStr">
        <is>
          <t>level</t>
        </is>
      </c>
      <c r="I330" s="20" t="inlineStr">
        <is>
          <t>uncertain</t>
        </is>
      </c>
      <c r="J330" s="20" t="inlineStr">
        <is>
          <t>Panel biomarker listing - no direction or aspect explicitly stated; defaulting to differential | level. Flag for review: may need protein/expression if context is known.</t>
        </is>
      </c>
    </row>
    <row r="331" ht="36" customHeight="1">
      <c r="A331" s="20" t="inlineStr">
        <is>
          <t>PMC_biomarker_sets</t>
        </is>
      </c>
      <c r="B331" s="20" t="inlineStr"/>
      <c r="C331" s="20" t="inlineStr">
        <is>
          <t>PubMed:37209815</t>
        </is>
      </c>
      <c r="D331" s="20" t="inlineStr">
        <is>
          <t>Normal to Chronic Hepatitis B panel biomarker LCAT</t>
        </is>
      </c>
      <c r="E331" s="20" t="inlineStr">
        <is>
          <t>differential</t>
        </is>
      </c>
      <c r="F331" s="20" t="inlineStr">
        <is>
          <t>LCAT</t>
        </is>
      </c>
      <c r="G331" s="20" t="inlineStr">
        <is>
          <t>protein</t>
        </is>
      </c>
      <c r="H331" s="20" t="inlineStr">
        <is>
          <t>level</t>
        </is>
      </c>
      <c r="I331" s="20" t="inlineStr">
        <is>
          <t>uncertain</t>
        </is>
      </c>
      <c r="J331" s="20" t="inlineStr">
        <is>
          <t>Panel biomarker listing - no direction or aspect explicitly stated; defaulting to differential | level. Flag for review: may need protein/expression if context is known.</t>
        </is>
      </c>
    </row>
    <row r="332" ht="36" customHeight="1">
      <c r="A332" s="20" t="inlineStr">
        <is>
          <t>PMC_biomarker_sets</t>
        </is>
      </c>
      <c r="B332" s="20" t="inlineStr"/>
      <c r="C332" s="20" t="inlineStr">
        <is>
          <t>PubMed:37209815</t>
        </is>
      </c>
      <c r="D332" s="20" t="inlineStr">
        <is>
          <t>Normal to Chronic Hepatitis B panel biomarker RBP4</t>
        </is>
      </c>
      <c r="E332" s="20" t="inlineStr">
        <is>
          <t>differential</t>
        </is>
      </c>
      <c r="F332" s="20" t="inlineStr">
        <is>
          <t>RBP4</t>
        </is>
      </c>
      <c r="G332" s="20" t="inlineStr">
        <is>
          <t>protein</t>
        </is>
      </c>
      <c r="H332" s="20" t="inlineStr">
        <is>
          <t>level</t>
        </is>
      </c>
      <c r="I332" s="20" t="inlineStr">
        <is>
          <t>uncertain</t>
        </is>
      </c>
      <c r="J332" s="20" t="inlineStr">
        <is>
          <t>Panel biomarker listing - no direction or aspect explicitly stated; defaulting to differential | level. Flag for review: may need protein/expression if context is known.</t>
        </is>
      </c>
    </row>
    <row r="333" ht="36" customHeight="1">
      <c r="A333" s="20" t="inlineStr">
        <is>
          <t>PMC_biomarker_sets</t>
        </is>
      </c>
      <c r="B333" s="20" t="inlineStr"/>
      <c r="C333" s="20" t="inlineStr">
        <is>
          <t>PubMed:37209815</t>
        </is>
      </c>
      <c r="D333" s="20" t="inlineStr">
        <is>
          <t>Normal to Chronic Hepatitis B panel biomarker F10</t>
        </is>
      </c>
      <c r="E333" s="20" t="inlineStr">
        <is>
          <t>differential</t>
        </is>
      </c>
      <c r="F333" s="20" t="inlineStr">
        <is>
          <t>F10</t>
        </is>
      </c>
      <c r="G333" s="20" t="inlineStr">
        <is>
          <t>protein</t>
        </is>
      </c>
      <c r="H333" s="20" t="inlineStr">
        <is>
          <t>level</t>
        </is>
      </c>
      <c r="I333" s="20" t="inlineStr">
        <is>
          <t>uncertain</t>
        </is>
      </c>
      <c r="J333" s="20" t="inlineStr">
        <is>
          <t>Panel biomarker listing - no direction or aspect explicitly stated; defaulting to differential | level. Flag for review: may need protein/expression if context is known.</t>
        </is>
      </c>
    </row>
    <row r="334" ht="36" customHeight="1">
      <c r="A334" s="20" t="inlineStr">
        <is>
          <t>PMC_biomarker_sets</t>
        </is>
      </c>
      <c r="B334" s="20" t="inlineStr"/>
      <c r="C334" s="20" t="inlineStr">
        <is>
          <t>PubMed:37209815</t>
        </is>
      </c>
      <c r="D334" s="20" t="inlineStr">
        <is>
          <t>Normal to Chronic Hepatitis B panel biomarker ORM1</t>
        </is>
      </c>
      <c r="E334" s="20" t="inlineStr">
        <is>
          <t>differential</t>
        </is>
      </c>
      <c r="F334" s="20" t="inlineStr">
        <is>
          <t>ORM1</t>
        </is>
      </c>
      <c r="G334" s="20" t="inlineStr">
        <is>
          <t>protein</t>
        </is>
      </c>
      <c r="H334" s="20" t="inlineStr">
        <is>
          <t>level</t>
        </is>
      </c>
      <c r="I334" s="20" t="inlineStr">
        <is>
          <t>uncertain</t>
        </is>
      </c>
      <c r="J334" s="20" t="inlineStr">
        <is>
          <t>Panel biomarker listing - no direction or aspect explicitly stated; defaulting to differential | level. Flag for review: may need protein/expression if context is known.</t>
        </is>
      </c>
    </row>
    <row r="335" ht="36" customHeight="1">
      <c r="A335" s="20" t="inlineStr">
        <is>
          <t>PMC_biomarker_sets</t>
        </is>
      </c>
      <c r="B335" s="20" t="inlineStr"/>
      <c r="C335" s="20" t="inlineStr">
        <is>
          <t>PubMed:37209815</t>
        </is>
      </c>
      <c r="D335" s="20" t="inlineStr">
        <is>
          <t>Normal to Chronic Hepatitis B panel biomarker C4BPB</t>
        </is>
      </c>
      <c r="E335" s="20" t="inlineStr">
        <is>
          <t>differential</t>
        </is>
      </c>
      <c r="F335" s="20" t="inlineStr">
        <is>
          <t>C4BPB</t>
        </is>
      </c>
      <c r="G335" s="20" t="inlineStr">
        <is>
          <t>protein</t>
        </is>
      </c>
      <c r="H335" s="20" t="inlineStr">
        <is>
          <t>level</t>
        </is>
      </c>
      <c r="I335" s="20" t="inlineStr">
        <is>
          <t>uncertain</t>
        </is>
      </c>
      <c r="J335" s="20" t="inlineStr">
        <is>
          <t>Panel biomarker listing - no direction or aspect explicitly stated; defaulting to differential | level. Flag for review: may need protein/expression if context is known.</t>
        </is>
      </c>
    </row>
    <row r="336" ht="36" customHeight="1">
      <c r="A336" s="20" t="inlineStr">
        <is>
          <t>PMC_biomarker_sets</t>
        </is>
      </c>
      <c r="B336" s="20" t="inlineStr"/>
      <c r="C336" s="20" t="inlineStr">
        <is>
          <t>PubMed:37209815</t>
        </is>
      </c>
      <c r="D336" s="20" t="inlineStr">
        <is>
          <t>Normal to Chronic Hepatitis B panel biomarker PCYOX1</t>
        </is>
      </c>
      <c r="E336" s="20" t="inlineStr">
        <is>
          <t>differential</t>
        </is>
      </c>
      <c r="F336" s="20" t="inlineStr">
        <is>
          <t>PCYOX1</t>
        </is>
      </c>
      <c r="G336" s="20" t="inlineStr">
        <is>
          <t>protein</t>
        </is>
      </c>
      <c r="H336" s="20" t="inlineStr">
        <is>
          <t>level</t>
        </is>
      </c>
      <c r="I336" s="20" t="inlineStr">
        <is>
          <t>uncertain</t>
        </is>
      </c>
      <c r="J336" s="20" t="inlineStr">
        <is>
          <t>Panel biomarker listing - no direction or aspect explicitly stated; defaulting to differential | level. Flag for review: may need protein/expression if context is known.</t>
        </is>
      </c>
    </row>
    <row r="337" ht="36" customHeight="1">
      <c r="A337" s="20" t="inlineStr">
        <is>
          <t>PMC_biomarker_sets</t>
        </is>
      </c>
      <c r="B337" s="20" t="inlineStr"/>
      <c r="C337" s="20" t="inlineStr">
        <is>
          <t>PubMed:37209815</t>
        </is>
      </c>
      <c r="D337" s="20" t="inlineStr">
        <is>
          <t>Normal to Chronic Hepatitis B panel biomarker CFHR2</t>
        </is>
      </c>
      <c r="E337" s="20" t="inlineStr">
        <is>
          <t>differential</t>
        </is>
      </c>
      <c r="F337" s="20" t="inlineStr">
        <is>
          <t>CFHR2</t>
        </is>
      </c>
      <c r="G337" s="20" t="inlineStr">
        <is>
          <t>protein</t>
        </is>
      </c>
      <c r="H337" s="20" t="inlineStr">
        <is>
          <t>level</t>
        </is>
      </c>
      <c r="I337" s="20" t="inlineStr">
        <is>
          <t>uncertain</t>
        </is>
      </c>
      <c r="J337" s="20" t="inlineStr">
        <is>
          <t>Panel biomarker listing - no direction or aspect explicitly stated; defaulting to differential | level. Flag for review: may need protein/expression if context is known.</t>
        </is>
      </c>
    </row>
    <row r="338" ht="36" customHeight="1">
      <c r="A338" s="20" t="inlineStr">
        <is>
          <t>PMC_biomarker_sets</t>
        </is>
      </c>
      <c r="B338" s="20" t="inlineStr"/>
      <c r="C338" s="20" t="inlineStr">
        <is>
          <t>PubMed:37209815</t>
        </is>
      </c>
      <c r="D338" s="20" t="inlineStr">
        <is>
          <t>Normal to Chronic Hepatitis B panel biomarker CPN1</t>
        </is>
      </c>
      <c r="E338" s="20" t="inlineStr">
        <is>
          <t>differential</t>
        </is>
      </c>
      <c r="F338" s="20" t="inlineStr">
        <is>
          <t>CPN1</t>
        </is>
      </c>
      <c r="G338" s="20" t="inlineStr">
        <is>
          <t>protein</t>
        </is>
      </c>
      <c r="H338" s="20" t="inlineStr">
        <is>
          <t>level</t>
        </is>
      </c>
      <c r="I338" s="20" t="inlineStr">
        <is>
          <t>uncertain</t>
        </is>
      </c>
      <c r="J338" s="20" t="inlineStr">
        <is>
          <t>Panel biomarker listing - no direction or aspect explicitly stated; defaulting to differential | level. Flag for review: may need protein/expression if context is known.</t>
        </is>
      </c>
    </row>
    <row r="339" ht="36" customHeight="1">
      <c r="A339" s="20" t="inlineStr">
        <is>
          <t>PMC_biomarker_sets</t>
        </is>
      </c>
      <c r="B339" s="20" t="inlineStr"/>
      <c r="C339" s="20" t="inlineStr">
        <is>
          <t>PubMed:37209815</t>
        </is>
      </c>
      <c r="D339" s="20" t="inlineStr">
        <is>
          <t>Normal to Chronic Hepatitis B panel biomarker F2</t>
        </is>
      </c>
      <c r="E339" s="20" t="inlineStr">
        <is>
          <t>differential</t>
        </is>
      </c>
      <c r="F339" s="20" t="inlineStr">
        <is>
          <t>F2</t>
        </is>
      </c>
      <c r="G339" s="20" t="inlineStr">
        <is>
          <t>protein</t>
        </is>
      </c>
      <c r="H339" s="20" t="inlineStr">
        <is>
          <t>level</t>
        </is>
      </c>
      <c r="I339" s="20" t="inlineStr">
        <is>
          <t>uncertain</t>
        </is>
      </c>
      <c r="J339" s="20" t="inlineStr">
        <is>
          <t>Panel biomarker listing - no direction or aspect explicitly stated; defaulting to differential | level. Flag for review: may need protein/expression if context is known.</t>
        </is>
      </c>
    </row>
    <row r="340" ht="36" customHeight="1">
      <c r="A340" s="20" t="inlineStr">
        <is>
          <t>PMC_biomarker_sets</t>
        </is>
      </c>
      <c r="B340" s="20" t="inlineStr"/>
      <c r="C340" s="20" t="inlineStr">
        <is>
          <t>PubMed:37209815</t>
        </is>
      </c>
      <c r="D340" s="20" t="inlineStr">
        <is>
          <t>Normal to Liver Cirrhosis panel biomarker VWF</t>
        </is>
      </c>
      <c r="E340" s="20" t="inlineStr">
        <is>
          <t>differential</t>
        </is>
      </c>
      <c r="F340" s="20" t="inlineStr">
        <is>
          <t>VWF</t>
        </is>
      </c>
      <c r="G340" s="20" t="inlineStr">
        <is>
          <t>protein</t>
        </is>
      </c>
      <c r="H340" s="20" t="inlineStr">
        <is>
          <t>level</t>
        </is>
      </c>
      <c r="I340" s="20" t="inlineStr">
        <is>
          <t>uncertain</t>
        </is>
      </c>
      <c r="J340" s="20" t="inlineStr">
        <is>
          <t>Panel biomarker listing - no direction or aspect explicitly stated; defaulting to differential | level. Flag for review: may need protein/expression if context is known.</t>
        </is>
      </c>
    </row>
    <row r="341" ht="36" customHeight="1">
      <c r="A341" s="20" t="inlineStr">
        <is>
          <t>PMC_biomarker_sets</t>
        </is>
      </c>
      <c r="B341" s="20" t="inlineStr"/>
      <c r="C341" s="20" t="inlineStr">
        <is>
          <t>PubMed:37209815</t>
        </is>
      </c>
      <c r="D341" s="20" t="inlineStr">
        <is>
          <t>Normal to Liver Cirrhosis panel biomarker IGKV41</t>
        </is>
      </c>
      <c r="E341" s="20" t="inlineStr">
        <is>
          <t>differential</t>
        </is>
      </c>
      <c r="F341" s="20" t="inlineStr">
        <is>
          <t>IGKV41</t>
        </is>
      </c>
      <c r="G341" s="20" t="inlineStr">
        <is>
          <t>protein</t>
        </is>
      </c>
      <c r="H341" s="20" t="inlineStr">
        <is>
          <t>level</t>
        </is>
      </c>
      <c r="I341" s="20" t="inlineStr">
        <is>
          <t>uncertain</t>
        </is>
      </c>
      <c r="J341" s="20" t="inlineStr">
        <is>
          <t>Panel biomarker listing - no direction or aspect explicitly stated; defaulting to differential | level. Flag for review: may need protein/expression if context is known.</t>
        </is>
      </c>
    </row>
    <row r="342" ht="36" customHeight="1">
      <c r="A342" s="20" t="inlineStr">
        <is>
          <t>PMC_biomarker_sets</t>
        </is>
      </c>
      <c r="B342" s="20" t="inlineStr"/>
      <c r="C342" s="20" t="inlineStr">
        <is>
          <t>PubMed:37209815</t>
        </is>
      </c>
      <c r="D342" s="20" t="inlineStr">
        <is>
          <t>Normal to Liver Cirrhosis panel biomarker HSPG2</t>
        </is>
      </c>
      <c r="E342" s="20" t="inlineStr">
        <is>
          <t>differential</t>
        </is>
      </c>
      <c r="F342" s="20" t="inlineStr">
        <is>
          <t>HSPG2</t>
        </is>
      </c>
      <c r="G342" s="20" t="inlineStr">
        <is>
          <t>protein</t>
        </is>
      </c>
      <c r="H342" s="20" t="inlineStr">
        <is>
          <t>level</t>
        </is>
      </c>
      <c r="I342" s="20" t="inlineStr">
        <is>
          <t>uncertain</t>
        </is>
      </c>
      <c r="J342" s="20" t="inlineStr">
        <is>
          <t>Panel biomarker listing - no direction or aspect explicitly stated; defaulting to differential | level. Flag for review: may need protein/expression if context is known.</t>
        </is>
      </c>
    </row>
    <row r="343" ht="36" customHeight="1">
      <c r="A343" s="20" t="inlineStr">
        <is>
          <t>PMC_biomarker_sets</t>
        </is>
      </c>
      <c r="B343" s="20" t="inlineStr"/>
      <c r="C343" s="20" t="inlineStr">
        <is>
          <t>PubMed:37209815</t>
        </is>
      </c>
      <c r="D343" s="20" t="inlineStr">
        <is>
          <t>Normal to Liver Cirrhosis panel biomarker NRP1</t>
        </is>
      </c>
      <c r="E343" s="20" t="inlineStr">
        <is>
          <t>differential</t>
        </is>
      </c>
      <c r="F343" s="20" t="inlineStr">
        <is>
          <t>NRP1</t>
        </is>
      </c>
      <c r="G343" s="20" t="inlineStr">
        <is>
          <t>protein</t>
        </is>
      </c>
      <c r="H343" s="20" t="inlineStr">
        <is>
          <t>level</t>
        </is>
      </c>
      <c r="I343" s="20" t="inlineStr">
        <is>
          <t>uncertain</t>
        </is>
      </c>
      <c r="J343" s="20" t="inlineStr">
        <is>
          <t>Panel biomarker listing - no direction or aspect explicitly stated; defaulting to differential | level. Flag for review: may need protein/expression if context is known.</t>
        </is>
      </c>
    </row>
    <row r="344" ht="36" customHeight="1">
      <c r="A344" s="20" t="inlineStr">
        <is>
          <t>PMC_biomarker_sets</t>
        </is>
      </c>
      <c r="B344" s="20" t="inlineStr"/>
      <c r="C344" s="20" t="inlineStr">
        <is>
          <t>PubMed:37209815</t>
        </is>
      </c>
      <c r="D344" s="20" t="inlineStr">
        <is>
          <t>Normal to Liver Cirrhosis panel biomarker C7</t>
        </is>
      </c>
      <c r="E344" s="20" t="inlineStr">
        <is>
          <t>differential</t>
        </is>
      </c>
      <c r="F344" s="20" t="inlineStr">
        <is>
          <t>C7</t>
        </is>
      </c>
      <c r="G344" s="20" t="inlineStr">
        <is>
          <t>protein</t>
        </is>
      </c>
      <c r="H344" s="20" t="inlineStr">
        <is>
          <t>level</t>
        </is>
      </c>
      <c r="I344" s="20" t="inlineStr">
        <is>
          <t>uncertain</t>
        </is>
      </c>
      <c r="J344" s="20" t="inlineStr">
        <is>
          <t>Panel biomarker listing - no direction or aspect explicitly stated; defaulting to differential | level. Flag for review: may need protein/expression if context is known.</t>
        </is>
      </c>
    </row>
    <row r="345" ht="36" customHeight="1">
      <c r="A345" s="20" t="inlineStr">
        <is>
          <t>PMC_biomarker_sets</t>
        </is>
      </c>
      <c r="B345" s="20" t="inlineStr"/>
      <c r="C345" s="20" t="inlineStr">
        <is>
          <t>PubMed:37209815</t>
        </is>
      </c>
      <c r="D345" s="20" t="inlineStr">
        <is>
          <t>Normal to Liver Cirrhosis panel biomarker IGHV39</t>
        </is>
      </c>
      <c r="E345" s="20" t="inlineStr">
        <is>
          <t>differential</t>
        </is>
      </c>
      <c r="F345" s="20" t="inlineStr">
        <is>
          <t>IGHV39</t>
        </is>
      </c>
      <c r="G345" s="20" t="inlineStr">
        <is>
          <t>protein</t>
        </is>
      </c>
      <c r="H345" s="20" t="inlineStr">
        <is>
          <t>level</t>
        </is>
      </c>
      <c r="I345" s="20" t="inlineStr">
        <is>
          <t>uncertain</t>
        </is>
      </c>
      <c r="J345" s="20" t="inlineStr">
        <is>
          <t>Panel biomarker listing - no direction or aspect explicitly stated; defaulting to differential | level. Flag for review: may need protein/expression if context is known.</t>
        </is>
      </c>
    </row>
    <row r="346" ht="36" customHeight="1">
      <c r="A346" s="20" t="inlineStr">
        <is>
          <t>PMC_biomarker_sets</t>
        </is>
      </c>
      <c r="B346" s="20" t="inlineStr"/>
      <c r="C346" s="20" t="inlineStr">
        <is>
          <t>PubMed:37209815</t>
        </is>
      </c>
      <c r="D346" s="20" t="inlineStr">
        <is>
          <t>Normal to Liver Cirrhosis panel biomarker IGLV147</t>
        </is>
      </c>
      <c r="E346" s="20" t="inlineStr">
        <is>
          <t>differential</t>
        </is>
      </c>
      <c r="F346" s="20" t="inlineStr">
        <is>
          <t>IGLV147</t>
        </is>
      </c>
      <c r="G346" s="20" t="inlineStr">
        <is>
          <t>protein</t>
        </is>
      </c>
      <c r="H346" s="20" t="inlineStr">
        <is>
          <t>level</t>
        </is>
      </c>
      <c r="I346" s="20" t="inlineStr">
        <is>
          <t>uncertain</t>
        </is>
      </c>
      <c r="J346" s="20" t="inlineStr">
        <is>
          <t>Panel biomarker listing - no direction or aspect explicitly stated; defaulting to differential | level. Flag for review: may need protein/expression if context is known.</t>
        </is>
      </c>
    </row>
    <row r="347" ht="36" customHeight="1">
      <c r="A347" s="20" t="inlineStr">
        <is>
          <t>PMC_biomarker_sets</t>
        </is>
      </c>
      <c r="B347" s="20" t="inlineStr"/>
      <c r="C347" s="20" t="inlineStr">
        <is>
          <t>PubMed:37209815</t>
        </is>
      </c>
      <c r="D347" s="20" t="inlineStr">
        <is>
          <t>Normal to Liver Cirrhosis panel biomarker IGKV15</t>
        </is>
      </c>
      <c r="E347" s="20" t="inlineStr">
        <is>
          <t>differential</t>
        </is>
      </c>
      <c r="F347" s="20" t="inlineStr">
        <is>
          <t>IGKV15</t>
        </is>
      </c>
      <c r="G347" s="20" t="inlineStr">
        <is>
          <t>protein</t>
        </is>
      </c>
      <c r="H347" s="20" t="inlineStr">
        <is>
          <t>level</t>
        </is>
      </c>
      <c r="I347" s="20" t="inlineStr">
        <is>
          <t>uncertain</t>
        </is>
      </c>
      <c r="J347" s="20" t="inlineStr">
        <is>
          <t>Panel biomarker listing - no direction or aspect explicitly stated; defaulting to differential | level. Flag for review: may need protein/expression if context is known.</t>
        </is>
      </c>
    </row>
    <row r="348" ht="36" customHeight="1">
      <c r="A348" s="20" t="inlineStr">
        <is>
          <t>PMC_biomarker_sets</t>
        </is>
      </c>
      <c r="B348" s="20" t="inlineStr"/>
      <c r="C348" s="20" t="inlineStr">
        <is>
          <t>PubMed:37209815</t>
        </is>
      </c>
      <c r="D348" s="20" t="inlineStr">
        <is>
          <t>Normal to Liver Cirrhosis panel biomarker JCHAIN</t>
        </is>
      </c>
      <c r="E348" s="20" t="inlineStr">
        <is>
          <t>differential</t>
        </is>
      </c>
      <c r="F348" s="20" t="inlineStr">
        <is>
          <t>JCHAIN</t>
        </is>
      </c>
      <c r="G348" s="20" t="inlineStr">
        <is>
          <t>protein</t>
        </is>
      </c>
      <c r="H348" s="20" t="inlineStr">
        <is>
          <t>level</t>
        </is>
      </c>
      <c r="I348" s="20" t="inlineStr">
        <is>
          <t>uncertain</t>
        </is>
      </c>
      <c r="J348" s="20" t="inlineStr">
        <is>
          <t>Panel biomarker listing - no direction or aspect explicitly stated; defaulting to differential | level. Flag for review: may need protein/expression if context is known.</t>
        </is>
      </c>
    </row>
    <row r="349" ht="36" customHeight="1">
      <c r="A349" s="20" t="inlineStr">
        <is>
          <t>PMC_biomarker_sets</t>
        </is>
      </c>
      <c r="B349" s="20" t="inlineStr"/>
      <c r="C349" s="20" t="inlineStr">
        <is>
          <t>PubMed:37209815</t>
        </is>
      </c>
      <c r="D349" s="20" t="inlineStr">
        <is>
          <t>Normal to Liver Cirrhosis panel biomarker LUM</t>
        </is>
      </c>
      <c r="E349" s="20" t="inlineStr">
        <is>
          <t>differential</t>
        </is>
      </c>
      <c r="F349" s="20" t="inlineStr">
        <is>
          <t>LUM</t>
        </is>
      </c>
      <c r="G349" s="20" t="inlineStr">
        <is>
          <t>protein</t>
        </is>
      </c>
      <c r="H349" s="20" t="inlineStr">
        <is>
          <t>level</t>
        </is>
      </c>
      <c r="I349" s="20" t="inlineStr">
        <is>
          <t>uncertain</t>
        </is>
      </c>
      <c r="J349" s="20" t="inlineStr">
        <is>
          <t>Panel biomarker listing - no direction or aspect explicitly stated; defaulting to differential | level. Flag for review: may need protein/expression if context is known.</t>
        </is>
      </c>
    </row>
    <row r="350" ht="36" customHeight="1">
      <c r="A350" s="20" t="inlineStr">
        <is>
          <t>PMC_biomarker_sets</t>
        </is>
      </c>
      <c r="B350" s="20" t="inlineStr"/>
      <c r="C350" s="20" t="inlineStr">
        <is>
          <t>PubMed:37209815</t>
        </is>
      </c>
      <c r="D350" s="20" t="inlineStr">
        <is>
          <t>Normal to Liver Cirrhosis panel biomarker PIGR</t>
        </is>
      </c>
      <c r="E350" s="20" t="inlineStr">
        <is>
          <t>differential</t>
        </is>
      </c>
      <c r="F350" s="20" t="inlineStr">
        <is>
          <t>PIGR</t>
        </is>
      </c>
      <c r="G350" s="20" t="inlineStr">
        <is>
          <t>protein</t>
        </is>
      </c>
      <c r="H350" s="20" t="inlineStr">
        <is>
          <t>level</t>
        </is>
      </c>
      <c r="I350" s="20" t="inlineStr">
        <is>
          <t>uncertain</t>
        </is>
      </c>
      <c r="J350" s="20" t="inlineStr">
        <is>
          <t>Panel biomarker listing - no direction or aspect explicitly stated; defaulting to differential | level. Flag for review: may need protein/expression if context is known.</t>
        </is>
      </c>
    </row>
    <row r="351" ht="36" customHeight="1">
      <c r="A351" s="20" t="inlineStr">
        <is>
          <t>PMC_biomarker_sets</t>
        </is>
      </c>
      <c r="B351" s="20" t="inlineStr"/>
      <c r="C351" s="20" t="inlineStr">
        <is>
          <t>PubMed:37209815</t>
        </is>
      </c>
      <c r="D351" s="20" t="inlineStr">
        <is>
          <t>Normal to Liver Cirrhosis panel biomarker IGKV127</t>
        </is>
      </c>
      <c r="E351" s="20" t="inlineStr">
        <is>
          <t>differential</t>
        </is>
      </c>
      <c r="F351" s="20" t="inlineStr">
        <is>
          <t>IGKV127</t>
        </is>
      </c>
      <c r="G351" s="20" t="inlineStr">
        <is>
          <t>protein</t>
        </is>
      </c>
      <c r="H351" s="20" t="inlineStr">
        <is>
          <t>level</t>
        </is>
      </c>
      <c r="I351" s="20" t="inlineStr">
        <is>
          <t>uncertain</t>
        </is>
      </c>
      <c r="J351" s="20" t="inlineStr">
        <is>
          <t>Panel biomarker listing - no direction or aspect explicitly stated; defaulting to differential | level. Flag for review: may need protein/expression if context is known.</t>
        </is>
      </c>
    </row>
    <row r="352" ht="36" customHeight="1">
      <c r="A352" s="20" t="inlineStr">
        <is>
          <t>PMC_biomarker_sets</t>
        </is>
      </c>
      <c r="B352" s="20" t="inlineStr"/>
      <c r="C352" s="20" t="inlineStr">
        <is>
          <t>PubMed:37209815</t>
        </is>
      </c>
      <c r="D352" s="20" t="inlineStr">
        <is>
          <t>Normal to Liver Cirrhosis panel biomarker IGKV116</t>
        </is>
      </c>
      <c r="E352" s="20" t="inlineStr">
        <is>
          <t>differential</t>
        </is>
      </c>
      <c r="F352" s="20" t="inlineStr">
        <is>
          <t>IGKV116</t>
        </is>
      </c>
      <c r="G352" s="20" t="inlineStr">
        <is>
          <t>protein</t>
        </is>
      </c>
      <c r="H352" s="20" t="inlineStr">
        <is>
          <t>level</t>
        </is>
      </c>
      <c r="I352" s="20" t="inlineStr">
        <is>
          <t>uncertain</t>
        </is>
      </c>
      <c r="J352" s="20" t="inlineStr">
        <is>
          <t>Panel biomarker listing - no direction or aspect explicitly stated; defaulting to differential | level. Flag for review: may need protein/expression if context is known.</t>
        </is>
      </c>
    </row>
    <row r="353" ht="36" customHeight="1">
      <c r="A353" s="20" t="inlineStr">
        <is>
          <t>PMC_biomarker_sets</t>
        </is>
      </c>
      <c r="B353" s="20" t="inlineStr"/>
      <c r="C353" s="20" t="inlineStr">
        <is>
          <t>PubMed:37209815</t>
        </is>
      </c>
      <c r="D353" s="20" t="inlineStr">
        <is>
          <t>Normal to Liver Cirrhosis panel biomarker IGHV37</t>
        </is>
      </c>
      <c r="E353" s="20" t="inlineStr">
        <is>
          <t>differential</t>
        </is>
      </c>
      <c r="F353" s="20" t="inlineStr">
        <is>
          <t>IGHV37</t>
        </is>
      </c>
      <c r="G353" s="20" t="inlineStr">
        <is>
          <t>protein</t>
        </is>
      </c>
      <c r="H353" s="20" t="inlineStr">
        <is>
          <t>level</t>
        </is>
      </c>
      <c r="I353" s="20" t="inlineStr">
        <is>
          <t>uncertain</t>
        </is>
      </c>
      <c r="J353" s="20" t="inlineStr">
        <is>
          <t>Panel biomarker listing - no direction or aspect explicitly stated; defaulting to differential | level. Flag for review: may need protein/expression if context is known.</t>
        </is>
      </c>
    </row>
    <row r="354" ht="36" customHeight="1">
      <c r="A354" s="20" t="inlineStr">
        <is>
          <t>PMC_biomarker_sets</t>
        </is>
      </c>
      <c r="B354" s="20" t="inlineStr"/>
      <c r="C354" s="20" t="inlineStr">
        <is>
          <t>PubMed:37209815</t>
        </is>
      </c>
      <c r="D354" s="20" t="inlineStr">
        <is>
          <t>Normal to Liver Cirrhosis panel biomarker ICAM2</t>
        </is>
      </c>
      <c r="E354" s="20" t="inlineStr">
        <is>
          <t>differential</t>
        </is>
      </c>
      <c r="F354" s="20" t="inlineStr">
        <is>
          <t>ICAM2</t>
        </is>
      </c>
      <c r="G354" s="20" t="inlineStr">
        <is>
          <t>protein</t>
        </is>
      </c>
      <c r="H354" s="20" t="inlineStr">
        <is>
          <t>level</t>
        </is>
      </c>
      <c r="I354" s="20" t="inlineStr">
        <is>
          <t>uncertain</t>
        </is>
      </c>
      <c r="J354" s="20" t="inlineStr">
        <is>
          <t>Panel biomarker listing - no direction or aspect explicitly stated; defaulting to differential | level. Flag for review: may need protein/expression if context is known.</t>
        </is>
      </c>
    </row>
    <row r="355" ht="36" customHeight="1">
      <c r="A355" s="20" t="inlineStr">
        <is>
          <t>PMC_biomarker_sets</t>
        </is>
      </c>
      <c r="B355" s="20" t="inlineStr"/>
      <c r="C355" s="20" t="inlineStr">
        <is>
          <t>PubMed:37209815</t>
        </is>
      </c>
      <c r="D355" s="20" t="inlineStr">
        <is>
          <t>Normal to Liver Cirrhosis panel biomarker CD5L</t>
        </is>
      </c>
      <c r="E355" s="20" t="inlineStr">
        <is>
          <t>differential</t>
        </is>
      </c>
      <c r="F355" s="20" t="inlineStr">
        <is>
          <t>CD5L</t>
        </is>
      </c>
      <c r="G355" s="20" t="inlineStr">
        <is>
          <t>protein</t>
        </is>
      </c>
      <c r="H355" s="20" t="inlineStr">
        <is>
          <t>level</t>
        </is>
      </c>
      <c r="I355" s="20" t="inlineStr">
        <is>
          <t>uncertain</t>
        </is>
      </c>
      <c r="J355" s="20" t="inlineStr">
        <is>
          <t>Panel biomarker listing - no direction or aspect explicitly stated; defaulting to differential | level. Flag for review: may need protein/expression if context is known.</t>
        </is>
      </c>
    </row>
    <row r="356" ht="36" customHeight="1">
      <c r="A356" s="20" t="inlineStr">
        <is>
          <t>PMC_biomarker_sets</t>
        </is>
      </c>
      <c r="B356" s="20" t="inlineStr"/>
      <c r="C356" s="20" t="inlineStr">
        <is>
          <t>PubMed:37209815</t>
        </is>
      </c>
      <c r="D356" s="20" t="inlineStr">
        <is>
          <t>Normal to Liver Cirrhosis panel biomarker TGFBI</t>
        </is>
      </c>
      <c r="E356" s="20" t="inlineStr">
        <is>
          <t>differential</t>
        </is>
      </c>
      <c r="F356" s="20" t="inlineStr">
        <is>
          <t>TGFBI</t>
        </is>
      </c>
      <c r="G356" s="20" t="inlineStr">
        <is>
          <t>protein</t>
        </is>
      </c>
      <c r="H356" s="20" t="inlineStr">
        <is>
          <t>level</t>
        </is>
      </c>
      <c r="I356" s="20" t="inlineStr">
        <is>
          <t>uncertain</t>
        </is>
      </c>
      <c r="J356" s="20" t="inlineStr">
        <is>
          <t>Panel biomarker listing - no direction or aspect explicitly stated; defaulting to differential | level. Flag for review: may need protein/expression if context is known.</t>
        </is>
      </c>
    </row>
    <row r="357" ht="36" customHeight="1">
      <c r="A357" s="20" t="inlineStr">
        <is>
          <t>PMC_biomarker_sets</t>
        </is>
      </c>
      <c r="B357" s="20" t="inlineStr"/>
      <c r="C357" s="20" t="inlineStr">
        <is>
          <t>PubMed:37209815</t>
        </is>
      </c>
      <c r="D357" s="20" t="inlineStr">
        <is>
          <t>Normal to Liver Cirrhosis panel biomarker IGLV327</t>
        </is>
      </c>
      <c r="E357" s="20" t="inlineStr">
        <is>
          <t>differential</t>
        </is>
      </c>
      <c r="F357" s="20" t="inlineStr">
        <is>
          <t>IGLV327</t>
        </is>
      </c>
      <c r="G357" s="20" t="inlineStr">
        <is>
          <t>protein</t>
        </is>
      </c>
      <c r="H357" s="20" t="inlineStr">
        <is>
          <t>level</t>
        </is>
      </c>
      <c r="I357" s="20" t="inlineStr">
        <is>
          <t>uncertain</t>
        </is>
      </c>
      <c r="J357" s="20" t="inlineStr">
        <is>
          <t>Panel biomarker listing - no direction or aspect explicitly stated; defaulting to differential | level. Flag for review: may need protein/expression if context is known.</t>
        </is>
      </c>
    </row>
    <row r="358" ht="36" customHeight="1">
      <c r="A358" s="20" t="inlineStr">
        <is>
          <t>PMC_biomarker_sets</t>
        </is>
      </c>
      <c r="B358" s="20" t="inlineStr"/>
      <c r="C358" s="20" t="inlineStr">
        <is>
          <t>PubMed:37209815</t>
        </is>
      </c>
      <c r="D358" s="20" t="inlineStr">
        <is>
          <t>Normal to Liver Cirrhosis panel biomarker IGFBP2</t>
        </is>
      </c>
      <c r="E358" s="20" t="inlineStr">
        <is>
          <t>differential</t>
        </is>
      </c>
      <c r="F358" s="20" t="inlineStr">
        <is>
          <t>IGFBP2</t>
        </is>
      </c>
      <c r="G358" s="20" t="inlineStr">
        <is>
          <t>protein</t>
        </is>
      </c>
      <c r="H358" s="20" t="inlineStr">
        <is>
          <t>level</t>
        </is>
      </c>
      <c r="I358" s="20" t="inlineStr">
        <is>
          <t>uncertain</t>
        </is>
      </c>
      <c r="J358" s="20" t="inlineStr">
        <is>
          <t>Panel biomarker listing - no direction or aspect explicitly stated; defaulting to differential | level. Flag for review: may need protein/expression if context is known.</t>
        </is>
      </c>
    </row>
    <row r="359" ht="36" customHeight="1">
      <c r="A359" s="20" t="inlineStr">
        <is>
          <t>PMC_biomarker_sets</t>
        </is>
      </c>
      <c r="B359" s="20" t="inlineStr"/>
      <c r="C359" s="20" t="inlineStr">
        <is>
          <t>PubMed:37209815</t>
        </is>
      </c>
      <c r="D359" s="20" t="inlineStr">
        <is>
          <t>Normal to Liver Cirrhosis panel biomarker FBLN1</t>
        </is>
      </c>
      <c r="E359" s="20" t="inlineStr">
        <is>
          <t>differential</t>
        </is>
      </c>
      <c r="F359" s="20" t="inlineStr">
        <is>
          <t>FBLN1</t>
        </is>
      </c>
      <c r="G359" s="20" t="inlineStr">
        <is>
          <t>protein</t>
        </is>
      </c>
      <c r="H359" s="20" t="inlineStr">
        <is>
          <t>level</t>
        </is>
      </c>
      <c r="I359" s="20" t="inlineStr">
        <is>
          <t>uncertain</t>
        </is>
      </c>
      <c r="J359" s="20" t="inlineStr">
        <is>
          <t>Panel biomarker listing - no direction or aspect explicitly stated; defaulting to differential | level. Flag for review: may need protein/expression if context is known.</t>
        </is>
      </c>
    </row>
    <row r="360" ht="36" customHeight="1">
      <c r="A360" s="20" t="inlineStr">
        <is>
          <t>PMC_biomarker_sets</t>
        </is>
      </c>
      <c r="B360" s="20" t="inlineStr"/>
      <c r="C360" s="20" t="inlineStr">
        <is>
          <t>PubMed:37209815</t>
        </is>
      </c>
      <c r="D360" s="20" t="inlineStr">
        <is>
          <t>Normal to Liver Cirrhosis panel biomarker IGHV551</t>
        </is>
      </c>
      <c r="E360" s="20" t="inlineStr">
        <is>
          <t>differential</t>
        </is>
      </c>
      <c r="F360" s="20" t="inlineStr">
        <is>
          <t>IGHV551</t>
        </is>
      </c>
      <c r="G360" s="20" t="inlineStr">
        <is>
          <t>protein</t>
        </is>
      </c>
      <c r="H360" s="20" t="inlineStr">
        <is>
          <t>level</t>
        </is>
      </c>
      <c r="I360" s="20" t="inlineStr">
        <is>
          <t>uncertain</t>
        </is>
      </c>
      <c r="J360" s="20" t="inlineStr">
        <is>
          <t>Panel biomarker listing - no direction or aspect explicitly stated; defaulting to differential | level. Flag for review: may need protein/expression if context is known.</t>
        </is>
      </c>
    </row>
    <row r="361" ht="36" customHeight="1">
      <c r="A361" s="20" t="inlineStr">
        <is>
          <t>PMC_biomarker_sets</t>
        </is>
      </c>
      <c r="B361" s="20" t="inlineStr"/>
      <c r="C361" s="20" t="inlineStr">
        <is>
          <t>PubMed:37209815</t>
        </is>
      </c>
      <c r="D361" s="20" t="inlineStr">
        <is>
          <t>Normal to Liver Cirrhosis panel biomarker IGHA1</t>
        </is>
      </c>
      <c r="E361" s="20" t="inlineStr">
        <is>
          <t>differential</t>
        </is>
      </c>
      <c r="F361" s="20" t="inlineStr">
        <is>
          <t>IGHA1</t>
        </is>
      </c>
      <c r="G361" s="20" t="inlineStr">
        <is>
          <t>protein</t>
        </is>
      </c>
      <c r="H361" s="20" t="inlineStr">
        <is>
          <t>level</t>
        </is>
      </c>
      <c r="I361" s="20" t="inlineStr">
        <is>
          <t>uncertain</t>
        </is>
      </c>
      <c r="J361" s="20" t="inlineStr">
        <is>
          <t>Panel biomarker listing - no direction or aspect explicitly stated; defaulting to differential | level. Flag for review: may need protein/expression if context is known.</t>
        </is>
      </c>
    </row>
    <row r="362" ht="36" customHeight="1">
      <c r="A362" s="20" t="inlineStr">
        <is>
          <t>PMC_biomarker_sets</t>
        </is>
      </c>
      <c r="B362" s="20" t="inlineStr"/>
      <c r="C362" s="20" t="inlineStr">
        <is>
          <t>PubMed:37209815</t>
        </is>
      </c>
      <c r="D362" s="20" t="inlineStr">
        <is>
          <t>Normal to Liver Cirrhosis panel biomarker LGALS3BP</t>
        </is>
      </c>
      <c r="E362" s="20" t="inlineStr">
        <is>
          <t>differential</t>
        </is>
      </c>
      <c r="F362" s="20" t="inlineStr">
        <is>
          <t>LGALS3BP</t>
        </is>
      </c>
      <c r="G362" s="20" t="inlineStr">
        <is>
          <t>protein</t>
        </is>
      </c>
      <c r="H362" s="20" t="inlineStr">
        <is>
          <t>level</t>
        </is>
      </c>
      <c r="I362" s="20" t="inlineStr">
        <is>
          <t>uncertain</t>
        </is>
      </c>
      <c r="J362" s="20" t="inlineStr">
        <is>
          <t>Panel biomarker listing - no direction or aspect explicitly stated; defaulting to differential | level. Flag for review: may need protein/expression if context is known.</t>
        </is>
      </c>
    </row>
    <row r="363" ht="36" customHeight="1">
      <c r="A363" s="20" t="inlineStr">
        <is>
          <t>PMC_biomarker_sets</t>
        </is>
      </c>
      <c r="B363" s="20" t="inlineStr"/>
      <c r="C363" s="20" t="inlineStr">
        <is>
          <t>PubMed:37209815</t>
        </is>
      </c>
      <c r="D363" s="20" t="inlineStr">
        <is>
          <t>Normal to Liver Cirrhosis panel biomarker FGG</t>
        </is>
      </c>
      <c r="E363" s="20" t="inlineStr">
        <is>
          <t>differential</t>
        </is>
      </c>
      <c r="F363" s="20" t="inlineStr">
        <is>
          <t>FGG</t>
        </is>
      </c>
      <c r="G363" s="20" t="inlineStr">
        <is>
          <t>protein</t>
        </is>
      </c>
      <c r="H363" s="20" t="inlineStr">
        <is>
          <t>level</t>
        </is>
      </c>
      <c r="I363" s="20" t="inlineStr">
        <is>
          <t>uncertain</t>
        </is>
      </c>
      <c r="J363" s="20" t="inlineStr">
        <is>
          <t>Panel biomarker listing - no direction or aspect explicitly stated; defaulting to differential | level. Flag for review: may need protein/expression if context is known.</t>
        </is>
      </c>
    </row>
    <row r="364" ht="36" customHeight="1">
      <c r="A364" s="20" t="inlineStr">
        <is>
          <t>PMC_biomarker_sets</t>
        </is>
      </c>
      <c r="B364" s="20" t="inlineStr"/>
      <c r="C364" s="20" t="inlineStr">
        <is>
          <t>PubMed:37209815</t>
        </is>
      </c>
      <c r="D364" s="20" t="inlineStr">
        <is>
          <t>Normal to Liver Cirrhosis panel biomarker KLKB1</t>
        </is>
      </c>
      <c r="E364" s="20" t="inlineStr">
        <is>
          <t>differential</t>
        </is>
      </c>
      <c r="F364" s="20" t="inlineStr">
        <is>
          <t>KLKB1</t>
        </is>
      </c>
      <c r="G364" s="20" t="inlineStr">
        <is>
          <t>protein</t>
        </is>
      </c>
      <c r="H364" s="20" t="inlineStr">
        <is>
          <t>level</t>
        </is>
      </c>
      <c r="I364" s="20" t="inlineStr">
        <is>
          <t>uncertain</t>
        </is>
      </c>
      <c r="J364" s="20" t="inlineStr">
        <is>
          <t>Panel biomarker listing - no direction or aspect explicitly stated; defaulting to differential | level. Flag for review: may need protein/expression if context is known.</t>
        </is>
      </c>
    </row>
    <row r="365" ht="36" customHeight="1">
      <c r="A365" s="20" t="inlineStr">
        <is>
          <t>PMC_biomarker_sets</t>
        </is>
      </c>
      <c r="B365" s="20" t="inlineStr"/>
      <c r="C365" s="20" t="inlineStr">
        <is>
          <t>PubMed:37209815</t>
        </is>
      </c>
      <c r="D365" s="20" t="inlineStr">
        <is>
          <t>Normal to Liver Cirrhosis panel biomarker CFB</t>
        </is>
      </c>
      <c r="E365" s="20" t="inlineStr">
        <is>
          <t>differential</t>
        </is>
      </c>
      <c r="F365" s="20" t="inlineStr">
        <is>
          <t>CFB</t>
        </is>
      </c>
      <c r="G365" s="20" t="inlineStr">
        <is>
          <t>protein</t>
        </is>
      </c>
      <c r="H365" s="20" t="inlineStr">
        <is>
          <t>level</t>
        </is>
      </c>
      <c r="I365" s="20" t="inlineStr">
        <is>
          <t>uncertain</t>
        </is>
      </c>
      <c r="J365" s="20" t="inlineStr">
        <is>
          <t>Panel biomarker listing - no direction or aspect explicitly stated; defaulting to differential | level. Flag for review: may need protein/expression if context is known.</t>
        </is>
      </c>
    </row>
    <row r="366" ht="36" customHeight="1">
      <c r="A366" s="20" t="inlineStr">
        <is>
          <t>PMC_biomarker_sets</t>
        </is>
      </c>
      <c r="B366" s="20" t="inlineStr"/>
      <c r="C366" s="20" t="inlineStr">
        <is>
          <t>PubMed:37209815</t>
        </is>
      </c>
      <c r="D366" s="20" t="inlineStr">
        <is>
          <t>Normal to Liver Cirrhosis panel biomarker F10</t>
        </is>
      </c>
      <c r="E366" s="20" t="inlineStr">
        <is>
          <t>differential</t>
        </is>
      </c>
      <c r="F366" s="20" t="inlineStr">
        <is>
          <t>F10</t>
        </is>
      </c>
      <c r="G366" s="20" t="inlineStr">
        <is>
          <t>protein</t>
        </is>
      </c>
      <c r="H366" s="20" t="inlineStr">
        <is>
          <t>level</t>
        </is>
      </c>
      <c r="I366" s="20" t="inlineStr">
        <is>
          <t>uncertain</t>
        </is>
      </c>
      <c r="J366" s="20" t="inlineStr">
        <is>
          <t>Panel biomarker listing - no direction or aspect explicitly stated; defaulting to differential | level. Flag for review: may need protein/expression if context is known.</t>
        </is>
      </c>
    </row>
    <row r="367" ht="36" customHeight="1">
      <c r="A367" s="20" t="inlineStr">
        <is>
          <t>PMC_biomarker_sets</t>
        </is>
      </c>
      <c r="B367" s="20" t="inlineStr"/>
      <c r="C367" s="20" t="inlineStr">
        <is>
          <t>PubMed:37209815</t>
        </is>
      </c>
      <c r="D367" s="20" t="inlineStr">
        <is>
          <t>Normal to Liver Cirrhosis panel biomarker CPN2</t>
        </is>
      </c>
      <c r="E367" s="20" t="inlineStr">
        <is>
          <t>differential</t>
        </is>
      </c>
      <c r="F367" s="20" t="inlineStr">
        <is>
          <t>CPN2</t>
        </is>
      </c>
      <c r="G367" s="20" t="inlineStr">
        <is>
          <t>protein</t>
        </is>
      </c>
      <c r="H367" s="20" t="inlineStr">
        <is>
          <t>level</t>
        </is>
      </c>
      <c r="I367" s="20" t="inlineStr">
        <is>
          <t>uncertain</t>
        </is>
      </c>
      <c r="J367" s="20" t="inlineStr">
        <is>
          <t>Panel biomarker listing - no direction or aspect explicitly stated; defaulting to differential | level. Flag for review: may need protein/expression if context is known.</t>
        </is>
      </c>
    </row>
    <row r="368" ht="36" customHeight="1">
      <c r="A368" s="20" t="inlineStr">
        <is>
          <t>PMC_biomarker_sets</t>
        </is>
      </c>
      <c r="B368" s="20" t="inlineStr"/>
      <c r="C368" s="20" t="inlineStr">
        <is>
          <t>PubMed:37209815</t>
        </is>
      </c>
      <c r="D368" s="20" t="inlineStr">
        <is>
          <t>Normal to Liver Cirrhosis panel biomarker APOC1</t>
        </is>
      </c>
      <c r="E368" s="20" t="inlineStr">
        <is>
          <t>differential</t>
        </is>
      </c>
      <c r="F368" s="20" t="inlineStr">
        <is>
          <t>APOC1</t>
        </is>
      </c>
      <c r="G368" s="20" t="inlineStr">
        <is>
          <t>protein</t>
        </is>
      </c>
      <c r="H368" s="20" t="inlineStr">
        <is>
          <t>level</t>
        </is>
      </c>
      <c r="I368" s="20" t="inlineStr">
        <is>
          <t>uncertain</t>
        </is>
      </c>
      <c r="J368" s="20" t="inlineStr">
        <is>
          <t>Panel biomarker listing - no direction or aspect explicitly stated; defaulting to differential | level. Flag for review: may need protein/expression if context is known.</t>
        </is>
      </c>
    </row>
    <row r="369" ht="36" customHeight="1">
      <c r="A369" s="20" t="inlineStr">
        <is>
          <t>PMC_biomarker_sets</t>
        </is>
      </c>
      <c r="B369" s="20" t="inlineStr"/>
      <c r="C369" s="20" t="inlineStr">
        <is>
          <t>PubMed:37209815</t>
        </is>
      </c>
      <c r="D369" s="20" t="inlineStr">
        <is>
          <t>Normal to Liver Cirrhosis panel biomarker CLU</t>
        </is>
      </c>
      <c r="E369" s="20" t="inlineStr">
        <is>
          <t>differential</t>
        </is>
      </c>
      <c r="F369" s="20" t="inlineStr">
        <is>
          <t>CLU</t>
        </is>
      </c>
      <c r="G369" s="20" t="inlineStr">
        <is>
          <t>protein</t>
        </is>
      </c>
      <c r="H369" s="20" t="inlineStr">
        <is>
          <t>level</t>
        </is>
      </c>
      <c r="I369" s="20" t="inlineStr">
        <is>
          <t>uncertain</t>
        </is>
      </c>
      <c r="J369" s="20" t="inlineStr">
        <is>
          <t>Panel biomarker listing - no direction or aspect explicitly stated; defaulting to differential | level. Flag for review: may need protein/expression if context is known.</t>
        </is>
      </c>
    </row>
    <row r="370" ht="36" customHeight="1">
      <c r="A370" s="20" t="inlineStr">
        <is>
          <t>PMC_biomarker_sets</t>
        </is>
      </c>
      <c r="B370" s="20" t="inlineStr"/>
      <c r="C370" s="20" t="inlineStr">
        <is>
          <t>PubMed:37209815</t>
        </is>
      </c>
      <c r="D370" s="20" t="inlineStr">
        <is>
          <t>Normal to Liver Cirrhosis panel biomarker SERPIND1</t>
        </is>
      </c>
      <c r="E370" s="20" t="inlineStr">
        <is>
          <t>differential</t>
        </is>
      </c>
      <c r="F370" s="20" t="inlineStr">
        <is>
          <t>SERPIND1</t>
        </is>
      </c>
      <c r="G370" s="20" t="inlineStr">
        <is>
          <t>protein</t>
        </is>
      </c>
      <c r="H370" s="20" t="inlineStr">
        <is>
          <t>level</t>
        </is>
      </c>
      <c r="I370" s="20" t="inlineStr">
        <is>
          <t>uncertain</t>
        </is>
      </c>
      <c r="J370" s="20" t="inlineStr">
        <is>
          <t>Panel biomarker listing - no direction or aspect explicitly stated; defaulting to differential | level. Flag for review: may need protein/expression if context is known.</t>
        </is>
      </c>
    </row>
    <row r="371" ht="53" customHeight="1">
      <c r="A371" s="20" t="inlineStr">
        <is>
          <t>PMC_biomarker_sets</t>
        </is>
      </c>
      <c r="B371" s="20" t="inlineStr"/>
      <c r="C371" s="20" t="inlineStr">
        <is>
          <t>PubMed:37209815</t>
        </is>
      </c>
      <c r="D371" s="20" t="inlineStr">
        <is>
          <t>Normal to Hepatocellular Carcinoma panel biomarker ANPEP</t>
        </is>
      </c>
      <c r="E371" s="20" t="inlineStr">
        <is>
          <t>differential</t>
        </is>
      </c>
      <c r="F371" s="20" t="inlineStr">
        <is>
          <t>ANPEP</t>
        </is>
      </c>
      <c r="G371" s="20" t="inlineStr">
        <is>
          <t>protein</t>
        </is>
      </c>
      <c r="H371" s="20" t="inlineStr">
        <is>
          <t>level</t>
        </is>
      </c>
      <c r="I371" s="20" t="inlineStr">
        <is>
          <t>uncertain</t>
        </is>
      </c>
      <c r="J371" s="20" t="inlineStr">
        <is>
          <t>Panel biomarker listing - no direction or aspect explicitly stated; defaulting to differential | level. Flag for review: may need protein/expression if context is known.</t>
        </is>
      </c>
    </row>
    <row r="372" ht="53" customHeight="1">
      <c r="A372" s="20" t="inlineStr">
        <is>
          <t>PMC_biomarker_sets</t>
        </is>
      </c>
      <c r="B372" s="20" t="inlineStr"/>
      <c r="C372" s="20" t="inlineStr">
        <is>
          <t>PubMed:37209815</t>
        </is>
      </c>
      <c r="D372" s="20" t="inlineStr">
        <is>
          <t>Normal to Hepatocellular Carcinoma panel biomarker IGKV41</t>
        </is>
      </c>
      <c r="E372" s="20" t="inlineStr">
        <is>
          <t>differential</t>
        </is>
      </c>
      <c r="F372" s="20" t="inlineStr">
        <is>
          <t>IGKV41</t>
        </is>
      </c>
      <c r="G372" s="20" t="inlineStr">
        <is>
          <t>protein</t>
        </is>
      </c>
      <c r="H372" s="20" t="inlineStr">
        <is>
          <t>level</t>
        </is>
      </c>
      <c r="I372" s="20" t="inlineStr">
        <is>
          <t>uncertain</t>
        </is>
      </c>
      <c r="J372" s="20" t="inlineStr">
        <is>
          <t>Panel biomarker listing - no direction or aspect explicitly stated; defaulting to differential | level. Flag for review: may need protein/expression if context is known.</t>
        </is>
      </c>
    </row>
    <row r="373" ht="53" customHeight="1">
      <c r="A373" s="20" t="inlineStr">
        <is>
          <t>PMC_biomarker_sets</t>
        </is>
      </c>
      <c r="B373" s="20" t="inlineStr"/>
      <c r="C373" s="20" t="inlineStr">
        <is>
          <t>PubMed:37209815</t>
        </is>
      </c>
      <c r="D373" s="20" t="inlineStr">
        <is>
          <t>Normal to Hepatocellular Carcinoma panel biomarker VWF</t>
        </is>
      </c>
      <c r="E373" s="20" t="inlineStr">
        <is>
          <t>differential</t>
        </is>
      </c>
      <c r="F373" s="20" t="inlineStr">
        <is>
          <t>VWF</t>
        </is>
      </c>
      <c r="G373" s="20" t="inlineStr">
        <is>
          <t>protein</t>
        </is>
      </c>
      <c r="H373" s="20" t="inlineStr">
        <is>
          <t>level</t>
        </is>
      </c>
      <c r="I373" s="20" t="inlineStr">
        <is>
          <t>uncertain</t>
        </is>
      </c>
      <c r="J373" s="20" t="inlineStr">
        <is>
          <t>Panel biomarker listing - no direction or aspect explicitly stated; defaulting to differential | level. Flag for review: may need protein/expression if context is known.</t>
        </is>
      </c>
    </row>
    <row r="374" ht="53" customHeight="1">
      <c r="A374" s="20" t="inlineStr">
        <is>
          <t>PMC_biomarker_sets</t>
        </is>
      </c>
      <c r="B374" s="20" t="inlineStr"/>
      <c r="C374" s="20" t="inlineStr">
        <is>
          <t>PubMed:37209815</t>
        </is>
      </c>
      <c r="D374" s="20" t="inlineStr">
        <is>
          <t>Normal to Hepatocellular Carcinoma panel biomarker TGFBI</t>
        </is>
      </c>
      <c r="E374" s="20" t="inlineStr">
        <is>
          <t>differential</t>
        </is>
      </c>
      <c r="F374" s="20" t="inlineStr">
        <is>
          <t>TGFBI</t>
        </is>
      </c>
      <c r="G374" s="20" t="inlineStr">
        <is>
          <t>protein</t>
        </is>
      </c>
      <c r="H374" s="20" t="inlineStr">
        <is>
          <t>level</t>
        </is>
      </c>
      <c r="I374" s="20" t="inlineStr">
        <is>
          <t>uncertain</t>
        </is>
      </c>
      <c r="J374" s="20" t="inlineStr">
        <is>
          <t>Panel biomarker listing - no direction or aspect explicitly stated; defaulting to differential | level. Flag for review: may need protein/expression if context is known.</t>
        </is>
      </c>
    </row>
    <row r="375" ht="53" customHeight="1">
      <c r="A375" s="20" t="inlineStr">
        <is>
          <t>PMC_biomarker_sets</t>
        </is>
      </c>
      <c r="B375" s="20" t="inlineStr"/>
      <c r="C375" s="20" t="inlineStr">
        <is>
          <t>PubMed:37209815</t>
        </is>
      </c>
      <c r="D375" s="20" t="inlineStr">
        <is>
          <t>Normal to Hepatocellular Carcinoma panel biomarker LYVE1</t>
        </is>
      </c>
      <c r="E375" s="20" t="inlineStr">
        <is>
          <t>differential</t>
        </is>
      </c>
      <c r="F375" s="20" t="inlineStr">
        <is>
          <t>LYVE1</t>
        </is>
      </c>
      <c r="G375" s="20" t="inlineStr">
        <is>
          <t>protein</t>
        </is>
      </c>
      <c r="H375" s="20" t="inlineStr">
        <is>
          <t>level</t>
        </is>
      </c>
      <c r="I375" s="20" t="inlineStr">
        <is>
          <t>uncertain</t>
        </is>
      </c>
      <c r="J375" s="20" t="inlineStr">
        <is>
          <t>Panel biomarker listing - no direction or aspect explicitly stated; defaulting to differential | level. Flag for review: may need protein/expression if context is known.</t>
        </is>
      </c>
    </row>
    <row r="376" ht="53" customHeight="1">
      <c r="A376" s="20" t="inlineStr">
        <is>
          <t>PMC_biomarker_sets</t>
        </is>
      </c>
      <c r="B376" s="20" t="inlineStr"/>
      <c r="C376" s="20" t="inlineStr">
        <is>
          <t>PubMed:37209815</t>
        </is>
      </c>
      <c r="D376" s="20" t="inlineStr">
        <is>
          <t>Normal to Hepatocellular Carcinoma panel biomarker PIGR</t>
        </is>
      </c>
      <c r="E376" s="20" t="inlineStr">
        <is>
          <t>differential</t>
        </is>
      </c>
      <c r="F376" s="20" t="inlineStr">
        <is>
          <t>PIGR</t>
        </is>
      </c>
      <c r="G376" s="20" t="inlineStr">
        <is>
          <t>protein</t>
        </is>
      </c>
      <c r="H376" s="20" t="inlineStr">
        <is>
          <t>level</t>
        </is>
      </c>
      <c r="I376" s="20" t="inlineStr">
        <is>
          <t>uncertain</t>
        </is>
      </c>
      <c r="J376" s="20" t="inlineStr">
        <is>
          <t>Panel biomarker listing - no direction or aspect explicitly stated; defaulting to differential | level. Flag for review: may need protein/expression if context is known.</t>
        </is>
      </c>
    </row>
    <row r="377" ht="53" customHeight="1">
      <c r="A377" s="20" t="inlineStr">
        <is>
          <t>PMC_biomarker_sets</t>
        </is>
      </c>
      <c r="B377" s="20" t="inlineStr"/>
      <c r="C377" s="20" t="inlineStr">
        <is>
          <t>PubMed:37209815</t>
        </is>
      </c>
      <c r="D377" s="20" t="inlineStr">
        <is>
          <t>Normal to Hepatocellular Carcinoma panel biomarker IGHV226</t>
        </is>
      </c>
      <c r="E377" s="20" t="inlineStr">
        <is>
          <t>differential</t>
        </is>
      </c>
      <c r="F377" s="20" t="inlineStr">
        <is>
          <t>IGHV226</t>
        </is>
      </c>
      <c r="G377" s="20" t="inlineStr">
        <is>
          <t>protein</t>
        </is>
      </c>
      <c r="H377" s="20" t="inlineStr">
        <is>
          <t>level</t>
        </is>
      </c>
      <c r="I377" s="20" t="inlineStr">
        <is>
          <t>uncertain</t>
        </is>
      </c>
      <c r="J377" s="20" t="inlineStr">
        <is>
          <t>Panel biomarker listing - no direction or aspect explicitly stated; defaulting to differential | level. Flag for review: may need protein/expression if context is known.</t>
        </is>
      </c>
    </row>
    <row r="378" ht="53" customHeight="1">
      <c r="A378" s="20" t="inlineStr">
        <is>
          <t>PMC_biomarker_sets</t>
        </is>
      </c>
      <c r="B378" s="20" t="inlineStr"/>
      <c r="C378" s="20" t="inlineStr">
        <is>
          <t>PubMed:37209815</t>
        </is>
      </c>
      <c r="D378" s="20" t="inlineStr">
        <is>
          <t>Normal to Hepatocellular Carcinoma panel biomarker HSPG2</t>
        </is>
      </c>
      <c r="E378" s="20" t="inlineStr">
        <is>
          <t>differential</t>
        </is>
      </c>
      <c r="F378" s="20" t="inlineStr">
        <is>
          <t>HSPG2</t>
        </is>
      </c>
      <c r="G378" s="20" t="inlineStr">
        <is>
          <t>protein</t>
        </is>
      </c>
      <c r="H378" s="20" t="inlineStr">
        <is>
          <t>level</t>
        </is>
      </c>
      <c r="I378" s="20" t="inlineStr">
        <is>
          <t>uncertain</t>
        </is>
      </c>
      <c r="J378" s="20" t="inlineStr">
        <is>
          <t>Panel biomarker listing - no direction or aspect explicitly stated; defaulting to differential | level. Flag for review: may need protein/expression if context is known.</t>
        </is>
      </c>
    </row>
    <row r="379" ht="53" customHeight="1">
      <c r="A379" s="20" t="inlineStr">
        <is>
          <t>PMC_biomarker_sets</t>
        </is>
      </c>
      <c r="B379" s="20" t="inlineStr"/>
      <c r="C379" s="20" t="inlineStr">
        <is>
          <t>PubMed:37209815</t>
        </is>
      </c>
      <c r="D379" s="20" t="inlineStr">
        <is>
          <t>Normal to Hepatocellular Carcinoma panel biomarker FUCA1</t>
        </is>
      </c>
      <c r="E379" s="20" t="inlineStr">
        <is>
          <t>differential</t>
        </is>
      </c>
      <c r="F379" s="20" t="inlineStr">
        <is>
          <t>FUCA1</t>
        </is>
      </c>
      <c r="G379" s="20" t="inlineStr">
        <is>
          <t>protein</t>
        </is>
      </c>
      <c r="H379" s="20" t="inlineStr">
        <is>
          <t>level</t>
        </is>
      </c>
      <c r="I379" s="20" t="inlineStr">
        <is>
          <t>uncertain</t>
        </is>
      </c>
      <c r="J379" s="20" t="inlineStr">
        <is>
          <t>Panel biomarker listing - no direction or aspect explicitly stated; defaulting to differential | level. Flag for review: may need protein/expression if context is known.</t>
        </is>
      </c>
    </row>
    <row r="380" ht="53" customHeight="1">
      <c r="A380" s="20" t="inlineStr">
        <is>
          <t>PMC_biomarker_sets</t>
        </is>
      </c>
      <c r="B380" s="20" t="inlineStr"/>
      <c r="C380" s="20" t="inlineStr">
        <is>
          <t>PubMed:37209815</t>
        </is>
      </c>
      <c r="D380" s="20" t="inlineStr">
        <is>
          <t>Normal to Hepatocellular Carcinoma panel biomarker IGLV140</t>
        </is>
      </c>
      <c r="E380" s="20" t="inlineStr">
        <is>
          <t>differential</t>
        </is>
      </c>
      <c r="F380" s="20" t="inlineStr">
        <is>
          <t>IGLV140</t>
        </is>
      </c>
      <c r="G380" s="20" t="inlineStr">
        <is>
          <t>protein</t>
        </is>
      </c>
      <c r="H380" s="20" t="inlineStr">
        <is>
          <t>level</t>
        </is>
      </c>
      <c r="I380" s="20" t="inlineStr">
        <is>
          <t>uncertain</t>
        </is>
      </c>
      <c r="J380" s="20" t="inlineStr">
        <is>
          <t>Panel biomarker listing - no direction or aspect explicitly stated; defaulting to differential | level. Flag for review: may need protein/expression if context is known.</t>
        </is>
      </c>
    </row>
    <row r="381" ht="53" customHeight="1">
      <c r="A381" s="20" t="inlineStr">
        <is>
          <t>PMC_biomarker_sets</t>
        </is>
      </c>
      <c r="B381" s="20" t="inlineStr"/>
      <c r="C381" s="20" t="inlineStr">
        <is>
          <t>PubMed:37209815</t>
        </is>
      </c>
      <c r="D381" s="20" t="inlineStr">
        <is>
          <t>Normal to Hepatocellular Carcinoma panel biomarker IGKV18</t>
        </is>
      </c>
      <c r="E381" s="20" t="inlineStr">
        <is>
          <t>differential</t>
        </is>
      </c>
      <c r="F381" s="20" t="inlineStr">
        <is>
          <t>IGKV18</t>
        </is>
      </c>
      <c r="G381" s="20" t="inlineStr">
        <is>
          <t>protein</t>
        </is>
      </c>
      <c r="H381" s="20" t="inlineStr">
        <is>
          <t>level</t>
        </is>
      </c>
      <c r="I381" s="20" t="inlineStr">
        <is>
          <t>uncertain</t>
        </is>
      </c>
      <c r="J381" s="20" t="inlineStr">
        <is>
          <t>Panel biomarker listing - no direction or aspect explicitly stated; defaulting to differential | level. Flag for review: may need protein/expression if context is known.</t>
        </is>
      </c>
    </row>
    <row r="382" ht="53" customHeight="1">
      <c r="A382" s="20" t="inlineStr">
        <is>
          <t>PMC_biomarker_sets</t>
        </is>
      </c>
      <c r="B382" s="20" t="inlineStr"/>
      <c r="C382" s="20" t="inlineStr">
        <is>
          <t>PubMed:37209815</t>
        </is>
      </c>
      <c r="D382" s="20" t="inlineStr">
        <is>
          <t>Normal to Hepatocellular Carcinoma panel biomarker F12</t>
        </is>
      </c>
      <c r="E382" s="20" t="inlineStr">
        <is>
          <t>differential</t>
        </is>
      </c>
      <c r="F382" s="20" t="inlineStr">
        <is>
          <t>F12</t>
        </is>
      </c>
      <c r="G382" s="20" t="inlineStr">
        <is>
          <t>protein</t>
        </is>
      </c>
      <c r="H382" s="20" t="inlineStr">
        <is>
          <t>level</t>
        </is>
      </c>
      <c r="I382" s="20" t="inlineStr">
        <is>
          <t>uncertain</t>
        </is>
      </c>
      <c r="J382" s="20" t="inlineStr">
        <is>
          <t>Panel biomarker listing - no direction or aspect explicitly stated; defaulting to differential | level. Flag for review: may need protein/expression if context is known.</t>
        </is>
      </c>
    </row>
    <row r="383" ht="53" customHeight="1">
      <c r="A383" s="20" t="inlineStr">
        <is>
          <t>PMC_biomarker_sets</t>
        </is>
      </c>
      <c r="B383" s="20" t="inlineStr"/>
      <c r="C383" s="20" t="inlineStr">
        <is>
          <t>PubMed:37209815</t>
        </is>
      </c>
      <c r="D383" s="20" t="inlineStr">
        <is>
          <t>Normal to Hepatocellular Carcinoma panel biomarker PROZ</t>
        </is>
      </c>
      <c r="E383" s="20" t="inlineStr">
        <is>
          <t>differential</t>
        </is>
      </c>
      <c r="F383" s="20" t="inlineStr">
        <is>
          <t>PROZ</t>
        </is>
      </c>
      <c r="G383" s="20" t="inlineStr">
        <is>
          <t>protein</t>
        </is>
      </c>
      <c r="H383" s="20" t="inlineStr">
        <is>
          <t>level</t>
        </is>
      </c>
      <c r="I383" s="20" t="inlineStr">
        <is>
          <t>uncertain</t>
        </is>
      </c>
      <c r="J383" s="20" t="inlineStr">
        <is>
          <t>Panel biomarker listing - no direction or aspect explicitly stated; defaulting to differential | level. Flag for review: may need protein/expression if context is known.</t>
        </is>
      </c>
    </row>
    <row r="384" ht="53" customHeight="1">
      <c r="A384" s="20" t="inlineStr">
        <is>
          <t>PMC_biomarker_sets</t>
        </is>
      </c>
      <c r="B384" s="20" t="inlineStr"/>
      <c r="C384" s="20" t="inlineStr">
        <is>
          <t>PubMed:37209815</t>
        </is>
      </c>
      <c r="D384" s="20" t="inlineStr">
        <is>
          <t>Normal to Hepatocellular Carcinoma panel biomarker IGF1</t>
        </is>
      </c>
      <c r="E384" s="20" t="inlineStr">
        <is>
          <t>differential</t>
        </is>
      </c>
      <c r="F384" s="20" t="inlineStr">
        <is>
          <t>IGF1</t>
        </is>
      </c>
      <c r="G384" s="20" t="inlineStr">
        <is>
          <t>protein</t>
        </is>
      </c>
      <c r="H384" s="20" t="inlineStr">
        <is>
          <t>level</t>
        </is>
      </c>
      <c r="I384" s="20" t="inlineStr">
        <is>
          <t>uncertain</t>
        </is>
      </c>
      <c r="J384" s="20" t="inlineStr">
        <is>
          <t>Panel biomarker listing - no direction or aspect explicitly stated; defaulting to differential | level. Flag for review: may need protein/expression if context is known.</t>
        </is>
      </c>
    </row>
    <row r="385" ht="53" customHeight="1">
      <c r="A385" s="20" t="inlineStr">
        <is>
          <t>PMC_biomarker_sets</t>
        </is>
      </c>
      <c r="B385" s="20" t="inlineStr"/>
      <c r="C385" s="20" t="inlineStr">
        <is>
          <t>PubMed:37209815</t>
        </is>
      </c>
      <c r="D385" s="20" t="inlineStr">
        <is>
          <t>Normal to Hepatocellular Carcinoma panel biomarker F10</t>
        </is>
      </c>
      <c r="E385" s="20" t="inlineStr">
        <is>
          <t>differential</t>
        </is>
      </c>
      <c r="F385" s="20" t="inlineStr">
        <is>
          <t>F10</t>
        </is>
      </c>
      <c r="G385" s="20" t="inlineStr">
        <is>
          <t>protein</t>
        </is>
      </c>
      <c r="H385" s="20" t="inlineStr">
        <is>
          <t>level</t>
        </is>
      </c>
      <c r="I385" s="20" t="inlineStr">
        <is>
          <t>uncertain</t>
        </is>
      </c>
      <c r="J385" s="20" t="inlineStr">
        <is>
          <t>Panel biomarker listing - no direction or aspect explicitly stated; defaulting to differential | level. Flag for review: may need protein/expression if context is known.</t>
        </is>
      </c>
    </row>
    <row r="386" ht="53" customHeight="1">
      <c r="A386" s="20" t="inlineStr">
        <is>
          <t>PMC_biomarker_sets</t>
        </is>
      </c>
      <c r="B386" s="20" t="inlineStr"/>
      <c r="C386" s="20" t="inlineStr">
        <is>
          <t>PubMed:37209815</t>
        </is>
      </c>
      <c r="D386" s="20" t="inlineStr">
        <is>
          <t>Normal to Hepatocellular Carcinoma panel biomarker APOM</t>
        </is>
      </c>
      <c r="E386" s="20" t="inlineStr">
        <is>
          <t>differential</t>
        </is>
      </c>
      <c r="F386" s="20" t="inlineStr">
        <is>
          <t>APOM</t>
        </is>
      </c>
      <c r="G386" s="20" t="inlineStr">
        <is>
          <t>protein</t>
        </is>
      </c>
      <c r="H386" s="20" t="inlineStr">
        <is>
          <t>level</t>
        </is>
      </c>
      <c r="I386" s="20" t="inlineStr">
        <is>
          <t>uncertain</t>
        </is>
      </c>
      <c r="J386" s="20" t="inlineStr">
        <is>
          <t>Panel biomarker listing - no direction or aspect explicitly stated; defaulting to differential | level. Flag for review: may need protein/expression if context is known.</t>
        </is>
      </c>
    </row>
    <row r="387" ht="53" customHeight="1">
      <c r="A387" s="20" t="inlineStr">
        <is>
          <t>PMC_biomarker_sets</t>
        </is>
      </c>
      <c r="B387" s="20" t="inlineStr"/>
      <c r="C387" s="20" t="inlineStr">
        <is>
          <t>PubMed:37209815</t>
        </is>
      </c>
      <c r="D387" s="20" t="inlineStr">
        <is>
          <t>Normal to Hepatocellular Carcinoma panel biomarker PLG</t>
        </is>
      </c>
      <c r="E387" s="20" t="inlineStr">
        <is>
          <t>differential</t>
        </is>
      </c>
      <c r="F387" s="20" t="inlineStr">
        <is>
          <t>PLG</t>
        </is>
      </c>
      <c r="G387" s="20" t="inlineStr">
        <is>
          <t>protein</t>
        </is>
      </c>
      <c r="H387" s="20" t="inlineStr">
        <is>
          <t>level</t>
        </is>
      </c>
      <c r="I387" s="20" t="inlineStr">
        <is>
          <t>uncertain</t>
        </is>
      </c>
      <c r="J387" s="20" t="inlineStr">
        <is>
          <t>Panel biomarker listing - no direction or aspect explicitly stated; defaulting to differential | level. Flag for review: may need protein/expression if context is known.</t>
        </is>
      </c>
    </row>
    <row r="388" ht="53" customHeight="1">
      <c r="A388" s="20" t="inlineStr">
        <is>
          <t>PMC_biomarker_sets</t>
        </is>
      </c>
      <c r="B388" s="20" t="inlineStr"/>
      <c r="C388" s="20" t="inlineStr">
        <is>
          <t>PubMed:37209815</t>
        </is>
      </c>
      <c r="D388" s="20" t="inlineStr">
        <is>
          <t>Normal to Hepatocellular Carcinoma panel biomarker APOC1</t>
        </is>
      </c>
      <c r="E388" s="20" t="inlineStr">
        <is>
          <t>differential</t>
        </is>
      </c>
      <c r="F388" s="20" t="inlineStr">
        <is>
          <t>APOC1</t>
        </is>
      </c>
      <c r="G388" s="20" t="inlineStr">
        <is>
          <t>protein</t>
        </is>
      </c>
      <c r="H388" s="20" t="inlineStr">
        <is>
          <t>level</t>
        </is>
      </c>
      <c r="I388" s="20" t="inlineStr">
        <is>
          <t>uncertain</t>
        </is>
      </c>
      <c r="J388" s="20" t="inlineStr">
        <is>
          <t>Panel biomarker listing - no direction or aspect explicitly stated; defaulting to differential | level. Flag for review: may need protein/expression if context is known.</t>
        </is>
      </c>
    </row>
    <row r="389" ht="53" customHeight="1">
      <c r="A389" s="20" t="inlineStr">
        <is>
          <t>PMC_biomarker_sets</t>
        </is>
      </c>
      <c r="B389" s="20" t="inlineStr"/>
      <c r="C389" s="20" t="inlineStr">
        <is>
          <t>PubMed:37209815</t>
        </is>
      </c>
      <c r="D389" s="20" t="inlineStr">
        <is>
          <t>Liver Cirrhosis vs Chronic Hepatitis B panel biomarker IGKV41</t>
        </is>
      </c>
      <c r="E389" s="20" t="inlineStr">
        <is>
          <t>differential</t>
        </is>
      </c>
      <c r="F389" s="20" t="inlineStr">
        <is>
          <t>IGKV41</t>
        </is>
      </c>
      <c r="G389" s="20" t="inlineStr">
        <is>
          <t>protein</t>
        </is>
      </c>
      <c r="H389" s="20" t="inlineStr">
        <is>
          <t>level</t>
        </is>
      </c>
      <c r="I389" s="20" t="inlineStr">
        <is>
          <t>uncertain</t>
        </is>
      </c>
      <c r="J389" s="20" t="inlineStr">
        <is>
          <t>Panel biomarker listing - no direction or aspect explicitly stated; defaulting to differential | level. Flag for review: may need protein/expression if context is known.</t>
        </is>
      </c>
    </row>
    <row r="390" ht="53" customHeight="1">
      <c r="A390" s="20" t="inlineStr">
        <is>
          <t>PMC_biomarker_sets</t>
        </is>
      </c>
      <c r="B390" s="20" t="inlineStr"/>
      <c r="C390" s="20" t="inlineStr">
        <is>
          <t>PubMed:37209815</t>
        </is>
      </c>
      <c r="D390" s="20" t="inlineStr">
        <is>
          <t>Liver Cirrhosis vs Chronic Hepatitis B panel biomarker HSPG2</t>
        </is>
      </c>
      <c r="E390" s="20" t="inlineStr">
        <is>
          <t>differential</t>
        </is>
      </c>
      <c r="F390" s="20" t="inlineStr">
        <is>
          <t>HSPG2</t>
        </is>
      </c>
      <c r="G390" s="20" t="inlineStr">
        <is>
          <t>protein</t>
        </is>
      </c>
      <c r="H390" s="20" t="inlineStr">
        <is>
          <t>level</t>
        </is>
      </c>
      <c r="I390" s="20" t="inlineStr">
        <is>
          <t>uncertain</t>
        </is>
      </c>
      <c r="J390" s="20" t="inlineStr">
        <is>
          <t>Panel biomarker listing - no direction or aspect explicitly stated; defaulting to differential | level. Flag for review: may need protein/expression if context is known.</t>
        </is>
      </c>
    </row>
    <row r="391" ht="53" customHeight="1">
      <c r="A391" s="20" t="inlineStr">
        <is>
          <t>PMC_biomarker_sets</t>
        </is>
      </c>
      <c r="B391" s="20" t="inlineStr"/>
      <c r="C391" s="20" t="inlineStr">
        <is>
          <t>PubMed:37209815</t>
        </is>
      </c>
      <c r="D391" s="20" t="inlineStr">
        <is>
          <t>Liver Cirrhosis vs Chronic Hepatitis B panel biomarker IGHA1</t>
        </is>
      </c>
      <c r="E391" s="20" t="inlineStr">
        <is>
          <t>differential</t>
        </is>
      </c>
      <c r="F391" s="20" t="inlineStr">
        <is>
          <t>IGHA1</t>
        </is>
      </c>
      <c r="G391" s="20" t="inlineStr">
        <is>
          <t>protein</t>
        </is>
      </c>
      <c r="H391" s="20" t="inlineStr">
        <is>
          <t>level</t>
        </is>
      </c>
      <c r="I391" s="20" t="inlineStr">
        <is>
          <t>uncertain</t>
        </is>
      </c>
      <c r="J391" s="20" t="inlineStr">
        <is>
          <t>Panel biomarker listing - no direction or aspect explicitly stated; defaulting to differential | level. Flag for review: may need protein/expression if context is known.</t>
        </is>
      </c>
    </row>
    <row r="392" ht="53" customHeight="1">
      <c r="A392" s="20" t="inlineStr">
        <is>
          <t>PMC_biomarker_sets</t>
        </is>
      </c>
      <c r="B392" s="20" t="inlineStr"/>
      <c r="C392" s="20" t="inlineStr">
        <is>
          <t>PubMed:37209815</t>
        </is>
      </c>
      <c r="D392" s="20" t="inlineStr">
        <is>
          <t>Liver Cirrhosis vs Chronic Hepatitis B panel biomarker NRP1</t>
        </is>
      </c>
      <c r="E392" s="20" t="inlineStr">
        <is>
          <t>differential</t>
        </is>
      </c>
      <c r="F392" s="20" t="inlineStr">
        <is>
          <t>NRP1</t>
        </is>
      </c>
      <c r="G392" s="20" t="inlineStr">
        <is>
          <t>protein</t>
        </is>
      </c>
      <c r="H392" s="20" t="inlineStr">
        <is>
          <t>level</t>
        </is>
      </c>
      <c r="I392" s="20" t="inlineStr">
        <is>
          <t>uncertain</t>
        </is>
      </c>
      <c r="J392" s="20" t="inlineStr">
        <is>
          <t>Panel biomarker listing - no direction or aspect explicitly stated; defaulting to differential | level. Flag for review: may need protein/expression if context is known.</t>
        </is>
      </c>
    </row>
    <row r="393" ht="53" customHeight="1">
      <c r="A393" s="20" t="inlineStr">
        <is>
          <t>PMC_biomarker_sets</t>
        </is>
      </c>
      <c r="B393" s="20" t="inlineStr"/>
      <c r="C393" s="20" t="inlineStr">
        <is>
          <t>PubMed:37209815</t>
        </is>
      </c>
      <c r="D393" s="20" t="inlineStr">
        <is>
          <t>Liver Cirrhosis vs Chronic Hepatitis B panel biomarker LUM</t>
        </is>
      </c>
      <c r="E393" s="20" t="inlineStr">
        <is>
          <t>differential</t>
        </is>
      </c>
      <c r="F393" s="20" t="inlineStr">
        <is>
          <t>LUM</t>
        </is>
      </c>
      <c r="G393" s="20" t="inlineStr">
        <is>
          <t>protein</t>
        </is>
      </c>
      <c r="H393" s="20" t="inlineStr">
        <is>
          <t>level</t>
        </is>
      </c>
      <c r="I393" s="20" t="inlineStr">
        <is>
          <t>uncertain</t>
        </is>
      </c>
      <c r="J393" s="20" t="inlineStr">
        <is>
          <t>Panel biomarker listing - no direction or aspect explicitly stated; defaulting to differential | level. Flag for review: may need protein/expression if context is known.</t>
        </is>
      </c>
    </row>
    <row r="394" ht="53" customHeight="1">
      <c r="A394" s="20" t="inlineStr">
        <is>
          <t>PMC_biomarker_sets</t>
        </is>
      </c>
      <c r="B394" s="20" t="inlineStr"/>
      <c r="C394" s="20" t="inlineStr">
        <is>
          <t>PubMed:37209815</t>
        </is>
      </c>
      <c r="D394" s="20" t="inlineStr">
        <is>
          <t>Liver Cirrhosis vs Chronic Hepatitis B panel biomarker JCHAIN</t>
        </is>
      </c>
      <c r="E394" s="20" t="inlineStr">
        <is>
          <t>differential</t>
        </is>
      </c>
      <c r="F394" s="20" t="inlineStr">
        <is>
          <t>JCHAIN</t>
        </is>
      </c>
      <c r="G394" s="20" t="inlineStr">
        <is>
          <t>protein</t>
        </is>
      </c>
      <c r="H394" s="20" t="inlineStr">
        <is>
          <t>level</t>
        </is>
      </c>
      <c r="I394" s="20" t="inlineStr">
        <is>
          <t>uncertain</t>
        </is>
      </c>
      <c r="J394" s="20" t="inlineStr">
        <is>
          <t>Panel biomarker listing - no direction or aspect explicitly stated; defaulting to differential | level. Flag for review: may need protein/expression if context is known.</t>
        </is>
      </c>
    </row>
    <row r="395" ht="53" customHeight="1">
      <c r="A395" s="20" t="inlineStr">
        <is>
          <t>PMC_biomarker_sets</t>
        </is>
      </c>
      <c r="B395" s="20" t="inlineStr"/>
      <c r="C395" s="20" t="inlineStr">
        <is>
          <t>PubMed:37209815</t>
        </is>
      </c>
      <c r="D395" s="20" t="inlineStr">
        <is>
          <t>Liver Cirrhosis vs Chronic Hepatitis B panel biomarker IGFBP2</t>
        </is>
      </c>
      <c r="E395" s="20" t="inlineStr">
        <is>
          <t>differential</t>
        </is>
      </c>
      <c r="F395" s="20" t="inlineStr">
        <is>
          <t>IGFBP2</t>
        </is>
      </c>
      <c r="G395" s="20" t="inlineStr">
        <is>
          <t>protein</t>
        </is>
      </c>
      <c r="H395" s="20" t="inlineStr">
        <is>
          <t>level</t>
        </is>
      </c>
      <c r="I395" s="20" t="inlineStr">
        <is>
          <t>uncertain</t>
        </is>
      </c>
      <c r="J395" s="20" t="inlineStr">
        <is>
          <t>Panel biomarker listing - no direction or aspect explicitly stated; defaulting to differential | level. Flag for review: may need protein/expression if context is known.</t>
        </is>
      </c>
    </row>
    <row r="396" ht="53" customHeight="1">
      <c r="A396" s="20" t="inlineStr">
        <is>
          <t>PMC_biomarker_sets</t>
        </is>
      </c>
      <c r="B396" s="20" t="inlineStr"/>
      <c r="C396" s="20" t="inlineStr">
        <is>
          <t>PubMed:37209815</t>
        </is>
      </c>
      <c r="D396" s="20" t="inlineStr">
        <is>
          <t>Liver Cirrhosis vs Chronic Hepatitis B panel biomarker IGKV315</t>
        </is>
      </c>
      <c r="E396" s="20" t="inlineStr">
        <is>
          <t>differential</t>
        </is>
      </c>
      <c r="F396" s="20" t="inlineStr">
        <is>
          <t>IGKV315</t>
        </is>
      </c>
      <c r="G396" s="20" t="inlineStr">
        <is>
          <t>protein</t>
        </is>
      </c>
      <c r="H396" s="20" t="inlineStr">
        <is>
          <t>level</t>
        </is>
      </c>
      <c r="I396" s="20" t="inlineStr">
        <is>
          <t>uncertain</t>
        </is>
      </c>
      <c r="J396" s="20" t="inlineStr">
        <is>
          <t>Panel biomarker listing - no direction or aspect explicitly stated; defaulting to differential | level. Flag for review: may need protein/expression if context is known.</t>
        </is>
      </c>
    </row>
    <row r="397" ht="53" customHeight="1">
      <c r="A397" s="20" t="inlineStr">
        <is>
          <t>PMC_biomarker_sets</t>
        </is>
      </c>
      <c r="B397" s="20" t="inlineStr"/>
      <c r="C397" s="20" t="inlineStr">
        <is>
          <t>PubMed:37209815</t>
        </is>
      </c>
      <c r="D397" s="20" t="inlineStr">
        <is>
          <t>Liver Cirrhosis vs Chronic Hepatitis B panel biomarker IGHV37</t>
        </is>
      </c>
      <c r="E397" s="20" t="inlineStr">
        <is>
          <t>differential</t>
        </is>
      </c>
      <c r="F397" s="20" t="inlineStr">
        <is>
          <t>IGHV37</t>
        </is>
      </c>
      <c r="G397" s="20" t="inlineStr">
        <is>
          <t>protein</t>
        </is>
      </c>
      <c r="H397" s="20" t="inlineStr">
        <is>
          <t>level</t>
        </is>
      </c>
      <c r="I397" s="20" t="inlineStr">
        <is>
          <t>uncertain</t>
        </is>
      </c>
      <c r="J397" s="20" t="inlineStr">
        <is>
          <t>Panel biomarker listing - no direction or aspect explicitly stated; defaulting to differential | level. Flag for review: may need protein/expression if context is known.</t>
        </is>
      </c>
    </row>
    <row r="398" ht="53" customHeight="1">
      <c r="A398" s="20" t="inlineStr">
        <is>
          <t>PMC_biomarker_sets</t>
        </is>
      </c>
      <c r="B398" s="20" t="inlineStr"/>
      <c r="C398" s="20" t="inlineStr">
        <is>
          <t>PubMed:37209815</t>
        </is>
      </c>
      <c r="D398" s="20" t="inlineStr">
        <is>
          <t>Liver Cirrhosis vs Chronic Hepatitis B panel biomarker VWF</t>
        </is>
      </c>
      <c r="E398" s="20" t="inlineStr">
        <is>
          <t>differential</t>
        </is>
      </c>
      <c r="F398" s="20" t="inlineStr">
        <is>
          <t>VWF</t>
        </is>
      </c>
      <c r="G398" s="20" t="inlineStr">
        <is>
          <t>protein</t>
        </is>
      </c>
      <c r="H398" s="20" t="inlineStr">
        <is>
          <t>level</t>
        </is>
      </c>
      <c r="I398" s="20" t="inlineStr">
        <is>
          <t>uncertain</t>
        </is>
      </c>
      <c r="J398" s="20" t="inlineStr">
        <is>
          <t>Panel biomarker listing - no direction or aspect explicitly stated; defaulting to differential | level. Flag for review: may need protein/expression if context is known.</t>
        </is>
      </c>
    </row>
    <row r="399" ht="53" customHeight="1">
      <c r="A399" s="20" t="inlineStr">
        <is>
          <t>PMC_biomarker_sets</t>
        </is>
      </c>
      <c r="B399" s="20" t="inlineStr"/>
      <c r="C399" s="20" t="inlineStr">
        <is>
          <t>PubMed:37209815</t>
        </is>
      </c>
      <c r="D399" s="20" t="inlineStr">
        <is>
          <t>Liver Cirrhosis vs Chronic Hepatitis B panel biomarker IGKV18</t>
        </is>
      </c>
      <c r="E399" s="20" t="inlineStr">
        <is>
          <t>differential</t>
        </is>
      </c>
      <c r="F399" s="20" t="inlineStr">
        <is>
          <t>IGKV18</t>
        </is>
      </c>
      <c r="G399" s="20" t="inlineStr">
        <is>
          <t>protein</t>
        </is>
      </c>
      <c r="H399" s="20" t="inlineStr">
        <is>
          <t>level</t>
        </is>
      </c>
      <c r="I399" s="20" t="inlineStr">
        <is>
          <t>uncertain</t>
        </is>
      </c>
      <c r="J399" s="20" t="inlineStr">
        <is>
          <t>Panel biomarker listing - no direction or aspect explicitly stated; defaulting to differential | level. Flag for review: may need protein/expression if context is known.</t>
        </is>
      </c>
    </row>
    <row r="400" ht="53" customHeight="1">
      <c r="A400" s="20" t="inlineStr">
        <is>
          <t>PMC_biomarker_sets</t>
        </is>
      </c>
      <c r="B400" s="20" t="inlineStr"/>
      <c r="C400" s="20" t="inlineStr">
        <is>
          <t>PubMed:37209815</t>
        </is>
      </c>
      <c r="D400" s="20" t="inlineStr">
        <is>
          <t>Liver Cirrhosis vs Chronic Hepatitis B panel biomarker CD5L</t>
        </is>
      </c>
      <c r="E400" s="20" t="inlineStr">
        <is>
          <t>differential</t>
        </is>
      </c>
      <c r="F400" s="20" t="inlineStr">
        <is>
          <t>CD5L</t>
        </is>
      </c>
      <c r="G400" s="20" t="inlineStr">
        <is>
          <t>protein</t>
        </is>
      </c>
      <c r="H400" s="20" t="inlineStr">
        <is>
          <t>level</t>
        </is>
      </c>
      <c r="I400" s="20" t="inlineStr">
        <is>
          <t>uncertain</t>
        </is>
      </c>
      <c r="J400" s="20" t="inlineStr">
        <is>
          <t>Panel biomarker listing - no direction or aspect explicitly stated; defaulting to differential | level. Flag for review: may need protein/expression if context is known.</t>
        </is>
      </c>
    </row>
    <row r="401" ht="53" customHeight="1">
      <c r="A401" s="20" t="inlineStr">
        <is>
          <t>PMC_biomarker_sets</t>
        </is>
      </c>
      <c r="B401" s="20" t="inlineStr"/>
      <c r="C401" s="20" t="inlineStr">
        <is>
          <t>PubMed:37209815</t>
        </is>
      </c>
      <c r="D401" s="20" t="inlineStr">
        <is>
          <t>Liver Cirrhosis vs Chronic Hepatitis B panel biomarker CFI</t>
        </is>
      </c>
      <c r="E401" s="20" t="inlineStr">
        <is>
          <t>differential</t>
        </is>
      </c>
      <c r="F401" s="20" t="inlineStr">
        <is>
          <t>CFI</t>
        </is>
      </c>
      <c r="G401" s="20" t="inlineStr">
        <is>
          <t>protein</t>
        </is>
      </c>
      <c r="H401" s="20" t="inlineStr">
        <is>
          <t>level</t>
        </is>
      </c>
      <c r="I401" s="20" t="inlineStr">
        <is>
          <t>uncertain</t>
        </is>
      </c>
      <c r="J401" s="20" t="inlineStr">
        <is>
          <t>Panel biomarker listing - no direction or aspect explicitly stated; defaulting to differential | level. Flag for review: may need protein/expression if context is known.</t>
        </is>
      </c>
    </row>
    <row r="402" ht="53" customHeight="1">
      <c r="A402" s="20" t="inlineStr">
        <is>
          <t>PMC_biomarker_sets</t>
        </is>
      </c>
      <c r="B402" s="20" t="inlineStr"/>
      <c r="C402" s="20" t="inlineStr">
        <is>
          <t>PubMed:37209815</t>
        </is>
      </c>
      <c r="D402" s="20" t="inlineStr">
        <is>
          <t>Liver Cirrhosis vs Chronic Hepatitis B panel biomarker CAMP</t>
        </is>
      </c>
      <c r="E402" s="20" t="inlineStr">
        <is>
          <t>differential</t>
        </is>
      </c>
      <c r="F402" s="20" t="inlineStr">
        <is>
          <t>CAMP</t>
        </is>
      </c>
      <c r="G402" s="20" t="inlineStr">
        <is>
          <t>protein</t>
        </is>
      </c>
      <c r="H402" s="20" t="inlineStr">
        <is>
          <t>level</t>
        </is>
      </c>
      <c r="I402" s="20" t="inlineStr">
        <is>
          <t>uncertain</t>
        </is>
      </c>
      <c r="J402" s="20" t="inlineStr">
        <is>
          <t>Panel biomarker listing - no direction or aspect explicitly stated; defaulting to differential | level. Flag for review: may need protein/expression if context is known.</t>
        </is>
      </c>
    </row>
    <row r="403" ht="53" customHeight="1">
      <c r="A403" s="20" t="inlineStr">
        <is>
          <t>PMC_biomarker_sets</t>
        </is>
      </c>
      <c r="B403" s="20" t="inlineStr"/>
      <c r="C403" s="20" t="inlineStr">
        <is>
          <t>PubMed:37209815</t>
        </is>
      </c>
      <c r="D403" s="20" t="inlineStr">
        <is>
          <t>Liver Cirrhosis vs Chronic Hepatitis B panel biomarker CLU</t>
        </is>
      </c>
      <c r="E403" s="20" t="inlineStr">
        <is>
          <t>differential</t>
        </is>
      </c>
      <c r="F403" s="20" t="inlineStr">
        <is>
          <t>CLU</t>
        </is>
      </c>
      <c r="G403" s="20" t="inlineStr">
        <is>
          <t>protein</t>
        </is>
      </c>
      <c r="H403" s="20" t="inlineStr">
        <is>
          <t>level</t>
        </is>
      </c>
      <c r="I403" s="20" t="inlineStr">
        <is>
          <t>uncertain</t>
        </is>
      </c>
      <c r="J403" s="20" t="inlineStr">
        <is>
          <t>Panel biomarker listing - no direction or aspect explicitly stated; defaulting to differential | level. Flag for review: may need protein/expression if context is known.</t>
        </is>
      </c>
    </row>
    <row r="404" ht="53" customHeight="1">
      <c r="A404" s="20" t="inlineStr">
        <is>
          <t>PMC_biomarker_sets</t>
        </is>
      </c>
      <c r="B404" s="20" t="inlineStr"/>
      <c r="C404" s="20" t="inlineStr">
        <is>
          <t>PubMed:37209815</t>
        </is>
      </c>
      <c r="D404" s="20" t="inlineStr">
        <is>
          <t>Liver Cirrhosis vs Chronic Hepatitis B panel biomarker SPARC</t>
        </is>
      </c>
      <c r="E404" s="20" t="inlineStr">
        <is>
          <t>differential</t>
        </is>
      </c>
      <c r="F404" s="20" t="inlineStr">
        <is>
          <t>SPARC</t>
        </is>
      </c>
      <c r="G404" s="20" t="inlineStr">
        <is>
          <t>protein</t>
        </is>
      </c>
      <c r="H404" s="20" t="inlineStr">
        <is>
          <t>level</t>
        </is>
      </c>
      <c r="I404" s="20" t="inlineStr">
        <is>
          <t>uncertain</t>
        </is>
      </c>
      <c r="J404" s="20" t="inlineStr">
        <is>
          <t>Panel biomarker listing - no direction or aspect explicitly stated; defaulting to differential | level. Flag for review: may need protein/expression if context is known.</t>
        </is>
      </c>
    </row>
    <row r="405" ht="53" customHeight="1">
      <c r="A405" s="20" t="inlineStr">
        <is>
          <t>PMC_biomarker_sets</t>
        </is>
      </c>
      <c r="B405" s="20" t="inlineStr"/>
      <c r="C405" s="20" t="inlineStr">
        <is>
          <t>PubMed:37209815</t>
        </is>
      </c>
      <c r="D405" s="20" t="inlineStr">
        <is>
          <t>Liver Cirrhosis vs Chronic Hepatitis B panel biomarker PON3</t>
        </is>
      </c>
      <c r="E405" s="20" t="inlineStr">
        <is>
          <t>differential</t>
        </is>
      </c>
      <c r="F405" s="20" t="inlineStr">
        <is>
          <t>PON3</t>
        </is>
      </c>
      <c r="G405" s="20" t="inlineStr">
        <is>
          <t>protein</t>
        </is>
      </c>
      <c r="H405" s="20" t="inlineStr">
        <is>
          <t>level</t>
        </is>
      </c>
      <c r="I405" s="20" t="inlineStr">
        <is>
          <t>uncertain</t>
        </is>
      </c>
      <c r="J405" s="20" t="inlineStr">
        <is>
          <t>Panel biomarker listing - no direction or aspect explicitly stated; defaulting to differential | level. Flag for review: may need protein/expression if context is known.</t>
        </is>
      </c>
    </row>
    <row r="406" ht="53" customHeight="1">
      <c r="A406" s="20" t="inlineStr">
        <is>
          <t>PMC_biomarker_sets</t>
        </is>
      </c>
      <c r="B406" s="20" t="inlineStr"/>
      <c r="C406" s="20" t="inlineStr">
        <is>
          <t>PubMed:37209815</t>
        </is>
      </c>
      <c r="D406" s="20" t="inlineStr">
        <is>
          <t>Liver Cirrhosis vs Chronic Hepatitis B panel biomarker THBS1</t>
        </is>
      </c>
      <c r="E406" s="20" t="inlineStr">
        <is>
          <t>differential</t>
        </is>
      </c>
      <c r="F406" s="20" t="inlineStr">
        <is>
          <t>THBS1</t>
        </is>
      </c>
      <c r="G406" s="20" t="inlineStr">
        <is>
          <t>protein</t>
        </is>
      </c>
      <c r="H406" s="20" t="inlineStr">
        <is>
          <t>level</t>
        </is>
      </c>
      <c r="I406" s="20" t="inlineStr">
        <is>
          <t>uncertain</t>
        </is>
      </c>
      <c r="J406" s="20" t="inlineStr">
        <is>
          <t>Panel biomarker listing - no direction or aspect explicitly stated; defaulting to differential | level. Flag for review: may need protein/expression if context is known.</t>
        </is>
      </c>
    </row>
    <row r="407" ht="53" customHeight="1">
      <c r="A407" s="20" t="inlineStr">
        <is>
          <t>PMC_biomarker_sets</t>
        </is>
      </c>
      <c r="B407" s="20" t="inlineStr"/>
      <c r="C407" s="20" t="inlineStr">
        <is>
          <t>PubMed:37209815</t>
        </is>
      </c>
      <c r="D407" s="20" t="inlineStr">
        <is>
          <t>Liver Cirrhosis vs Chronic Hepatitis B panel biomarker CPN2</t>
        </is>
      </c>
      <c r="E407" s="20" t="inlineStr">
        <is>
          <t>differential</t>
        </is>
      </c>
      <c r="F407" s="20" t="inlineStr">
        <is>
          <t>CPN2</t>
        </is>
      </c>
      <c r="G407" s="20" t="inlineStr">
        <is>
          <t>protein</t>
        </is>
      </c>
      <c r="H407" s="20" t="inlineStr">
        <is>
          <t>level</t>
        </is>
      </c>
      <c r="I407" s="20" t="inlineStr">
        <is>
          <t>uncertain</t>
        </is>
      </c>
      <c r="J407" s="20" t="inlineStr">
        <is>
          <t>Panel biomarker listing - no direction or aspect explicitly stated; defaulting to differential | level. Flag for review: may need protein/expression if context is known.</t>
        </is>
      </c>
    </row>
    <row r="408" ht="53" customHeight="1">
      <c r="A408" s="20" t="inlineStr">
        <is>
          <t>PMC_biomarker_sets</t>
        </is>
      </c>
      <c r="B408" s="20" t="inlineStr"/>
      <c r="C408" s="20" t="inlineStr">
        <is>
          <t>PubMed:37209815</t>
        </is>
      </c>
      <c r="D408" s="20" t="inlineStr">
        <is>
          <t>Liver Cirrhosis vs Chronic Hepatitis B panel biomarker APOA2</t>
        </is>
      </c>
      <c r="E408" s="20" t="inlineStr">
        <is>
          <t>differential</t>
        </is>
      </c>
      <c r="F408" s="20" t="inlineStr">
        <is>
          <t>APOA2</t>
        </is>
      </c>
      <c r="G408" s="20" t="inlineStr">
        <is>
          <t>protein</t>
        </is>
      </c>
      <c r="H408" s="20" t="inlineStr">
        <is>
          <t>level</t>
        </is>
      </c>
      <c r="I408" s="20" t="inlineStr">
        <is>
          <t>uncertain</t>
        </is>
      </c>
      <c r="J408" s="20" t="inlineStr">
        <is>
          <t>Panel biomarker listing - no direction or aspect explicitly stated; defaulting to differential | level. Flag for review: may need protein/expression if context is known.</t>
        </is>
      </c>
    </row>
    <row r="409" ht="53" customHeight="1">
      <c r="A409" s="20" t="inlineStr">
        <is>
          <t>PMC_biomarker_sets</t>
        </is>
      </c>
      <c r="B409" s="20" t="inlineStr"/>
      <c r="C409" s="20" t="inlineStr">
        <is>
          <t>PubMed:37209815</t>
        </is>
      </c>
      <c r="D409" s="20" t="inlineStr">
        <is>
          <t>Liver Cirrhosis vs Chronic Hepatitis B panel biomarker MASP2</t>
        </is>
      </c>
      <c r="E409" s="20" t="inlineStr">
        <is>
          <t>differential</t>
        </is>
      </c>
      <c r="F409" s="20" t="inlineStr">
        <is>
          <t>MASP2</t>
        </is>
      </c>
      <c r="G409" s="20" t="inlineStr">
        <is>
          <t>protein</t>
        </is>
      </c>
      <c r="H409" s="20" t="inlineStr">
        <is>
          <t>level</t>
        </is>
      </c>
      <c r="I409" s="20" t="inlineStr">
        <is>
          <t>uncertain</t>
        </is>
      </c>
      <c r="J409" s="20" t="inlineStr">
        <is>
          <t>Panel biomarker listing - no direction or aspect explicitly stated; defaulting to differential | level. Flag for review: may need protein/expression if context is known.</t>
        </is>
      </c>
    </row>
    <row r="410" ht="53" customHeight="1">
      <c r="A410" s="20" t="inlineStr">
        <is>
          <t>PMC_biomarker_sets</t>
        </is>
      </c>
      <c r="B410" s="20" t="inlineStr"/>
      <c r="C410" s="20" t="inlineStr">
        <is>
          <t>PubMed:37209815</t>
        </is>
      </c>
      <c r="D410" s="20" t="inlineStr">
        <is>
          <t>Liver Cirrhosis vs Chronic Hepatitis B panel biomarker FCN3</t>
        </is>
      </c>
      <c r="E410" s="20" t="inlineStr">
        <is>
          <t>differential</t>
        </is>
      </c>
      <c r="F410" s="20" t="inlineStr">
        <is>
          <t>FCN3</t>
        </is>
      </c>
      <c r="G410" s="20" t="inlineStr">
        <is>
          <t>protein</t>
        </is>
      </c>
      <c r="H410" s="20" t="inlineStr">
        <is>
          <t>level</t>
        </is>
      </c>
      <c r="I410" s="20" t="inlineStr">
        <is>
          <t>uncertain</t>
        </is>
      </c>
      <c r="J410" s="20" t="inlineStr">
        <is>
          <t>Panel biomarker listing - no direction or aspect explicitly stated; defaulting to differential | level. Flag for review: may need protein/expression if context is known.</t>
        </is>
      </c>
    </row>
    <row r="411" ht="53" customHeight="1">
      <c r="A411" s="20" t="inlineStr">
        <is>
          <t>PMC_biomarker_sets</t>
        </is>
      </c>
      <c r="B411" s="20" t="inlineStr"/>
      <c r="C411" s="20" t="inlineStr">
        <is>
          <t>PubMed:37209815</t>
        </is>
      </c>
      <c r="D411" s="20" t="inlineStr">
        <is>
          <t>Liver Cirrhosis vs Chronic Hepatitis B panel biomarker C3</t>
        </is>
      </c>
      <c r="E411" s="20" t="inlineStr">
        <is>
          <t>differential</t>
        </is>
      </c>
      <c r="F411" s="20" t="inlineStr">
        <is>
          <t>C3</t>
        </is>
      </c>
      <c r="G411" s="20" t="inlineStr">
        <is>
          <t>protein</t>
        </is>
      </c>
      <c r="H411" s="20" t="inlineStr">
        <is>
          <t>level</t>
        </is>
      </c>
      <c r="I411" s="20" t="inlineStr">
        <is>
          <t>uncertain</t>
        </is>
      </c>
      <c r="J411" s="20" t="inlineStr">
        <is>
          <t>Panel biomarker listing - no direction or aspect explicitly stated; defaulting to differential | level. Flag for review: may need protein/expression if context is known.</t>
        </is>
      </c>
    </row>
    <row r="412" ht="53" customHeight="1">
      <c r="A412" s="20" t="inlineStr">
        <is>
          <t>PMC_biomarker_sets</t>
        </is>
      </c>
      <c r="B412" s="20" t="inlineStr"/>
      <c r="C412" s="20" t="inlineStr">
        <is>
          <t>PubMed:37209815</t>
        </is>
      </c>
      <c r="D412" s="20" t="inlineStr">
        <is>
          <t>Liver Cirrhosis vs Chronic Hepatitis B panel biomarker GC</t>
        </is>
      </c>
      <c r="E412" s="20" t="inlineStr">
        <is>
          <t>differential</t>
        </is>
      </c>
      <c r="F412" s="20" t="inlineStr">
        <is>
          <t>GC</t>
        </is>
      </c>
      <c r="G412" s="20" t="inlineStr">
        <is>
          <t>protein</t>
        </is>
      </c>
      <c r="H412" s="20" t="inlineStr">
        <is>
          <t>level</t>
        </is>
      </c>
      <c r="I412" s="20" t="inlineStr">
        <is>
          <t>uncertain</t>
        </is>
      </c>
      <c r="J412" s="20" t="inlineStr">
        <is>
          <t>Panel biomarker listing - no direction or aspect explicitly stated; defaulting to differential | level. Flag for review: may need protein/expression if context is known.</t>
        </is>
      </c>
    </row>
    <row r="413" ht="53" customHeight="1">
      <c r="A413" s="20" t="inlineStr">
        <is>
          <t>PMC_biomarker_sets</t>
        </is>
      </c>
      <c r="B413" s="20" t="inlineStr"/>
      <c r="C413" s="20" t="inlineStr">
        <is>
          <t>PubMed:37209815</t>
        </is>
      </c>
      <c r="D413" s="20" t="inlineStr">
        <is>
          <t>Liver Cirrhosis vs Chronic Hepatitis B panel biomarker C4BPA</t>
        </is>
      </c>
      <c r="E413" s="20" t="inlineStr">
        <is>
          <t>differential</t>
        </is>
      </c>
      <c r="F413" s="20" t="inlineStr">
        <is>
          <t>C4BPA</t>
        </is>
      </c>
      <c r="G413" s="20" t="inlineStr">
        <is>
          <t>protein</t>
        </is>
      </c>
      <c r="H413" s="20" t="inlineStr">
        <is>
          <t>level</t>
        </is>
      </c>
      <c r="I413" s="20" t="inlineStr">
        <is>
          <t>uncertain</t>
        </is>
      </c>
      <c r="J413" s="20" t="inlineStr">
        <is>
          <t>Panel biomarker listing - no direction or aspect explicitly stated; defaulting to differential | level. Flag for review: may need protein/expression if context is known.</t>
        </is>
      </c>
    </row>
    <row r="414" ht="53" customHeight="1">
      <c r="A414" s="20" t="inlineStr">
        <is>
          <t>PMC_biomarker_sets</t>
        </is>
      </c>
      <c r="B414" s="20" t="inlineStr"/>
      <c r="C414" s="20" t="inlineStr">
        <is>
          <t>PubMed:37209815</t>
        </is>
      </c>
      <c r="D414" s="20" t="inlineStr">
        <is>
          <t>Liver Cirrhosis vs Chronic Hepatitis B panel biomarker APOC1</t>
        </is>
      </c>
      <c r="E414" s="20" t="inlineStr">
        <is>
          <t>differential</t>
        </is>
      </c>
      <c r="F414" s="20" t="inlineStr">
        <is>
          <t>APOC1</t>
        </is>
      </c>
      <c r="G414" s="20" t="inlineStr">
        <is>
          <t>protein</t>
        </is>
      </c>
      <c r="H414" s="20" t="inlineStr">
        <is>
          <t>level</t>
        </is>
      </c>
      <c r="I414" s="20" t="inlineStr">
        <is>
          <t>uncertain</t>
        </is>
      </c>
      <c r="J414" s="20" t="inlineStr">
        <is>
          <t>Panel biomarker listing - no direction or aspect explicitly stated; defaulting to differential | level. Flag for review: may need protein/expression if context is known.</t>
        </is>
      </c>
    </row>
    <row r="415" ht="53" customHeight="1">
      <c r="A415" s="20" t="inlineStr">
        <is>
          <t>PMC_biomarker_sets</t>
        </is>
      </c>
      <c r="B415" s="20" t="inlineStr"/>
      <c r="C415" s="20" t="inlineStr">
        <is>
          <t>PubMed:37209815</t>
        </is>
      </c>
      <c r="D415" s="20" t="inlineStr">
        <is>
          <t>Liver Cirrhosis vs Chronic Hepatitis B panel biomarker PPBP</t>
        </is>
      </c>
      <c r="E415" s="20" t="inlineStr">
        <is>
          <t>differential</t>
        </is>
      </c>
      <c r="F415" s="20" t="inlineStr">
        <is>
          <t>PPBP</t>
        </is>
      </c>
      <c r="G415" s="20" t="inlineStr">
        <is>
          <t>protein</t>
        </is>
      </c>
      <c r="H415" s="20" t="inlineStr">
        <is>
          <t>level</t>
        </is>
      </c>
      <c r="I415" s="20" t="inlineStr">
        <is>
          <t>uncertain</t>
        </is>
      </c>
      <c r="J415" s="20" t="inlineStr">
        <is>
          <t>Panel biomarker listing - no direction or aspect explicitly stated; defaulting to differential | level. Flag for review: may need protein/expression if context is known.</t>
        </is>
      </c>
    </row>
    <row r="416" ht="53" customHeight="1">
      <c r="A416" s="20" t="inlineStr">
        <is>
          <t>PMC_biomarker_sets</t>
        </is>
      </c>
      <c r="B416" s="20" t="inlineStr"/>
      <c r="C416" s="20" t="inlineStr">
        <is>
          <t>PubMed:37209815</t>
        </is>
      </c>
      <c r="D416" s="20" t="inlineStr">
        <is>
          <t>Liver Cirrhosis vs Chronic Hepatitis B panel biomarker APOM</t>
        </is>
      </c>
      <c r="E416" s="20" t="inlineStr">
        <is>
          <t>differential</t>
        </is>
      </c>
      <c r="F416" s="20" t="inlineStr">
        <is>
          <t>APOM</t>
        </is>
      </c>
      <c r="G416" s="20" t="inlineStr">
        <is>
          <t>protein</t>
        </is>
      </c>
      <c r="H416" s="20" t="inlineStr">
        <is>
          <t>level</t>
        </is>
      </c>
      <c r="I416" s="20" t="inlineStr">
        <is>
          <t>uncertain</t>
        </is>
      </c>
      <c r="J416" s="20" t="inlineStr">
        <is>
          <t>Panel biomarker listing - no direction or aspect explicitly stated; defaulting to differential | level. Flag for review: may need protein/expression if context is known.</t>
        </is>
      </c>
    </row>
    <row r="417" ht="53" customHeight="1">
      <c r="A417" s="20" t="inlineStr">
        <is>
          <t>PMC_biomarker_sets</t>
        </is>
      </c>
      <c r="B417" s="20" t="inlineStr"/>
      <c r="C417" s="20" t="inlineStr">
        <is>
          <t>PubMed:37209815</t>
        </is>
      </c>
      <c r="D417" s="20" t="inlineStr">
        <is>
          <t>Liver Cirrhosis vs Chronic Hepatitis B panel biomarker PLG</t>
        </is>
      </c>
      <c r="E417" s="20" t="inlineStr">
        <is>
          <t>differential</t>
        </is>
      </c>
      <c r="F417" s="20" t="inlineStr">
        <is>
          <t>PLG</t>
        </is>
      </c>
      <c r="G417" s="20" t="inlineStr">
        <is>
          <t>protein</t>
        </is>
      </c>
      <c r="H417" s="20" t="inlineStr">
        <is>
          <t>level</t>
        </is>
      </c>
      <c r="I417" s="20" t="inlineStr">
        <is>
          <t>uncertain</t>
        </is>
      </c>
      <c r="J417" s="20" t="inlineStr">
        <is>
          <t>Panel biomarker listing - no direction or aspect explicitly stated; defaulting to differential | level. Flag for review: may need protein/expression if context is known.</t>
        </is>
      </c>
    </row>
    <row r="418" ht="53" customHeight="1">
      <c r="A418" s="20" t="inlineStr">
        <is>
          <t>PMC_biomarker_sets</t>
        </is>
      </c>
      <c r="B418" s="20" t="inlineStr"/>
      <c r="C418" s="20" t="inlineStr">
        <is>
          <t>PubMed:37209815</t>
        </is>
      </c>
      <c r="D418" s="20" t="inlineStr">
        <is>
          <t>Hepatocellular Carcinoma  vs Chronic Hepatitis B panel biomarker ITIH4</t>
        </is>
      </c>
      <c r="E418" s="20" t="inlineStr">
        <is>
          <t>differential</t>
        </is>
      </c>
      <c r="F418" s="20" t="inlineStr">
        <is>
          <t>ITIH4</t>
        </is>
      </c>
      <c r="G418" s="20" t="inlineStr">
        <is>
          <t>protein</t>
        </is>
      </c>
      <c r="H418" s="20" t="inlineStr">
        <is>
          <t>level</t>
        </is>
      </c>
      <c r="I418" s="20" t="inlineStr">
        <is>
          <t>uncertain</t>
        </is>
      </c>
      <c r="J418" s="20" t="inlineStr">
        <is>
          <t>Panel biomarker listing - no direction or aspect explicitly stated; defaulting to differential | level. Flag for review: may need protein/expression if context is known.</t>
        </is>
      </c>
    </row>
    <row r="419" ht="53" customHeight="1">
      <c r="A419" s="20" t="inlineStr">
        <is>
          <t>PMC_biomarker_sets</t>
        </is>
      </c>
      <c r="B419" s="20" t="inlineStr"/>
      <c r="C419" s="20" t="inlineStr">
        <is>
          <t>PubMed:37209815</t>
        </is>
      </c>
      <c r="D419" s="20" t="inlineStr">
        <is>
          <t>Hepatocellular Carcinoma  vs Chronic Hepatitis B panel biomarker HSPG2</t>
        </is>
      </c>
      <c r="E419" s="20" t="inlineStr">
        <is>
          <t>differential</t>
        </is>
      </c>
      <c r="F419" s="20" t="inlineStr">
        <is>
          <t>HSPG2</t>
        </is>
      </c>
      <c r="G419" s="20" t="inlineStr">
        <is>
          <t>protein</t>
        </is>
      </c>
      <c r="H419" s="20" t="inlineStr">
        <is>
          <t>level</t>
        </is>
      </c>
      <c r="I419" s="20" t="inlineStr">
        <is>
          <t>uncertain</t>
        </is>
      </c>
      <c r="J419" s="20" t="inlineStr">
        <is>
          <t>Panel biomarker listing - no direction or aspect explicitly stated; defaulting to differential | level. Flag for review: may need protein/expression if context is known.</t>
        </is>
      </c>
    </row>
    <row r="420" ht="53" customHeight="1">
      <c r="A420" s="20" t="inlineStr">
        <is>
          <t>PMC_biomarker_sets</t>
        </is>
      </c>
      <c r="B420" s="20" t="inlineStr"/>
      <c r="C420" s="20" t="inlineStr">
        <is>
          <t>PubMed:37209815</t>
        </is>
      </c>
      <c r="D420" s="20" t="inlineStr">
        <is>
          <t>Hepatocellular Carcinoma  vs Chronic Hepatitis B panel biomarker C9</t>
        </is>
      </c>
      <c r="E420" s="20" t="inlineStr">
        <is>
          <t>differential</t>
        </is>
      </c>
      <c r="F420" s="20" t="inlineStr">
        <is>
          <t>C9</t>
        </is>
      </c>
      <c r="G420" s="20" t="inlineStr">
        <is>
          <t>protein</t>
        </is>
      </c>
      <c r="H420" s="20" t="inlineStr">
        <is>
          <t>level</t>
        </is>
      </c>
      <c r="I420" s="20" t="inlineStr">
        <is>
          <t>uncertain</t>
        </is>
      </c>
      <c r="J420" s="20" t="inlineStr">
        <is>
          <t>Panel biomarker listing - no direction or aspect explicitly stated; defaulting to differential | level. Flag for review: may need protein/expression if context is known.</t>
        </is>
      </c>
    </row>
    <row r="421" ht="53" customHeight="1">
      <c r="A421" s="20" t="inlineStr">
        <is>
          <t>PMC_biomarker_sets</t>
        </is>
      </c>
      <c r="B421" s="20" t="inlineStr"/>
      <c r="C421" s="20" t="inlineStr">
        <is>
          <t>PubMed:37209815</t>
        </is>
      </c>
      <c r="D421" s="20" t="inlineStr">
        <is>
          <t>Hepatocellular Carcinoma  vs Chronic Hepatitis B panel biomarker C4B</t>
        </is>
      </c>
      <c r="E421" s="20" t="inlineStr">
        <is>
          <t>differential</t>
        </is>
      </c>
      <c r="F421" s="20" t="inlineStr">
        <is>
          <t>C4B</t>
        </is>
      </c>
      <c r="G421" s="20" t="inlineStr">
        <is>
          <t>protein</t>
        </is>
      </c>
      <c r="H421" s="20" t="inlineStr">
        <is>
          <t>level</t>
        </is>
      </c>
      <c r="I421" s="20" t="inlineStr">
        <is>
          <t>uncertain</t>
        </is>
      </c>
      <c r="J421" s="20" t="inlineStr">
        <is>
          <t>Panel biomarker listing - no direction or aspect explicitly stated; defaulting to differential | level. Flag for review: may need protein/expression if context is known.</t>
        </is>
      </c>
    </row>
    <row r="422" ht="53" customHeight="1">
      <c r="A422" s="20" t="inlineStr">
        <is>
          <t>PMC_biomarker_sets</t>
        </is>
      </c>
      <c r="B422" s="20" t="inlineStr"/>
      <c r="C422" s="20" t="inlineStr">
        <is>
          <t>PubMed:37209815</t>
        </is>
      </c>
      <c r="D422" s="20" t="inlineStr">
        <is>
          <t>Hepatocellular Carcinoma  vs Chronic Hepatitis B panel biomarker IGFBP2</t>
        </is>
      </c>
      <c r="E422" s="20" t="inlineStr">
        <is>
          <t>differential</t>
        </is>
      </c>
      <c r="F422" s="20" t="inlineStr">
        <is>
          <t>IGFBP2</t>
        </is>
      </c>
      <c r="G422" s="20" t="inlineStr">
        <is>
          <t>protein</t>
        </is>
      </c>
      <c r="H422" s="20" t="inlineStr">
        <is>
          <t>level</t>
        </is>
      </c>
      <c r="I422" s="20" t="inlineStr">
        <is>
          <t>uncertain</t>
        </is>
      </c>
      <c r="J422" s="20" t="inlineStr">
        <is>
          <t>Panel biomarker listing - no direction or aspect explicitly stated; defaulting to differential | level. Flag for review: may need protein/expression if context is known.</t>
        </is>
      </c>
    </row>
    <row r="423" ht="53" customHeight="1">
      <c r="A423" s="20" t="inlineStr">
        <is>
          <t>PMC_biomarker_sets</t>
        </is>
      </c>
      <c r="B423" s="20" t="inlineStr"/>
      <c r="C423" s="20" t="inlineStr">
        <is>
          <t>PubMed:37209815</t>
        </is>
      </c>
      <c r="D423" s="20" t="inlineStr">
        <is>
          <t>Hepatocellular Carcinoma  vs Chronic Hepatitis B panel biomarker SERPINA1</t>
        </is>
      </c>
      <c r="E423" s="20" t="inlineStr">
        <is>
          <t>differential</t>
        </is>
      </c>
      <c r="F423" s="20" t="inlineStr">
        <is>
          <t>SERPINA1</t>
        </is>
      </c>
      <c r="G423" s="20" t="inlineStr">
        <is>
          <t>protein</t>
        </is>
      </c>
      <c r="H423" s="20" t="inlineStr">
        <is>
          <t>level</t>
        </is>
      </c>
      <c r="I423" s="20" t="inlineStr">
        <is>
          <t>uncertain</t>
        </is>
      </c>
      <c r="J423" s="20" t="inlineStr">
        <is>
          <t>Panel biomarker listing - no direction or aspect explicitly stated; defaulting to differential | level. Flag for review: may need protein/expression if context is known.</t>
        </is>
      </c>
    </row>
    <row r="424" ht="53" customHeight="1">
      <c r="A424" s="20" t="inlineStr">
        <is>
          <t>PMC_biomarker_sets</t>
        </is>
      </c>
      <c r="B424" s="20" t="inlineStr"/>
      <c r="C424" s="20" t="inlineStr">
        <is>
          <t>PubMed:37209815</t>
        </is>
      </c>
      <c r="D424" s="20" t="inlineStr">
        <is>
          <t>Hepatocellular Carcinoma  vs Chronic Hepatitis B panel biomarker SERPINA3</t>
        </is>
      </c>
      <c r="E424" s="20" t="inlineStr">
        <is>
          <t>differential</t>
        </is>
      </c>
      <c r="F424" s="20" t="inlineStr">
        <is>
          <t>SERPINA3</t>
        </is>
      </c>
      <c r="G424" s="20" t="inlineStr">
        <is>
          <t>protein</t>
        </is>
      </c>
      <c r="H424" s="20" t="inlineStr">
        <is>
          <t>level</t>
        </is>
      </c>
      <c r="I424" s="20" t="inlineStr">
        <is>
          <t>uncertain</t>
        </is>
      </c>
      <c r="J424" s="20" t="inlineStr">
        <is>
          <t>Panel biomarker listing - no direction or aspect explicitly stated; defaulting to differential | level. Flag for review: may need protein/expression if context is known.</t>
        </is>
      </c>
    </row>
    <row r="425" ht="53" customHeight="1">
      <c r="A425" s="20" t="inlineStr">
        <is>
          <t>PMC_biomarker_sets</t>
        </is>
      </c>
      <c r="B425" s="20" t="inlineStr"/>
      <c r="C425" s="20" t="inlineStr">
        <is>
          <t>PubMed:37209815</t>
        </is>
      </c>
      <c r="D425" s="20" t="inlineStr">
        <is>
          <t>Hepatocellular Carcinoma  vs Chronic Hepatitis B panel biomarker LUM</t>
        </is>
      </c>
      <c r="E425" s="20" t="inlineStr">
        <is>
          <t>differential</t>
        </is>
      </c>
      <c r="F425" s="20" t="inlineStr">
        <is>
          <t>LUM</t>
        </is>
      </c>
      <c r="G425" s="20" t="inlineStr">
        <is>
          <t>protein</t>
        </is>
      </c>
      <c r="H425" s="20" t="inlineStr">
        <is>
          <t>level</t>
        </is>
      </c>
      <c r="I425" s="20" t="inlineStr">
        <is>
          <t>uncertain</t>
        </is>
      </c>
      <c r="J425" s="20" t="inlineStr">
        <is>
          <t>Panel biomarker listing - no direction or aspect explicitly stated; defaulting to differential | level. Flag for review: may need protein/expression if context is known.</t>
        </is>
      </c>
    </row>
    <row r="426" ht="53" customHeight="1">
      <c r="A426" s="20" t="inlineStr">
        <is>
          <t>PMC_biomarker_sets</t>
        </is>
      </c>
      <c r="B426" s="20" t="inlineStr"/>
      <c r="C426" s="20" t="inlineStr">
        <is>
          <t>PubMed:37209815</t>
        </is>
      </c>
      <c r="D426" s="20" t="inlineStr">
        <is>
          <t>Hepatocellular Carcinoma  vs Chronic Hepatitis B panel biomarker PROZ</t>
        </is>
      </c>
      <c r="E426" s="20" t="inlineStr">
        <is>
          <t>differential</t>
        </is>
      </c>
      <c r="F426" s="20" t="inlineStr">
        <is>
          <t>PROZ</t>
        </is>
      </c>
      <c r="G426" s="20" t="inlineStr">
        <is>
          <t>protein</t>
        </is>
      </c>
      <c r="H426" s="20" t="inlineStr">
        <is>
          <t>level</t>
        </is>
      </c>
      <c r="I426" s="20" t="inlineStr">
        <is>
          <t>uncertain</t>
        </is>
      </c>
      <c r="J426" s="20" t="inlineStr">
        <is>
          <t>Panel biomarker listing - no direction or aspect explicitly stated; defaulting to differential | level. Flag for review: may need protein/expression if context is known.</t>
        </is>
      </c>
    </row>
    <row r="427" ht="53" customHeight="1">
      <c r="A427" s="20" t="inlineStr">
        <is>
          <t>PMC_biomarker_sets</t>
        </is>
      </c>
      <c r="B427" s="20" t="inlineStr"/>
      <c r="C427" s="20" t="inlineStr">
        <is>
          <t>PubMed:37209815</t>
        </is>
      </c>
      <c r="D427" s="20" t="inlineStr">
        <is>
          <t>Hepatocellular Carcinoma  vs Chronic Hepatitis B panel biomarker CLU</t>
        </is>
      </c>
      <c r="E427" s="20" t="inlineStr">
        <is>
          <t>differential</t>
        </is>
      </c>
      <c r="F427" s="20" t="inlineStr">
        <is>
          <t>CLU</t>
        </is>
      </c>
      <c r="G427" s="20" t="inlineStr">
        <is>
          <t>protein</t>
        </is>
      </c>
      <c r="H427" s="20" t="inlineStr">
        <is>
          <t>level</t>
        </is>
      </c>
      <c r="I427" s="20" t="inlineStr">
        <is>
          <t>uncertain</t>
        </is>
      </c>
      <c r="J427" s="20" t="inlineStr">
        <is>
          <t>Panel biomarker listing - no direction or aspect explicitly stated; defaulting to differential | level. Flag for review: may need protein/expression if context is known.</t>
        </is>
      </c>
    </row>
    <row r="428" ht="53" customHeight="1">
      <c r="A428" s="20" t="inlineStr">
        <is>
          <t>PMC_biomarker_sets</t>
        </is>
      </c>
      <c r="B428" s="20" t="inlineStr"/>
      <c r="C428" s="20" t="inlineStr">
        <is>
          <t>PubMed:37209815</t>
        </is>
      </c>
      <c r="D428" s="20" t="inlineStr">
        <is>
          <t>Hepatocellular Carcinoma  vs Chronic Hepatitis B panel biomarker PLG</t>
        </is>
      </c>
      <c r="E428" s="20" t="inlineStr">
        <is>
          <t>differential</t>
        </is>
      </c>
      <c r="F428" s="20" t="inlineStr">
        <is>
          <t>PLG</t>
        </is>
      </c>
      <c r="G428" s="20" t="inlineStr">
        <is>
          <t>protein</t>
        </is>
      </c>
      <c r="H428" s="20" t="inlineStr">
        <is>
          <t>level</t>
        </is>
      </c>
      <c r="I428" s="20" t="inlineStr">
        <is>
          <t>uncertain</t>
        </is>
      </c>
      <c r="J428" s="20" t="inlineStr">
        <is>
          <t>Panel biomarker listing - no direction or aspect explicitly stated; defaulting to differential | level. Flag for review: may need protein/expression if context is known.</t>
        </is>
      </c>
    </row>
    <row r="429" ht="53" customHeight="1">
      <c r="A429" s="20" t="inlineStr">
        <is>
          <t>PMC_biomarker_sets</t>
        </is>
      </c>
      <c r="B429" s="20" t="inlineStr"/>
      <c r="C429" s="20" t="inlineStr">
        <is>
          <t>PubMed:37209815</t>
        </is>
      </c>
      <c r="D429" s="20" t="inlineStr">
        <is>
          <t>Hepatocellular Carcinoma  vs Chronic Hepatitis B panel biomarker PPBP</t>
        </is>
      </c>
      <c r="E429" s="20" t="inlineStr">
        <is>
          <t>differential</t>
        </is>
      </c>
      <c r="F429" s="20" t="inlineStr">
        <is>
          <t>PPBP</t>
        </is>
      </c>
      <c r="G429" s="20" t="inlineStr">
        <is>
          <t>protein</t>
        </is>
      </c>
      <c r="H429" s="20" t="inlineStr">
        <is>
          <t>level</t>
        </is>
      </c>
      <c r="I429" s="20" t="inlineStr">
        <is>
          <t>uncertain</t>
        </is>
      </c>
      <c r="J429" s="20" t="inlineStr">
        <is>
          <t>Panel biomarker listing - no direction or aspect explicitly stated; defaulting to differential | level. Flag for review: may need protein/expression if context is known.</t>
        </is>
      </c>
    </row>
    <row r="430" ht="53" customHeight="1">
      <c r="A430" s="20" t="inlineStr">
        <is>
          <t>PMC_biomarker_sets</t>
        </is>
      </c>
      <c r="B430" s="20" t="inlineStr"/>
      <c r="C430" s="20" t="inlineStr">
        <is>
          <t>PubMed:37209815</t>
        </is>
      </c>
      <c r="D430" s="20" t="inlineStr">
        <is>
          <t>Hepatocellular Carcinoma  vs Chronic Hepatitis B panel biomarker AFM</t>
        </is>
      </c>
      <c r="E430" s="20" t="inlineStr">
        <is>
          <t>differential</t>
        </is>
      </c>
      <c r="F430" s="20" t="inlineStr">
        <is>
          <t>AFM</t>
        </is>
      </c>
      <c r="G430" s="20" t="inlineStr">
        <is>
          <t>protein</t>
        </is>
      </c>
      <c r="H430" s="20" t="inlineStr">
        <is>
          <t>level</t>
        </is>
      </c>
      <c r="I430" s="20" t="inlineStr">
        <is>
          <t>uncertain</t>
        </is>
      </c>
      <c r="J430" s="20" t="inlineStr">
        <is>
          <t>Panel biomarker listing - no direction or aspect explicitly stated; defaulting to differential | level. Flag for review: may need protein/expression if context is known.</t>
        </is>
      </c>
    </row>
    <row r="431" ht="53" customHeight="1">
      <c r="A431" s="20" t="inlineStr">
        <is>
          <t>PMC_biomarker_sets</t>
        </is>
      </c>
      <c r="B431" s="20" t="inlineStr"/>
      <c r="C431" s="20" t="inlineStr">
        <is>
          <t>PubMed:37209815</t>
        </is>
      </c>
      <c r="D431" s="20" t="inlineStr">
        <is>
          <t>Hepatocellular Carcinoma  vs Chronic Hepatitis B panel biomarker APOC1</t>
        </is>
      </c>
      <c r="E431" s="20" t="inlineStr">
        <is>
          <t>differential</t>
        </is>
      </c>
      <c r="F431" s="20" t="inlineStr">
        <is>
          <t>APOC1</t>
        </is>
      </c>
      <c r="G431" s="20" t="inlineStr">
        <is>
          <t>protein</t>
        </is>
      </c>
      <c r="H431" s="20" t="inlineStr">
        <is>
          <t>level</t>
        </is>
      </c>
      <c r="I431" s="20" t="inlineStr">
        <is>
          <t>uncertain</t>
        </is>
      </c>
      <c r="J431" s="20" t="inlineStr">
        <is>
          <t>Panel biomarker listing - no direction or aspect explicitly stated; defaulting to differential | level. Flag for review: may need protein/expression if context is known.</t>
        </is>
      </c>
    </row>
    <row r="432" ht="53" customHeight="1">
      <c r="A432" s="20" t="inlineStr">
        <is>
          <t>PMC_biomarker_sets</t>
        </is>
      </c>
      <c r="B432" s="20" t="inlineStr"/>
      <c r="C432" s="20" t="inlineStr">
        <is>
          <t>PubMed:37209815</t>
        </is>
      </c>
      <c r="D432" s="20" t="inlineStr">
        <is>
          <t>Hepatocellular Carcinoma  vs Liver Cirrhosis panel biomarker SERPIND1</t>
        </is>
      </c>
      <c r="E432" s="20" t="inlineStr">
        <is>
          <t>differential</t>
        </is>
      </c>
      <c r="F432" s="20" t="inlineStr">
        <is>
          <t>SERPIND1</t>
        </is>
      </c>
      <c r="G432" s="20" t="inlineStr">
        <is>
          <t>protein</t>
        </is>
      </c>
      <c r="H432" s="20" t="inlineStr">
        <is>
          <t>level</t>
        </is>
      </c>
      <c r="I432" s="20" t="inlineStr">
        <is>
          <t>uncertain</t>
        </is>
      </c>
      <c r="J432" s="20" t="inlineStr">
        <is>
          <t>Panel biomarker listing - no direction or aspect explicitly stated; defaulting to differential | level. Flag for review: may need protein/expression if context is known.</t>
        </is>
      </c>
    </row>
    <row r="433" ht="53" customHeight="1">
      <c r="A433" s="20" t="inlineStr">
        <is>
          <t>PMC_biomarker_sets</t>
        </is>
      </c>
      <c r="B433" s="20" t="inlineStr"/>
      <c r="C433" s="20" t="inlineStr">
        <is>
          <t>PubMed:37209815</t>
        </is>
      </c>
      <c r="D433" s="20" t="inlineStr">
        <is>
          <t>Hepatocellular Carcinoma  vs Liver Cirrhosis panel biomarker CPB2</t>
        </is>
      </c>
      <c r="E433" s="20" t="inlineStr">
        <is>
          <t>differential</t>
        </is>
      </c>
      <c r="F433" s="20" t="inlineStr">
        <is>
          <t>CPB2</t>
        </is>
      </c>
      <c r="G433" s="20" t="inlineStr">
        <is>
          <t>protein</t>
        </is>
      </c>
      <c r="H433" s="20" t="inlineStr">
        <is>
          <t>level</t>
        </is>
      </c>
      <c r="I433" s="20" t="inlineStr">
        <is>
          <t>uncertain</t>
        </is>
      </c>
      <c r="J433" s="20" t="inlineStr">
        <is>
          <t>Panel biomarker listing - no direction or aspect explicitly stated; defaulting to differential | level. Flag for review: may need protein/expression if context is known.</t>
        </is>
      </c>
    </row>
    <row r="434" ht="53" customHeight="1">
      <c r="A434" s="20" t="inlineStr">
        <is>
          <t>PMC_biomarker_sets</t>
        </is>
      </c>
      <c r="B434" s="20" t="inlineStr"/>
      <c r="C434" s="20" t="inlineStr">
        <is>
          <t>PubMed:37209815</t>
        </is>
      </c>
      <c r="D434" s="20" t="inlineStr">
        <is>
          <t>Hepatocellular Carcinoma  vs Liver Cirrhosis panel biomarker CPN2</t>
        </is>
      </c>
      <c r="E434" s="20" t="inlineStr">
        <is>
          <t>differential</t>
        </is>
      </c>
      <c r="F434" s="20" t="inlineStr">
        <is>
          <t>CPN2</t>
        </is>
      </c>
      <c r="G434" s="20" t="inlineStr">
        <is>
          <t>protein</t>
        </is>
      </c>
      <c r="H434" s="20" t="inlineStr">
        <is>
          <t>level</t>
        </is>
      </c>
      <c r="I434" s="20" t="inlineStr">
        <is>
          <t>uncertain</t>
        </is>
      </c>
      <c r="J434" s="20" t="inlineStr">
        <is>
          <t>Panel biomarker listing - no direction or aspect explicitly stated; defaulting to differential | level. Flag for review: may need protein/expression if context is known.</t>
        </is>
      </c>
    </row>
    <row r="435" ht="53" customHeight="1">
      <c r="A435" s="20" t="inlineStr">
        <is>
          <t>PMC_biomarker_sets</t>
        </is>
      </c>
      <c r="B435" s="20" t="inlineStr"/>
      <c r="C435" s="20" t="inlineStr">
        <is>
          <t>PubMed:37209815</t>
        </is>
      </c>
      <c r="D435" s="20" t="inlineStr">
        <is>
          <t>Hepatocellular Carcinoma  vs Liver Cirrhosis panel biomarker RBP4</t>
        </is>
      </c>
      <c r="E435" s="20" t="inlineStr">
        <is>
          <t>differential</t>
        </is>
      </c>
      <c r="F435" s="20" t="inlineStr">
        <is>
          <t>RBP4</t>
        </is>
      </c>
      <c r="G435" s="20" t="inlineStr">
        <is>
          <t>protein</t>
        </is>
      </c>
      <c r="H435" s="20" t="inlineStr">
        <is>
          <t>level</t>
        </is>
      </c>
      <c r="I435" s="20" t="inlineStr">
        <is>
          <t>uncertain</t>
        </is>
      </c>
      <c r="J435" s="20" t="inlineStr">
        <is>
          <t>Panel biomarker listing - no direction or aspect explicitly stated; defaulting to differential | level. Flag for review: may need protein/expression if context is known.</t>
        </is>
      </c>
    </row>
    <row r="436" ht="53" customHeight="1">
      <c r="A436" s="20" t="inlineStr">
        <is>
          <t>PMC_biomarker_sets</t>
        </is>
      </c>
      <c r="B436" s="20" t="inlineStr"/>
      <c r="C436" s="20" t="inlineStr">
        <is>
          <t>PubMed:37209815</t>
        </is>
      </c>
      <c r="D436" s="20" t="inlineStr">
        <is>
          <t>Hepatocellular Carcinoma  vs Liver Cirrhosis panel biomarker PLG</t>
        </is>
      </c>
      <c r="E436" s="20" t="inlineStr">
        <is>
          <t>differential</t>
        </is>
      </c>
      <c r="F436" s="20" t="inlineStr">
        <is>
          <t>PLG</t>
        </is>
      </c>
      <c r="G436" s="20" t="inlineStr">
        <is>
          <t>protein</t>
        </is>
      </c>
      <c r="H436" s="20" t="inlineStr">
        <is>
          <t>level</t>
        </is>
      </c>
      <c r="I436" s="20" t="inlineStr">
        <is>
          <t>uncertain</t>
        </is>
      </c>
      <c r="J436" s="20" t="inlineStr">
        <is>
          <t>Panel biomarker listing - no direction or aspect explicitly stated; defaulting to differential | level. Flag for review: may need protein/expression if context is known.</t>
        </is>
      </c>
    </row>
    <row r="437" ht="53" customHeight="1">
      <c r="A437" s="20" t="inlineStr">
        <is>
          <t>PMC_biomarker_sets</t>
        </is>
      </c>
      <c r="B437" s="20" t="inlineStr"/>
      <c r="C437" s="20" t="inlineStr">
        <is>
          <t>PubMed:37209815</t>
        </is>
      </c>
      <c r="D437" s="20" t="inlineStr">
        <is>
          <t>Hepatocellular Carcinoma  vs Liver Cirrhosis panel biomarker F13B</t>
        </is>
      </c>
      <c r="E437" s="20" t="inlineStr">
        <is>
          <t>differential</t>
        </is>
      </c>
      <c r="F437" s="20" t="inlineStr">
        <is>
          <t>F13B</t>
        </is>
      </c>
      <c r="G437" s="20" t="inlineStr">
        <is>
          <t>protein</t>
        </is>
      </c>
      <c r="H437" s="20" t="inlineStr">
        <is>
          <t>level</t>
        </is>
      </c>
      <c r="I437" s="20" t="inlineStr">
        <is>
          <t>uncertain</t>
        </is>
      </c>
      <c r="J437" s="20" t="inlineStr">
        <is>
          <t>Panel biomarker listing - no direction or aspect explicitly stated; defaulting to differential | level. Flag for review: may need protein/expression if context is known.</t>
        </is>
      </c>
    </row>
    <row r="438" ht="53" customHeight="1">
      <c r="A438" s="20" t="inlineStr">
        <is>
          <t>PMC_biomarker_sets</t>
        </is>
      </c>
      <c r="B438" s="20" t="inlineStr"/>
      <c r="C438" s="20" t="inlineStr">
        <is>
          <t>PubMed:37209815</t>
        </is>
      </c>
      <c r="D438" s="20" t="inlineStr">
        <is>
          <t>Hepatocellular Carcinoma  vs Liver Cirrhosis panel biomarker C4BPA</t>
        </is>
      </c>
      <c r="E438" s="20" t="inlineStr">
        <is>
          <t>differential</t>
        </is>
      </c>
      <c r="F438" s="20" t="inlineStr">
        <is>
          <t>C4BPA</t>
        </is>
      </c>
      <c r="G438" s="20" t="inlineStr">
        <is>
          <t>protein</t>
        </is>
      </c>
      <c r="H438" s="20" t="inlineStr">
        <is>
          <t>level</t>
        </is>
      </c>
      <c r="I438" s="20" t="inlineStr">
        <is>
          <t>uncertain</t>
        </is>
      </c>
      <c r="J438" s="20" t="inlineStr">
        <is>
          <t>Panel biomarker listing - no direction or aspect explicitly stated; defaulting to differential | level. Flag for review: may need protein/expression if context is known.</t>
        </is>
      </c>
    </row>
    <row r="439" ht="53" customHeight="1">
      <c r="A439" s="20" t="inlineStr">
        <is>
          <t>PMC_biomarker_sets</t>
        </is>
      </c>
      <c r="B439" s="20" t="inlineStr"/>
      <c r="C439" s="20" t="inlineStr">
        <is>
          <t>PubMed:37209815</t>
        </is>
      </c>
      <c r="D439" s="20" t="inlineStr">
        <is>
          <t>Hepatocellular Carcinoma  vs Liver Cirrhosis panel biomarker C4BPB</t>
        </is>
      </c>
      <c r="E439" s="20" t="inlineStr">
        <is>
          <t>differential</t>
        </is>
      </c>
      <c r="F439" s="20" t="inlineStr">
        <is>
          <t>C4BPB</t>
        </is>
      </c>
      <c r="G439" s="20" t="inlineStr">
        <is>
          <t>protein</t>
        </is>
      </c>
      <c r="H439" s="20" t="inlineStr">
        <is>
          <t>level</t>
        </is>
      </c>
      <c r="I439" s="20" t="inlineStr">
        <is>
          <t>uncertain</t>
        </is>
      </c>
      <c r="J439" s="20" t="inlineStr">
        <is>
          <t>Panel biomarker listing - no direction or aspect explicitly stated; defaulting to differential | level. Flag for review: may need protein/expression if context is known.</t>
        </is>
      </c>
    </row>
    <row r="440" ht="53" customHeight="1">
      <c r="A440" s="20" t="inlineStr">
        <is>
          <t>PMC_biomarker_sets</t>
        </is>
      </c>
      <c r="B440" s="20" t="inlineStr"/>
      <c r="C440" s="20" t="inlineStr">
        <is>
          <t>PubMed:37209815</t>
        </is>
      </c>
      <c r="D440" s="20" t="inlineStr">
        <is>
          <t>Hepatocellular Carcinoma  vs Liver Cirrhosis panel biomarker KLKB1</t>
        </is>
      </c>
      <c r="E440" s="20" t="inlineStr">
        <is>
          <t>differential</t>
        </is>
      </c>
      <c r="F440" s="20" t="inlineStr">
        <is>
          <t>KLKB1</t>
        </is>
      </c>
      <c r="G440" s="20" t="inlineStr">
        <is>
          <t>protein</t>
        </is>
      </c>
      <c r="H440" s="20" t="inlineStr">
        <is>
          <t>level</t>
        </is>
      </c>
      <c r="I440" s="20" t="inlineStr">
        <is>
          <t>uncertain</t>
        </is>
      </c>
      <c r="J440" s="20" t="inlineStr">
        <is>
          <t>Panel biomarker listing - no direction or aspect explicitly stated; defaulting to differential | level. Flag for review: may need protein/expression if context is known.</t>
        </is>
      </c>
    </row>
    <row r="441" ht="53" customHeight="1">
      <c r="A441" s="20" t="inlineStr">
        <is>
          <t>PMC_biomarker_sets</t>
        </is>
      </c>
      <c r="B441" s="20" t="inlineStr"/>
      <c r="C441" s="20" t="inlineStr">
        <is>
          <t>PubMed:37209815</t>
        </is>
      </c>
      <c r="D441" s="20" t="inlineStr">
        <is>
          <t>Hepatocellular Carcinoma  vs Liver Cirrhosis panel biomarker CPN1</t>
        </is>
      </c>
      <c r="E441" s="20" t="inlineStr">
        <is>
          <t>differential</t>
        </is>
      </c>
      <c r="F441" s="20" t="inlineStr">
        <is>
          <t>CPN1</t>
        </is>
      </c>
      <c r="G441" s="20" t="inlineStr">
        <is>
          <t>protein</t>
        </is>
      </c>
      <c r="H441" s="20" t="inlineStr">
        <is>
          <t>level</t>
        </is>
      </c>
      <c r="I441" s="20" t="inlineStr">
        <is>
          <t>uncertain</t>
        </is>
      </c>
      <c r="J441" s="20" t="inlineStr">
        <is>
          <t>Panel biomarker listing - no direction or aspect explicitly stated; defaulting to differential | level. Flag for review: may need protein/expression if context is known.</t>
        </is>
      </c>
    </row>
    <row r="442" ht="53" customHeight="1">
      <c r="A442" s="20" t="inlineStr">
        <is>
          <t>PMC_biomarker_sets</t>
        </is>
      </c>
      <c r="B442" s="20" t="inlineStr"/>
      <c r="C442" s="20" t="inlineStr">
        <is>
          <t>PubMed:37209815</t>
        </is>
      </c>
      <c r="D442" s="20" t="inlineStr">
        <is>
          <t>Hepatocellular Carcinoma  vs Liver Cirrhosis panel biomarker C6</t>
        </is>
      </c>
      <c r="E442" s="20" t="inlineStr">
        <is>
          <t>differential</t>
        </is>
      </c>
      <c r="F442" s="20" t="inlineStr">
        <is>
          <t>C6</t>
        </is>
      </c>
      <c r="G442" s="20" t="inlineStr">
        <is>
          <t>protein</t>
        </is>
      </c>
      <c r="H442" s="20" t="inlineStr">
        <is>
          <t>level</t>
        </is>
      </c>
      <c r="I442" s="20" t="inlineStr">
        <is>
          <t>uncertain</t>
        </is>
      </c>
      <c r="J442" s="20" t="inlineStr">
        <is>
          <t>Panel biomarker listing - no direction or aspect explicitly stated; defaulting to differential | level. Flag for review: may need protein/expression if context is known.</t>
        </is>
      </c>
    </row>
    <row r="443" ht="53" customHeight="1">
      <c r="A443" s="20" t="inlineStr">
        <is>
          <t>PMC_biomarker_sets</t>
        </is>
      </c>
      <c r="B443" s="20" t="inlineStr"/>
      <c r="C443" s="20" t="inlineStr">
        <is>
          <t>PubMed:37209815</t>
        </is>
      </c>
      <c r="D443" s="20" t="inlineStr">
        <is>
          <t>Hepatocellular Carcinoma  vs Liver Cirrhosis panel biomarker SERPINA10</t>
        </is>
      </c>
      <c r="E443" s="20" t="inlineStr">
        <is>
          <t>differential</t>
        </is>
      </c>
      <c r="F443" s="20" t="inlineStr">
        <is>
          <t>SERPINA10</t>
        </is>
      </c>
      <c r="G443" s="20" t="inlineStr">
        <is>
          <t>protein</t>
        </is>
      </c>
      <c r="H443" s="20" t="inlineStr">
        <is>
          <t>level</t>
        </is>
      </c>
      <c r="I443" s="20" t="inlineStr">
        <is>
          <t>uncertain</t>
        </is>
      </c>
      <c r="J443" s="20" t="inlineStr">
        <is>
          <t>Panel biomarker listing - no direction or aspect explicitly stated; defaulting to differential | level. Flag for review: may need protein/expression if context is known.</t>
        </is>
      </c>
    </row>
    <row r="444" ht="53" customHeight="1">
      <c r="A444" s="20" t="inlineStr">
        <is>
          <t>PMC_biomarker_sets</t>
        </is>
      </c>
      <c r="B444" s="20" t="inlineStr"/>
      <c r="C444" s="20" t="inlineStr">
        <is>
          <t>PubMed:37209815</t>
        </is>
      </c>
      <c r="D444" s="20" t="inlineStr">
        <is>
          <t>Hepatocellular Carcinoma  vs Liver Cirrhosis panel biomarker HP</t>
        </is>
      </c>
      <c r="E444" s="20" t="inlineStr">
        <is>
          <t>differential</t>
        </is>
      </c>
      <c r="F444" s="20" t="inlineStr">
        <is>
          <t>HP</t>
        </is>
      </c>
      <c r="G444" s="20" t="inlineStr">
        <is>
          <t>protein</t>
        </is>
      </c>
      <c r="H444" s="20" t="inlineStr">
        <is>
          <t>level</t>
        </is>
      </c>
      <c r="I444" s="20" t="inlineStr">
        <is>
          <t>uncertain</t>
        </is>
      </c>
      <c r="J444" s="20" t="inlineStr">
        <is>
          <t>Panel biomarker listing - no direction or aspect explicitly stated; defaulting to differential | level. Flag for review: may need protein/expression if context is known.</t>
        </is>
      </c>
    </row>
    <row r="445" ht="53" customHeight="1">
      <c r="A445" s="20" t="inlineStr">
        <is>
          <t>PMC_biomarker_sets</t>
        </is>
      </c>
      <c r="B445" s="20" t="inlineStr"/>
      <c r="C445" s="20" t="inlineStr">
        <is>
          <t>PubMed:37209815</t>
        </is>
      </c>
      <c r="D445" s="20" t="inlineStr">
        <is>
          <t>Hepatocellular Carcinoma  vs Liver Cirrhosis panel biomarker C5</t>
        </is>
      </c>
      <c r="E445" s="20" t="inlineStr">
        <is>
          <t>differential</t>
        </is>
      </c>
      <c r="F445" s="20" t="inlineStr">
        <is>
          <t>C5</t>
        </is>
      </c>
      <c r="G445" s="20" t="inlineStr">
        <is>
          <t>protein</t>
        </is>
      </c>
      <c r="H445" s="20" t="inlineStr">
        <is>
          <t>level</t>
        </is>
      </c>
      <c r="I445" s="20" t="inlineStr">
        <is>
          <t>uncertain</t>
        </is>
      </c>
      <c r="J445" s="20" t="inlineStr">
        <is>
          <t>Panel biomarker listing - no direction or aspect explicitly stated; defaulting to differential | level. Flag for review: may need protein/expression if context is known.</t>
        </is>
      </c>
    </row>
    <row r="446" ht="53" customHeight="1">
      <c r="A446" s="20" t="inlineStr">
        <is>
          <t>PMC_biomarker_sets</t>
        </is>
      </c>
      <c r="B446" s="20" t="inlineStr"/>
      <c r="C446" s="20" t="inlineStr">
        <is>
          <t>PubMed:37209815</t>
        </is>
      </c>
      <c r="D446" s="20" t="inlineStr">
        <is>
          <t>Hepatocellular Carcinoma  vs Liver Cirrhosis panel biomarker SPARC</t>
        </is>
      </c>
      <c r="E446" s="20" t="inlineStr">
        <is>
          <t>differential</t>
        </is>
      </c>
      <c r="F446" s="20" t="inlineStr">
        <is>
          <t>SPARC</t>
        </is>
      </c>
      <c r="G446" s="20" t="inlineStr">
        <is>
          <t>protein</t>
        </is>
      </c>
      <c r="H446" s="20" t="inlineStr">
        <is>
          <t>level</t>
        </is>
      </c>
      <c r="I446" s="20" t="inlineStr">
        <is>
          <t>uncertain</t>
        </is>
      </c>
      <c r="J446" s="20" t="inlineStr">
        <is>
          <t>Panel biomarker listing - no direction or aspect explicitly stated; defaulting to differential | level. Flag for review: may need protein/expression if context is known.</t>
        </is>
      </c>
    </row>
    <row r="447" ht="53" customHeight="1">
      <c r="A447" s="20" t="inlineStr">
        <is>
          <t>PMC_biomarker_sets</t>
        </is>
      </c>
      <c r="B447" s="20" t="inlineStr"/>
      <c r="C447" s="20" t="inlineStr">
        <is>
          <t>PubMed:37209815</t>
        </is>
      </c>
      <c r="D447" s="20" t="inlineStr">
        <is>
          <t>Hepatocellular Carcinoma  vs Liver Cirrhosis panel biomarker GC</t>
        </is>
      </c>
      <c r="E447" s="20" t="inlineStr">
        <is>
          <t>differential</t>
        </is>
      </c>
      <c r="F447" s="20" t="inlineStr">
        <is>
          <t>GC</t>
        </is>
      </c>
      <c r="G447" s="20" t="inlineStr">
        <is>
          <t>protein</t>
        </is>
      </c>
      <c r="H447" s="20" t="inlineStr">
        <is>
          <t>level</t>
        </is>
      </c>
      <c r="I447" s="20" t="inlineStr">
        <is>
          <t>uncertain</t>
        </is>
      </c>
      <c r="J447" s="20" t="inlineStr">
        <is>
          <t>Panel biomarker listing - no direction or aspect explicitly stated; defaulting to differential | level. Flag for review: may need protein/expression if context is known.</t>
        </is>
      </c>
    </row>
    <row r="448" ht="53" customHeight="1">
      <c r="A448" s="20" t="inlineStr">
        <is>
          <t>PMC_biomarker_sets</t>
        </is>
      </c>
      <c r="B448" s="20" t="inlineStr"/>
      <c r="C448" s="20" t="inlineStr">
        <is>
          <t>PubMed:37209815</t>
        </is>
      </c>
      <c r="D448" s="20" t="inlineStr">
        <is>
          <t>Hepatocellular Carcinoma  vs Liver Cirrhosis panel biomarker F7</t>
        </is>
      </c>
      <c r="E448" s="20" t="inlineStr">
        <is>
          <t>differential</t>
        </is>
      </c>
      <c r="F448" s="20" t="inlineStr">
        <is>
          <t>F7</t>
        </is>
      </c>
      <c r="G448" s="20" t="inlineStr">
        <is>
          <t>protein</t>
        </is>
      </c>
      <c r="H448" s="20" t="inlineStr">
        <is>
          <t>level</t>
        </is>
      </c>
      <c r="I448" s="20" t="inlineStr">
        <is>
          <t>uncertain</t>
        </is>
      </c>
      <c r="J448" s="20" t="inlineStr">
        <is>
          <t>Panel biomarker listing - no direction or aspect explicitly stated; defaulting to differential | level. Flag for review: may need protein/expression if context is known.</t>
        </is>
      </c>
    </row>
    <row r="449" ht="53" customHeight="1">
      <c r="A449" s="20" t="inlineStr">
        <is>
          <t>PMC_biomarker_sets</t>
        </is>
      </c>
      <c r="B449" s="20" t="inlineStr"/>
      <c r="C449" s="20" t="inlineStr">
        <is>
          <t>PubMed:37209815</t>
        </is>
      </c>
      <c r="D449" s="20" t="inlineStr">
        <is>
          <t>Hepatocellular Carcinoma  vs Liver Cirrhosis panel biomarker C3</t>
        </is>
      </c>
      <c r="E449" s="20" t="inlineStr">
        <is>
          <t>differential</t>
        </is>
      </c>
      <c r="F449" s="20" t="inlineStr">
        <is>
          <t>C3</t>
        </is>
      </c>
      <c r="G449" s="20" t="inlineStr">
        <is>
          <t>protein</t>
        </is>
      </c>
      <c r="H449" s="20" t="inlineStr">
        <is>
          <t>level</t>
        </is>
      </c>
      <c r="I449" s="20" t="inlineStr">
        <is>
          <t>uncertain</t>
        </is>
      </c>
      <c r="J449" s="20" t="inlineStr">
        <is>
          <t>Panel biomarker listing - no direction or aspect explicitly stated; defaulting to differential | level. Flag for review: may need protein/expression if context is known.</t>
        </is>
      </c>
    </row>
    <row r="450" ht="53" customHeight="1">
      <c r="A450" s="20" t="inlineStr">
        <is>
          <t>PMC_biomarker_sets</t>
        </is>
      </c>
      <c r="B450" s="20" t="inlineStr"/>
      <c r="C450" s="20" t="inlineStr">
        <is>
          <t>PubMed:37209815</t>
        </is>
      </c>
      <c r="D450" s="20" t="inlineStr">
        <is>
          <t>Hepatocellular Carcinoma  vs Liver Cirrhosis panel biomarker SAA1</t>
        </is>
      </c>
      <c r="E450" s="20" t="inlineStr">
        <is>
          <t>differential</t>
        </is>
      </c>
      <c r="F450" s="20" t="inlineStr">
        <is>
          <t>SAA1</t>
        </is>
      </c>
      <c r="G450" s="20" t="inlineStr">
        <is>
          <t>protein</t>
        </is>
      </c>
      <c r="H450" s="20" t="inlineStr">
        <is>
          <t>level</t>
        </is>
      </c>
      <c r="I450" s="20" t="inlineStr">
        <is>
          <t>uncertain</t>
        </is>
      </c>
      <c r="J450" s="20" t="inlineStr">
        <is>
          <t>Panel biomarker listing - no direction or aspect explicitly stated; defaulting to differential | level. Flag for review: may need protein/expression if context is known.</t>
        </is>
      </c>
    </row>
    <row r="451" ht="53" customHeight="1">
      <c r="A451" s="20" t="inlineStr">
        <is>
          <t>PMC_biomarker_sets</t>
        </is>
      </c>
      <c r="B451" s="20" t="inlineStr"/>
      <c r="C451" s="20" t="inlineStr">
        <is>
          <t>PubMed:37209815</t>
        </is>
      </c>
      <c r="D451" s="20" t="inlineStr">
        <is>
          <t>Hepatocellular Carcinoma  vs Liver Cirrhosis panel biomarker C2</t>
        </is>
      </c>
      <c r="E451" s="20" t="inlineStr">
        <is>
          <t>differential</t>
        </is>
      </c>
      <c r="F451" s="20" t="inlineStr">
        <is>
          <t>C2</t>
        </is>
      </c>
      <c r="G451" s="20" t="inlineStr">
        <is>
          <t>protein</t>
        </is>
      </c>
      <c r="H451" s="20" t="inlineStr">
        <is>
          <t>level</t>
        </is>
      </c>
      <c r="I451" s="20" t="inlineStr">
        <is>
          <t>uncertain</t>
        </is>
      </c>
      <c r="J451" s="20" t="inlineStr">
        <is>
          <t>Panel biomarker listing - no direction or aspect explicitly stated; defaulting to differential | level. Flag for review: may need protein/expression if context is known.</t>
        </is>
      </c>
    </row>
    <row r="452" ht="53" customHeight="1">
      <c r="A452" s="20" t="inlineStr">
        <is>
          <t>PMC_biomarker_sets</t>
        </is>
      </c>
      <c r="B452" s="20" t="inlineStr"/>
      <c r="C452" s="20" t="inlineStr">
        <is>
          <t>PubMed:37209815</t>
        </is>
      </c>
      <c r="D452" s="20" t="inlineStr">
        <is>
          <t>Hepatocellular Carcinoma  vs Liver Cirrhosis panel biomarker AGT</t>
        </is>
      </c>
      <c r="E452" s="20" t="inlineStr">
        <is>
          <t>differential</t>
        </is>
      </c>
      <c r="F452" s="20" t="inlineStr">
        <is>
          <t>AGT</t>
        </is>
      </c>
      <c r="G452" s="20" t="inlineStr">
        <is>
          <t>protein</t>
        </is>
      </c>
      <c r="H452" s="20" t="inlineStr">
        <is>
          <t>level</t>
        </is>
      </c>
      <c r="I452" s="20" t="inlineStr">
        <is>
          <t>uncertain</t>
        </is>
      </c>
      <c r="J452" s="20" t="inlineStr">
        <is>
          <t>Panel biomarker listing - no direction or aspect explicitly stated; defaulting to differential | level. Flag for review: may need protein/expression if context is known.</t>
        </is>
      </c>
    </row>
    <row r="453" ht="53" customHeight="1">
      <c r="A453" s="20" t="inlineStr">
        <is>
          <t>PMC_biomarker_sets</t>
        </is>
      </c>
      <c r="B453" s="20" t="inlineStr"/>
      <c r="C453" s="20" t="inlineStr">
        <is>
          <t>PubMed:37209815</t>
        </is>
      </c>
      <c r="D453" s="20" t="inlineStr">
        <is>
          <t>Hepatocellular Carcinoma  vs Liver Cirrhosis panel biomarker APCS</t>
        </is>
      </c>
      <c r="E453" s="20" t="inlineStr">
        <is>
          <t>differential</t>
        </is>
      </c>
      <c r="F453" s="20" t="inlineStr">
        <is>
          <t>APCS</t>
        </is>
      </c>
      <c r="G453" s="20" t="inlineStr">
        <is>
          <t>protein</t>
        </is>
      </c>
      <c r="H453" s="20" t="inlineStr">
        <is>
          <t>level</t>
        </is>
      </c>
      <c r="I453" s="20" t="inlineStr">
        <is>
          <t>uncertain</t>
        </is>
      </c>
      <c r="J453" s="20" t="inlineStr">
        <is>
          <t>Panel biomarker listing - no direction or aspect explicitly stated; defaulting to differential | level. Flag for review: may need protein/expression if context is known.</t>
        </is>
      </c>
    </row>
    <row r="454" ht="53" customHeight="1">
      <c r="A454" s="20" t="inlineStr">
        <is>
          <t>PMC_biomarker_sets</t>
        </is>
      </c>
      <c r="B454" s="20" t="inlineStr"/>
      <c r="C454" s="20" t="inlineStr">
        <is>
          <t>PubMed:37209815</t>
        </is>
      </c>
      <c r="D454" s="20" t="inlineStr">
        <is>
          <t>Hepatocellular Carcinoma  vs Liver Cirrhosis panel biomarker APOM</t>
        </is>
      </c>
      <c r="E454" s="20" t="inlineStr">
        <is>
          <t>differential</t>
        </is>
      </c>
      <c r="F454" s="20" t="inlineStr">
        <is>
          <t>APOM</t>
        </is>
      </c>
      <c r="G454" s="20" t="inlineStr">
        <is>
          <t>protein</t>
        </is>
      </c>
      <c r="H454" s="20" t="inlineStr">
        <is>
          <t>level</t>
        </is>
      </c>
      <c r="I454" s="20" t="inlineStr">
        <is>
          <t>uncertain</t>
        </is>
      </c>
      <c r="J454" s="20" t="inlineStr">
        <is>
          <t>Panel biomarker listing - no direction or aspect explicitly stated; defaulting to differential | level. Flag for review: may need protein/expression if context is known.</t>
        </is>
      </c>
    </row>
    <row r="455" ht="53" customHeight="1">
      <c r="A455" s="20" t="inlineStr">
        <is>
          <t>PMC_biomarker_sets</t>
        </is>
      </c>
      <c r="B455" s="20" t="inlineStr"/>
      <c r="C455" s="20" t="inlineStr">
        <is>
          <t>PubMed:37209815</t>
        </is>
      </c>
      <c r="D455" s="20" t="inlineStr">
        <is>
          <t>Hepatocellular Carcinoma  vs Liver Cirrhosis panel biomarker C1RL</t>
        </is>
      </c>
      <c r="E455" s="20" t="inlineStr">
        <is>
          <t>differential</t>
        </is>
      </c>
      <c r="F455" s="20" t="inlineStr">
        <is>
          <t>C1RL</t>
        </is>
      </c>
      <c r="G455" s="20" t="inlineStr">
        <is>
          <t>protein</t>
        </is>
      </c>
      <c r="H455" s="20" t="inlineStr">
        <is>
          <t>level</t>
        </is>
      </c>
      <c r="I455" s="20" t="inlineStr">
        <is>
          <t>uncertain</t>
        </is>
      </c>
      <c r="J455" s="20" t="inlineStr">
        <is>
          <t>Panel biomarker listing - no direction or aspect explicitly stated; defaulting to differential | level. Flag for review: may need protein/expression if context is known.</t>
        </is>
      </c>
    </row>
    <row r="456" ht="53" customHeight="1">
      <c r="A456" s="20" t="inlineStr">
        <is>
          <t>PMC_biomarker_sets</t>
        </is>
      </c>
      <c r="B456" s="20" t="inlineStr"/>
      <c r="C456" s="20" t="inlineStr">
        <is>
          <t>PubMed:37209815</t>
        </is>
      </c>
      <c r="D456" s="20" t="inlineStr">
        <is>
          <t>Hepatocellular Carcinoma  vs Liver Cirrhosis panel biomarker MCAM</t>
        </is>
      </c>
      <c r="E456" s="20" t="inlineStr">
        <is>
          <t>differential</t>
        </is>
      </c>
      <c r="F456" s="20" t="inlineStr">
        <is>
          <t>MCAM</t>
        </is>
      </c>
      <c r="G456" s="20" t="inlineStr">
        <is>
          <t>protein</t>
        </is>
      </c>
      <c r="H456" s="20" t="inlineStr">
        <is>
          <t>level</t>
        </is>
      </c>
      <c r="I456" s="20" t="inlineStr">
        <is>
          <t>uncertain</t>
        </is>
      </c>
      <c r="J456" s="20" t="inlineStr">
        <is>
          <t>Panel biomarker listing - no direction or aspect explicitly stated; defaulting to differential | level. Flag for review: may need protein/expression if context is known.</t>
        </is>
      </c>
    </row>
    <row r="457" ht="53" customHeight="1">
      <c r="A457" s="20" t="inlineStr">
        <is>
          <t>PMC_biomarker_sets</t>
        </is>
      </c>
      <c r="B457" s="20" t="inlineStr"/>
      <c r="C457" s="20" t="inlineStr">
        <is>
          <t>PubMed:37209815</t>
        </is>
      </c>
      <c r="D457" s="20" t="inlineStr">
        <is>
          <t>Hepatocellular Carcinoma  vs Liver Cirrhosis panel biomarker FBLN1</t>
        </is>
      </c>
      <c r="E457" s="20" t="inlineStr">
        <is>
          <t>differential</t>
        </is>
      </c>
      <c r="F457" s="20" t="inlineStr">
        <is>
          <t>FBLN1</t>
        </is>
      </c>
      <c r="G457" s="20" t="inlineStr">
        <is>
          <t>protein</t>
        </is>
      </c>
      <c r="H457" s="20" t="inlineStr">
        <is>
          <t>level</t>
        </is>
      </c>
      <c r="I457" s="20" t="inlineStr">
        <is>
          <t>uncertain</t>
        </is>
      </c>
      <c r="J457" s="20" t="inlineStr">
        <is>
          <t>Panel biomarker listing - no direction or aspect explicitly stated; defaulting to differential | level. Flag for review: may need protein/expression if context is known.</t>
        </is>
      </c>
    </row>
    <row r="458" ht="53" customHeight="1">
      <c r="A458" s="20" t="inlineStr">
        <is>
          <t>PMC_biomarker_sets</t>
        </is>
      </c>
      <c r="B458" s="20" t="inlineStr"/>
      <c r="C458" s="20" t="inlineStr">
        <is>
          <t>PubMed:37209815</t>
        </is>
      </c>
      <c r="D458" s="20" t="inlineStr">
        <is>
          <t>Hepatocellular Carcinoma  vs Liver Cirrhosis panel biomarker IGKV41</t>
        </is>
      </c>
      <c r="E458" s="20" t="inlineStr">
        <is>
          <t>differential</t>
        </is>
      </c>
      <c r="F458" s="20" t="inlineStr">
        <is>
          <t>IGKV41</t>
        </is>
      </c>
      <c r="G458" s="20" t="inlineStr">
        <is>
          <t>protein</t>
        </is>
      </c>
      <c r="H458" s="20" t="inlineStr">
        <is>
          <t>level</t>
        </is>
      </c>
      <c r="I458" s="20" t="inlineStr">
        <is>
          <t>uncertain</t>
        </is>
      </c>
      <c r="J458" s="20" t="inlineStr">
        <is>
          <t>Panel biomarker listing - no direction or aspect explicitly stated; defaulting to differential | level. Flag for review: may need protein/expression if context is known.</t>
        </is>
      </c>
    </row>
    <row r="459" ht="53" customHeight="1">
      <c r="A459" s="20" t="inlineStr">
        <is>
          <t>PMC_biomarker_sets</t>
        </is>
      </c>
      <c r="B459" s="20" t="inlineStr"/>
      <c r="C459" s="20" t="inlineStr">
        <is>
          <t>PubMed:37209815</t>
        </is>
      </c>
      <c r="D459" s="20" t="inlineStr">
        <is>
          <t>Hepatocellular Carcinoma  vs Liver Cirrhosis panel biomarker CDH5</t>
        </is>
      </c>
      <c r="E459" s="20" t="inlineStr">
        <is>
          <t>differential</t>
        </is>
      </c>
      <c r="F459" s="20" t="inlineStr">
        <is>
          <t>CDH5</t>
        </is>
      </c>
      <c r="G459" s="20" t="inlineStr">
        <is>
          <t>protein</t>
        </is>
      </c>
      <c r="H459" s="20" t="inlineStr">
        <is>
          <t>level</t>
        </is>
      </c>
      <c r="I459" s="20" t="inlineStr">
        <is>
          <t>uncertain</t>
        </is>
      </c>
      <c r="J459" s="20" t="inlineStr">
        <is>
          <t>Panel biomarker listing - no direction or aspect explicitly stated; defaulting to differential | level. Flag for review: may need protein/expression if context is known.</t>
        </is>
      </c>
    </row>
    <row r="460" ht="53" customHeight="1">
      <c r="A460" s="20" t="inlineStr">
        <is>
          <t>PMC_biomarker_sets</t>
        </is>
      </c>
      <c r="B460" s="20" t="inlineStr"/>
      <c r="C460" s="20" t="inlineStr">
        <is>
          <t>PubMed:37209815</t>
        </is>
      </c>
      <c r="D460" s="20" t="inlineStr">
        <is>
          <t>Hepatocellular Carcinoma  vs Liver Cirrhosis panel biomarker IGLV140</t>
        </is>
      </c>
      <c r="E460" s="20" t="inlineStr">
        <is>
          <t>differential</t>
        </is>
      </c>
      <c r="F460" s="20" t="inlineStr">
        <is>
          <t>IGLV140</t>
        </is>
      </c>
      <c r="G460" s="20" t="inlineStr">
        <is>
          <t>protein</t>
        </is>
      </c>
      <c r="H460" s="20" t="inlineStr">
        <is>
          <t>level</t>
        </is>
      </c>
      <c r="I460" s="20" t="inlineStr">
        <is>
          <t>uncertain</t>
        </is>
      </c>
      <c r="J460" s="20" t="inlineStr">
        <is>
          <t>Panel biomarker listing - no direction or aspect explicitly stated; defaulting to differential | level. Flag for review: may need protein/expression if context is known.</t>
        </is>
      </c>
    </row>
    <row r="461" ht="53" customHeight="1">
      <c r="A461" s="20" t="inlineStr">
        <is>
          <t>PMC_biomarker_sets</t>
        </is>
      </c>
      <c r="B461" s="20" t="inlineStr"/>
      <c r="C461" s="20" t="inlineStr">
        <is>
          <t>PubMed:37209815</t>
        </is>
      </c>
      <c r="D461" s="20" t="inlineStr">
        <is>
          <t>Hepatocellular Carcinoma  vs Liver Cirrhosis panel biomarker IGHV434</t>
        </is>
      </c>
      <c r="E461" s="20" t="inlineStr">
        <is>
          <t>differential</t>
        </is>
      </c>
      <c r="F461" s="20" t="inlineStr">
        <is>
          <t>IGHV434</t>
        </is>
      </c>
      <c r="G461" s="20" t="inlineStr">
        <is>
          <t>protein</t>
        </is>
      </c>
      <c r="H461" s="20" t="inlineStr">
        <is>
          <t>level</t>
        </is>
      </c>
      <c r="I461" s="20" t="inlineStr">
        <is>
          <t>uncertain</t>
        </is>
      </c>
      <c r="J461" s="20" t="inlineStr">
        <is>
          <t>Panel biomarker listing - no direction or aspect explicitly stated; defaulting to differential | level. Flag for review: may need protein/expression if context is known.</t>
        </is>
      </c>
    </row>
    <row r="462" ht="53" customHeight="1">
      <c r="A462" s="20" t="inlineStr">
        <is>
          <t>PMC_biomarker_sets</t>
        </is>
      </c>
      <c r="B462" s="20" t="inlineStr"/>
      <c r="C462" s="20" t="inlineStr">
        <is>
          <t>PubMed:37209815</t>
        </is>
      </c>
      <c r="D462" s="20" t="inlineStr">
        <is>
          <t>Hepatocellular Carcinoma  vs Liver Cirrhosis panel biomarker IGKV320</t>
        </is>
      </c>
      <c r="E462" s="20" t="inlineStr">
        <is>
          <t>differential</t>
        </is>
      </c>
      <c r="F462" s="20" t="inlineStr">
        <is>
          <t>IGKV320</t>
        </is>
      </c>
      <c r="G462" s="20" t="inlineStr">
        <is>
          <t>protein</t>
        </is>
      </c>
      <c r="H462" s="20" t="inlineStr">
        <is>
          <t>level</t>
        </is>
      </c>
      <c r="I462" s="20" t="inlineStr">
        <is>
          <t>uncertain</t>
        </is>
      </c>
      <c r="J462" s="20" t="inlineStr">
        <is>
          <t>Panel biomarker listing - no direction or aspect explicitly stated; defaulting to differential | level. Flag for review: may need protein/expression if context is known.</t>
        </is>
      </c>
    </row>
    <row r="463" ht="53" customHeight="1">
      <c r="A463" s="20" t="inlineStr">
        <is>
          <t>PMC_biomarker_sets</t>
        </is>
      </c>
      <c r="B463" s="20" t="inlineStr"/>
      <c r="C463" s="20" t="inlineStr">
        <is>
          <t>PubMed:37209815</t>
        </is>
      </c>
      <c r="D463" s="20" t="inlineStr">
        <is>
          <t>Hepatocellular Carcinoma  vs Liver Cirrhosis panel biomarker IGHV349</t>
        </is>
      </c>
      <c r="E463" s="20" t="inlineStr">
        <is>
          <t>differential</t>
        </is>
      </c>
      <c r="F463" s="20" t="inlineStr">
        <is>
          <t>IGHV349</t>
        </is>
      </c>
      <c r="G463" s="20" t="inlineStr">
        <is>
          <t>protein</t>
        </is>
      </c>
      <c r="H463" s="20" t="inlineStr">
        <is>
          <t>level</t>
        </is>
      </c>
      <c r="I463" s="20" t="inlineStr">
        <is>
          <t>uncertain</t>
        </is>
      </c>
      <c r="J463" s="20" t="inlineStr">
        <is>
          <t>Panel biomarker listing - no direction or aspect explicitly stated; defaulting to differential | level. Flag for review: may need protein/expression if context is known.</t>
        </is>
      </c>
    </row>
    <row r="464" ht="53" customHeight="1">
      <c r="A464" s="20" t="inlineStr">
        <is>
          <t>PMC_biomarker_sets</t>
        </is>
      </c>
      <c r="B464" s="20" t="inlineStr"/>
      <c r="C464" s="20" t="inlineStr">
        <is>
          <t>PubMed:37209815</t>
        </is>
      </c>
      <c r="D464" s="20" t="inlineStr">
        <is>
          <t>Hepatocellular Carcinoma  vs Liver Cirrhosis panel biomarker IGKV2D29</t>
        </is>
      </c>
      <c r="E464" s="20" t="inlineStr">
        <is>
          <t>differential</t>
        </is>
      </c>
      <c r="F464" s="20" t="inlineStr">
        <is>
          <t>IGKV2D29</t>
        </is>
      </c>
      <c r="G464" s="20" t="inlineStr">
        <is>
          <t>protein</t>
        </is>
      </c>
      <c r="H464" s="20" t="inlineStr">
        <is>
          <t>level</t>
        </is>
      </c>
      <c r="I464" s="20" t="inlineStr">
        <is>
          <t>uncertain</t>
        </is>
      </c>
      <c r="J464" s="20" t="inlineStr">
        <is>
          <t>Panel biomarker listing - no direction or aspect explicitly stated; defaulting to differential | level. Flag for review: may need protein/expression if context is known.</t>
        </is>
      </c>
    </row>
    <row r="465" ht="53" customHeight="1">
      <c r="A465" s="20" t="inlineStr">
        <is>
          <t>PMC_biomarker_sets</t>
        </is>
      </c>
      <c r="B465" s="20" t="inlineStr"/>
      <c r="C465" s="20" t="inlineStr">
        <is>
          <t>PubMed:37209815</t>
        </is>
      </c>
      <c r="D465" s="20" t="inlineStr">
        <is>
          <t>Hepatocellular Carcinoma  vs Liver Cirrhosis panel biomarker HSPG2</t>
        </is>
      </c>
      <c r="E465" s="20" t="inlineStr">
        <is>
          <t>differential</t>
        </is>
      </c>
      <c r="F465" s="20" t="inlineStr">
        <is>
          <t>HSPG2</t>
        </is>
      </c>
      <c r="G465" s="20" t="inlineStr">
        <is>
          <t>protein</t>
        </is>
      </c>
      <c r="H465" s="20" t="inlineStr">
        <is>
          <t>level</t>
        </is>
      </c>
      <c r="I465" s="20" t="inlineStr">
        <is>
          <t>uncertain</t>
        </is>
      </c>
      <c r="J465" s="20" t="inlineStr">
        <is>
          <t>Panel biomarker listing - no direction or aspect explicitly stated; defaulting to differential | level. Flag for review: may need protein/expression if context is known.</t>
        </is>
      </c>
    </row>
    <row r="466" ht="53" customHeight="1">
      <c r="A466" s="20" t="inlineStr">
        <is>
          <t>PMC_biomarker_sets</t>
        </is>
      </c>
      <c r="B466" s="20" t="inlineStr"/>
      <c r="C466" s="20" t="inlineStr">
        <is>
          <t>PubMed:37209815</t>
        </is>
      </c>
      <c r="D466" s="20" t="inlineStr">
        <is>
          <t>Hepatocellular Carcinoma  vs Liver Cirrhosis panel biomarker IGHV551</t>
        </is>
      </c>
      <c r="E466" s="20" t="inlineStr">
        <is>
          <t>differential</t>
        </is>
      </c>
      <c r="F466" s="20" t="inlineStr">
        <is>
          <t>IGHV551</t>
        </is>
      </c>
      <c r="G466" s="20" t="inlineStr">
        <is>
          <t>protein</t>
        </is>
      </c>
      <c r="H466" s="20" t="inlineStr">
        <is>
          <t>level</t>
        </is>
      </c>
      <c r="I466" s="20" t="inlineStr">
        <is>
          <t>uncertain</t>
        </is>
      </c>
      <c r="J466" s="20" t="inlineStr">
        <is>
          <t>Panel biomarker listing - no direction or aspect explicitly stated; defaulting to differential | level. Flag for review: may need protein/expression if context is known.</t>
        </is>
      </c>
    </row>
    <row r="467" ht="53" customHeight="1">
      <c r="A467" s="20" t="inlineStr">
        <is>
          <t>PMC_biomarker_sets</t>
        </is>
      </c>
      <c r="B467" s="20" t="inlineStr"/>
      <c r="C467" s="20" t="inlineStr">
        <is>
          <t>PubMed:37209815</t>
        </is>
      </c>
      <c r="D467" s="20" t="inlineStr">
        <is>
          <t>Hepatocellular Carcinoma  vs Liver Cirrhosis panel biomarker CD5L</t>
        </is>
      </c>
      <c r="E467" s="20" t="inlineStr">
        <is>
          <t>differential</t>
        </is>
      </c>
      <c r="F467" s="20" t="inlineStr">
        <is>
          <t>CD5L</t>
        </is>
      </c>
      <c r="G467" s="20" t="inlineStr">
        <is>
          <t>protein</t>
        </is>
      </c>
      <c r="H467" s="20" t="inlineStr">
        <is>
          <t>level</t>
        </is>
      </c>
      <c r="I467" s="20" t="inlineStr">
        <is>
          <t>uncertain</t>
        </is>
      </c>
      <c r="J467" s="20" t="inlineStr">
        <is>
          <t>Panel biomarker listing - no direction or aspect explicitly stated; defaulting to differential | level. Flag for review: may need protein/expression if context is known.</t>
        </is>
      </c>
    </row>
    <row r="468" ht="53" customHeight="1">
      <c r="A468" s="20" t="inlineStr">
        <is>
          <t>PMC_biomarker_sets</t>
        </is>
      </c>
      <c r="B468" s="20" t="inlineStr"/>
      <c r="C468" s="20" t="inlineStr">
        <is>
          <t>PubMed:37209815</t>
        </is>
      </c>
      <c r="D468" s="20" t="inlineStr">
        <is>
          <t>Hepatocellular Carcinoma  vs Liver Cirrhosis panel biomarker JCHAIN</t>
        </is>
      </c>
      <c r="E468" s="20" t="inlineStr">
        <is>
          <t>differential</t>
        </is>
      </c>
      <c r="F468" s="20" t="inlineStr">
        <is>
          <t>JCHAIN</t>
        </is>
      </c>
      <c r="G468" s="20" t="inlineStr">
        <is>
          <t>protein</t>
        </is>
      </c>
      <c r="H468" s="20" t="inlineStr">
        <is>
          <t>level</t>
        </is>
      </c>
      <c r="I468" s="20" t="inlineStr">
        <is>
          <t>uncertain</t>
        </is>
      </c>
      <c r="J468" s="20" t="inlineStr">
        <is>
          <t>Panel biomarker listing - no direction or aspect explicitly stated; defaulting to differential | level. Flag for review: may need protein/expression if context is known.</t>
        </is>
      </c>
    </row>
    <row r="469" ht="53" customHeight="1">
      <c r="A469" s="20" t="inlineStr">
        <is>
          <t>PMC_biomarker_sets</t>
        </is>
      </c>
      <c r="B469" s="20" t="inlineStr"/>
      <c r="C469" s="20" t="inlineStr">
        <is>
          <t>PubMed:37209815</t>
        </is>
      </c>
      <c r="D469" s="20" t="inlineStr">
        <is>
          <t>Hepatocellular Carcinoma  vs Liver Cirrhosis panel biomarker EFEMP1</t>
        </is>
      </c>
      <c r="E469" s="20" t="inlineStr">
        <is>
          <t>differential</t>
        </is>
      </c>
      <c r="F469" s="20" t="inlineStr">
        <is>
          <t>EFEMP1</t>
        </is>
      </c>
      <c r="G469" s="20" t="inlineStr">
        <is>
          <t>protein</t>
        </is>
      </c>
      <c r="H469" s="20" t="inlineStr">
        <is>
          <t>level</t>
        </is>
      </c>
      <c r="I469" s="20" t="inlineStr">
        <is>
          <t>uncertain</t>
        </is>
      </c>
      <c r="J469" s="20" t="inlineStr">
        <is>
          <t>Panel biomarker listing - no direction or aspect explicitly stated; defaulting to differential | level. Flag for review: may need protein/expression if context is known.</t>
        </is>
      </c>
    </row>
    <row r="470" ht="36" customHeight="1">
      <c r="A470" s="20" t="inlineStr">
        <is>
          <t>PMC_biomarker_sets</t>
        </is>
      </c>
      <c r="B470" s="20" t="inlineStr"/>
      <c r="C470" s="20" t="inlineStr">
        <is>
          <t>PubMed:36289648</t>
        </is>
      </c>
      <c r="D470" s="20" t="inlineStr">
        <is>
          <t>Psoriatic Arthrithis Biomarker ADIPOQ</t>
        </is>
      </c>
      <c r="E470" s="20" t="inlineStr">
        <is>
          <t>differential</t>
        </is>
      </c>
      <c r="F470" s="20" t="inlineStr">
        <is>
          <t>ADIPOQ</t>
        </is>
      </c>
      <c r="G470" s="20" t="inlineStr">
        <is>
          <t>protein</t>
        </is>
      </c>
      <c r="H470" s="20" t="inlineStr">
        <is>
          <t>level</t>
        </is>
      </c>
      <c r="I470" s="20" t="inlineStr">
        <is>
          <t>uncertain</t>
        </is>
      </c>
      <c r="J470" s="20" t="inlineStr">
        <is>
          <t>Panel biomarker listing - no direction or aspect explicitly stated; defaulting to differential | level. Flag for review: may need protein/expression if context is known.</t>
        </is>
      </c>
    </row>
    <row r="471" ht="36" customHeight="1">
      <c r="A471" s="20" t="inlineStr">
        <is>
          <t>PMC_biomarker_sets</t>
        </is>
      </c>
      <c r="B471" s="20" t="inlineStr"/>
      <c r="C471" s="20" t="inlineStr">
        <is>
          <t>PubMed:36289648</t>
        </is>
      </c>
      <c r="D471" s="20" t="inlineStr">
        <is>
          <t>Psoriatic Arthrithis Biomarker APOA1</t>
        </is>
      </c>
      <c r="E471" s="20" t="inlineStr">
        <is>
          <t>differential</t>
        </is>
      </c>
      <c r="F471" s="20" t="inlineStr">
        <is>
          <t>APOA1</t>
        </is>
      </c>
      <c r="G471" s="20" t="inlineStr">
        <is>
          <t>protein</t>
        </is>
      </c>
      <c r="H471" s="20" t="inlineStr">
        <is>
          <t>level</t>
        </is>
      </c>
      <c r="I471" s="20" t="inlineStr">
        <is>
          <t>uncertain</t>
        </is>
      </c>
      <c r="J471" s="20" t="inlineStr">
        <is>
          <t>Panel biomarker listing - no direction or aspect explicitly stated; defaulting to differential | level. Flag for review: may need protein/expression if context is known.</t>
        </is>
      </c>
    </row>
    <row r="472" ht="36" customHeight="1">
      <c r="A472" s="20" t="inlineStr">
        <is>
          <t>PMC_biomarker_sets</t>
        </is>
      </c>
      <c r="B472" s="20" t="inlineStr"/>
      <c r="C472" s="20" t="inlineStr">
        <is>
          <t>PubMed:36289648</t>
        </is>
      </c>
      <c r="D472" s="20" t="inlineStr">
        <is>
          <t>Psoriatic Arthrithis Biomarker APOB</t>
        </is>
      </c>
      <c r="E472" s="20" t="inlineStr">
        <is>
          <t>differential</t>
        </is>
      </c>
      <c r="F472" s="20" t="inlineStr">
        <is>
          <t>APOB</t>
        </is>
      </c>
      <c r="G472" s="20" t="inlineStr">
        <is>
          <t>protein</t>
        </is>
      </c>
      <c r="H472" s="20" t="inlineStr">
        <is>
          <t>level</t>
        </is>
      </c>
      <c r="I472" s="20" t="inlineStr">
        <is>
          <t>uncertain</t>
        </is>
      </c>
      <c r="J472" s="20" t="inlineStr">
        <is>
          <t>Panel biomarker listing - no direction or aspect explicitly stated; defaulting to differential | level. Flag for review: may need protein/expression if context is known.</t>
        </is>
      </c>
    </row>
    <row r="473" ht="36" customHeight="1">
      <c r="A473" s="20" t="inlineStr">
        <is>
          <t>PMC_biomarker_sets</t>
        </is>
      </c>
      <c r="B473" s="20" t="inlineStr"/>
      <c r="C473" s="20" t="inlineStr">
        <is>
          <t>PubMed:36289648</t>
        </is>
      </c>
      <c r="D473" s="20" t="inlineStr">
        <is>
          <t>Psoriatic Arthrithis Biomarker CMC2</t>
        </is>
      </c>
      <c r="E473" s="20" t="inlineStr">
        <is>
          <t>differential</t>
        </is>
      </c>
      <c r="F473" s="20" t="inlineStr">
        <is>
          <t>CMC2</t>
        </is>
      </c>
      <c r="G473" s="20" t="inlineStr">
        <is>
          <t>protein</t>
        </is>
      </c>
      <c r="H473" s="20" t="inlineStr">
        <is>
          <t>level</t>
        </is>
      </c>
      <c r="I473" s="20" t="inlineStr">
        <is>
          <t>uncertain</t>
        </is>
      </c>
      <c r="J473" s="20" t="inlineStr">
        <is>
          <t>Panel biomarker listing - no direction or aspect explicitly stated; defaulting to differential | level. Flag for review: may need protein/expression if context is known.</t>
        </is>
      </c>
    </row>
    <row r="474" ht="36" customHeight="1">
      <c r="A474" s="20" t="inlineStr">
        <is>
          <t>PMC_biomarker_sets</t>
        </is>
      </c>
      <c r="B474" s="20" t="inlineStr"/>
      <c r="C474" s="20" t="inlineStr">
        <is>
          <t>PubMed:36289648</t>
        </is>
      </c>
      <c r="D474" s="20" t="inlineStr">
        <is>
          <t>Psoriatic Arthrithis Biomarker COL2A1</t>
        </is>
      </c>
      <c r="E474" s="20" t="inlineStr">
        <is>
          <t>differential</t>
        </is>
      </c>
      <c r="F474" s="20" t="inlineStr">
        <is>
          <t>COL2A1</t>
        </is>
      </c>
      <c r="G474" s="20" t="inlineStr">
        <is>
          <t>protein</t>
        </is>
      </c>
      <c r="H474" s="20" t="inlineStr">
        <is>
          <t>level</t>
        </is>
      </c>
      <c r="I474" s="20" t="inlineStr">
        <is>
          <t>uncertain</t>
        </is>
      </c>
      <c r="J474" s="20" t="inlineStr">
        <is>
          <t>Panel biomarker listing - no direction or aspect explicitly stated; defaulting to differential | level. Flag for review: may need protein/expression if context is known.</t>
        </is>
      </c>
    </row>
    <row r="475" ht="36" customHeight="1">
      <c r="A475" s="20" t="inlineStr">
        <is>
          <t>PMC_biomarker_sets</t>
        </is>
      </c>
      <c r="B475" s="20" t="inlineStr"/>
      <c r="C475" s="20" t="inlineStr">
        <is>
          <t>PubMed:36289648</t>
        </is>
      </c>
      <c r="D475" s="20" t="inlineStr">
        <is>
          <t>Psoriatic Arthrithis Biomarker CCL1</t>
        </is>
      </c>
      <c r="E475" s="20" t="inlineStr">
        <is>
          <t>differential</t>
        </is>
      </c>
      <c r="F475" s="20" t="inlineStr">
        <is>
          <t>CCL1</t>
        </is>
      </c>
      <c r="G475" s="20" t="inlineStr">
        <is>
          <t>protein</t>
        </is>
      </c>
      <c r="H475" s="20" t="inlineStr">
        <is>
          <t>level</t>
        </is>
      </c>
      <c r="I475" s="20" t="inlineStr">
        <is>
          <t>uncertain</t>
        </is>
      </c>
      <c r="J475" s="20" t="inlineStr">
        <is>
          <t>Panel biomarker listing - no direction or aspect explicitly stated; defaulting to differential | level. Flag for review: may need protein/expression if context is known.</t>
        </is>
      </c>
    </row>
    <row r="476" ht="36" customHeight="1">
      <c r="A476" s="20" t="inlineStr">
        <is>
          <t>PMC_biomarker_sets</t>
        </is>
      </c>
      <c r="B476" s="20" t="inlineStr"/>
      <c r="C476" s="20" t="inlineStr">
        <is>
          <t>PubMed:36289648</t>
        </is>
      </c>
      <c r="D476" s="20" t="inlineStr">
        <is>
          <t>Psoriatic Arthrithis Biomarker CCL20</t>
        </is>
      </c>
      <c r="E476" s="20" t="inlineStr">
        <is>
          <t>differential</t>
        </is>
      </c>
      <c r="F476" s="20" t="inlineStr">
        <is>
          <t>CCL20</t>
        </is>
      </c>
      <c r="G476" s="20" t="inlineStr">
        <is>
          <t>protein</t>
        </is>
      </c>
      <c r="H476" s="20" t="inlineStr">
        <is>
          <t>level</t>
        </is>
      </c>
      <c r="I476" s="20" t="inlineStr">
        <is>
          <t>uncertain</t>
        </is>
      </c>
      <c r="J476" s="20" t="inlineStr">
        <is>
          <t>Panel biomarker listing - no direction or aspect explicitly stated; defaulting to differential | level. Flag for review: may need protein/expression if context is known.</t>
        </is>
      </c>
    </row>
    <row r="477" ht="36" customHeight="1">
      <c r="A477" s="20" t="inlineStr">
        <is>
          <t>PMC_biomarker_sets</t>
        </is>
      </c>
      <c r="B477" s="20" t="inlineStr"/>
      <c r="C477" s="20" t="inlineStr">
        <is>
          <t>PubMed:36289648</t>
        </is>
      </c>
      <c r="D477" s="20" t="inlineStr">
        <is>
          <t>Psoriatic Arthrithis Biomarker CCL7</t>
        </is>
      </c>
      <c r="E477" s="20" t="inlineStr">
        <is>
          <t>differential</t>
        </is>
      </c>
      <c r="F477" s="20" t="inlineStr">
        <is>
          <t>CCL7</t>
        </is>
      </c>
      <c r="G477" s="20" t="inlineStr">
        <is>
          <t>protein</t>
        </is>
      </c>
      <c r="H477" s="20" t="inlineStr">
        <is>
          <t>level</t>
        </is>
      </c>
      <c r="I477" s="20" t="inlineStr">
        <is>
          <t>uncertain</t>
        </is>
      </c>
      <c r="J477" s="20" t="inlineStr">
        <is>
          <t>Panel biomarker listing - no direction or aspect explicitly stated; defaulting to differential | level. Flag for review: may need protein/expression if context is known.</t>
        </is>
      </c>
    </row>
    <row r="478" ht="36" customHeight="1">
      <c r="A478" s="20" t="inlineStr">
        <is>
          <t>PMC_biomarker_sets</t>
        </is>
      </c>
      <c r="B478" s="20" t="inlineStr"/>
      <c r="C478" s="20" t="inlineStr">
        <is>
          <t>PubMed:36289648</t>
        </is>
      </c>
      <c r="D478" s="20" t="inlineStr">
        <is>
          <t>Psoriatic Arthrithis Biomarker CD5L</t>
        </is>
      </c>
      <c r="E478" s="20" t="inlineStr">
        <is>
          <t>differential</t>
        </is>
      </c>
      <c r="F478" s="20" t="inlineStr">
        <is>
          <t>CD5L</t>
        </is>
      </c>
      <c r="G478" s="20" t="inlineStr">
        <is>
          <t>protein</t>
        </is>
      </c>
      <c r="H478" s="20" t="inlineStr">
        <is>
          <t>level</t>
        </is>
      </c>
      <c r="I478" s="20" t="inlineStr">
        <is>
          <t>uncertain</t>
        </is>
      </c>
      <c r="J478" s="20" t="inlineStr">
        <is>
          <t>Panel biomarker listing - no direction or aspect explicitly stated; defaulting to differential | level. Flag for review: may need protein/expression if context is known.</t>
        </is>
      </c>
    </row>
    <row r="479" ht="36" customHeight="1">
      <c r="A479" s="20" t="inlineStr">
        <is>
          <t>PMC_biomarker_sets</t>
        </is>
      </c>
      <c r="B479" s="20" t="inlineStr"/>
      <c r="C479" s="20" t="inlineStr">
        <is>
          <t>PubMed:36289648</t>
        </is>
      </c>
      <c r="D479" s="20" t="inlineStr">
        <is>
          <t>Psoriatic Arthrithis Biomarker COMP</t>
        </is>
      </c>
      <c r="E479" s="20" t="inlineStr">
        <is>
          <t>differential</t>
        </is>
      </c>
      <c r="F479" s="20" t="inlineStr">
        <is>
          <t>COMP</t>
        </is>
      </c>
      <c r="G479" s="20" t="inlineStr">
        <is>
          <t>protein</t>
        </is>
      </c>
      <c r="H479" s="20" t="inlineStr">
        <is>
          <t>level</t>
        </is>
      </c>
      <c r="I479" s="20" t="inlineStr">
        <is>
          <t>uncertain</t>
        </is>
      </c>
      <c r="J479" s="20" t="inlineStr">
        <is>
          <t>Panel biomarker listing - no direction or aspect explicitly stated; defaulting to differential | level. Flag for review: may need protein/expression if context is known.</t>
        </is>
      </c>
    </row>
    <row r="480" ht="36" customHeight="1">
      <c r="A480" s="20" t="inlineStr">
        <is>
          <t>PMC_biomarker_sets</t>
        </is>
      </c>
      <c r="B480" s="20" t="inlineStr"/>
      <c r="C480" s="20" t="inlineStr">
        <is>
          <t>PubMed:36289648</t>
        </is>
      </c>
      <c r="D480" s="20" t="inlineStr">
        <is>
          <t>Psoriatic Arthrithis Biomarker C9</t>
        </is>
      </c>
      <c r="E480" s="20" t="inlineStr">
        <is>
          <t>differential</t>
        </is>
      </c>
      <c r="F480" s="20" t="inlineStr">
        <is>
          <t>C9</t>
        </is>
      </c>
      <c r="G480" s="20" t="inlineStr">
        <is>
          <t>protein</t>
        </is>
      </c>
      <c r="H480" s="20" t="inlineStr">
        <is>
          <t>level</t>
        </is>
      </c>
      <c r="I480" s="20" t="inlineStr">
        <is>
          <t>uncertain</t>
        </is>
      </c>
      <c r="J480" s="20" t="inlineStr">
        <is>
          <t>Panel biomarker listing - no direction or aspect explicitly stated; defaulting to differential | level. Flag for review: may need protein/expression if context is known.</t>
        </is>
      </c>
    </row>
    <row r="481" ht="36" customHeight="1">
      <c r="A481" s="20" t="inlineStr">
        <is>
          <t>PMC_biomarker_sets</t>
        </is>
      </c>
      <c r="B481" s="20" t="inlineStr"/>
      <c r="C481" s="20" t="inlineStr">
        <is>
          <t>PubMed:36289648</t>
        </is>
      </c>
      <c r="D481" s="20" t="inlineStr">
        <is>
          <t>Psoriatic Arthrithis Biomarker CPN2</t>
        </is>
      </c>
      <c r="E481" s="20" t="inlineStr">
        <is>
          <t>differential</t>
        </is>
      </c>
      <c r="F481" s="20" t="inlineStr">
        <is>
          <t>CPN2</t>
        </is>
      </c>
      <c r="G481" s="20" t="inlineStr">
        <is>
          <t>protein</t>
        </is>
      </c>
      <c r="H481" s="20" t="inlineStr">
        <is>
          <t>level</t>
        </is>
      </c>
      <c r="I481" s="20" t="inlineStr">
        <is>
          <t>uncertain</t>
        </is>
      </c>
      <c r="J481" s="20" t="inlineStr">
        <is>
          <t>Panel biomarker listing - no direction or aspect explicitly stated; defaulting to differential | level. Flag for review: may need protein/expression if context is known.</t>
        </is>
      </c>
    </row>
    <row r="482" ht="36" customHeight="1">
      <c r="A482" s="20" t="inlineStr">
        <is>
          <t>PMC_biomarker_sets</t>
        </is>
      </c>
      <c r="B482" s="20" t="inlineStr"/>
      <c r="C482" s="20" t="inlineStr">
        <is>
          <t>PubMed:36289648</t>
        </is>
      </c>
      <c r="D482" s="20" t="inlineStr">
        <is>
          <t>Psoriatic Arthrithis Biomarker CRP</t>
        </is>
      </c>
      <c r="E482" s="20" t="inlineStr">
        <is>
          <t>differential</t>
        </is>
      </c>
      <c r="F482" s="20" t="inlineStr">
        <is>
          <t>CRP</t>
        </is>
      </c>
      <c r="G482" s="20" t="inlineStr">
        <is>
          <t>protein</t>
        </is>
      </c>
      <c r="H482" s="20" t="inlineStr">
        <is>
          <t>level</t>
        </is>
      </c>
      <c r="I482" s="20" t="inlineStr">
        <is>
          <t>uncertain</t>
        </is>
      </c>
      <c r="J482" s="20" t="inlineStr">
        <is>
          <t>Panel biomarker listing - no direction or aspect explicitly stated; defaulting to differential | level. Flag for review: may need protein/expression if context is known.</t>
        </is>
      </c>
    </row>
    <row r="483" ht="36" customHeight="1">
      <c r="A483" s="20" t="inlineStr">
        <is>
          <t>PMC_biomarker_sets</t>
        </is>
      </c>
      <c r="B483" s="20" t="inlineStr"/>
      <c r="C483" s="20" t="inlineStr">
        <is>
          <t>PubMed:36289648</t>
        </is>
      </c>
      <c r="D483" s="20" t="inlineStr">
        <is>
          <t>Psoriatic Arthrithis Biomarker COL1A1</t>
        </is>
      </c>
      <c r="E483" s="20" t="inlineStr">
        <is>
          <t>differential</t>
        </is>
      </c>
      <c r="F483" s="20" t="inlineStr">
        <is>
          <t>COL1A1</t>
        </is>
      </c>
      <c r="G483" s="20" t="inlineStr">
        <is>
          <t>protein</t>
        </is>
      </c>
      <c r="H483" s="20" t="inlineStr">
        <is>
          <t>level</t>
        </is>
      </c>
      <c r="I483" s="20" t="inlineStr">
        <is>
          <t>uncertain</t>
        </is>
      </c>
      <c r="J483" s="20" t="inlineStr">
        <is>
          <t>Panel biomarker listing - no direction or aspect explicitly stated; defaulting to differential | level. Flag for review: may need protein/expression if context is known.</t>
        </is>
      </c>
    </row>
    <row r="484" ht="36" customHeight="1">
      <c r="A484" s="20" t="inlineStr">
        <is>
          <t>PMC_biomarker_sets</t>
        </is>
      </c>
      <c r="B484" s="20" t="inlineStr"/>
      <c r="C484" s="20" t="inlineStr">
        <is>
          <t>PubMed:36289648</t>
        </is>
      </c>
      <c r="D484" s="20" t="inlineStr">
        <is>
          <t>Psoriatic Arthrithis Biomarker CX3CL1</t>
        </is>
      </c>
      <c r="E484" s="20" t="inlineStr">
        <is>
          <t>differential</t>
        </is>
      </c>
      <c r="F484" s="20" t="inlineStr">
        <is>
          <t>CX3CL1</t>
        </is>
      </c>
      <c r="G484" s="20" t="inlineStr">
        <is>
          <t>protein</t>
        </is>
      </c>
      <c r="H484" s="20" t="inlineStr">
        <is>
          <t>level</t>
        </is>
      </c>
      <c r="I484" s="20" t="inlineStr">
        <is>
          <t>uncertain</t>
        </is>
      </c>
      <c r="J484" s="20" t="inlineStr">
        <is>
          <t>Panel biomarker listing - no direction or aspect explicitly stated; defaulting to differential | level. Flag for review: may need protein/expression if context is known.</t>
        </is>
      </c>
    </row>
    <row r="485" ht="36" customHeight="1">
      <c r="A485" s="20" t="inlineStr">
        <is>
          <t>PMC_biomarker_sets</t>
        </is>
      </c>
      <c r="B485" s="20" t="inlineStr"/>
      <c r="C485" s="20" t="inlineStr">
        <is>
          <t>PubMed:36289648</t>
        </is>
      </c>
      <c r="D485" s="20" t="inlineStr">
        <is>
          <t>Psoriatic Arthrithis Biomarker CXCL10</t>
        </is>
      </c>
      <c r="E485" s="20" t="inlineStr">
        <is>
          <t>differential</t>
        </is>
      </c>
      <c r="F485" s="20" t="inlineStr">
        <is>
          <t>CXCL10</t>
        </is>
      </c>
      <c r="G485" s="20" t="inlineStr">
        <is>
          <t>protein</t>
        </is>
      </c>
      <c r="H485" s="20" t="inlineStr">
        <is>
          <t>level</t>
        </is>
      </c>
      <c r="I485" s="20" t="inlineStr">
        <is>
          <t>uncertain</t>
        </is>
      </c>
      <c r="J485" s="20" t="inlineStr">
        <is>
          <t>Panel biomarker listing - no direction or aspect explicitly stated; defaulting to differential | level. Flag for review: may need protein/expression if context is known.</t>
        </is>
      </c>
    </row>
    <row r="486" ht="36" customHeight="1">
      <c r="A486" s="20" t="inlineStr">
        <is>
          <t>PMC_biomarker_sets</t>
        </is>
      </c>
      <c r="B486" s="20" t="inlineStr"/>
      <c r="C486" s="20" t="inlineStr">
        <is>
          <t>PubMed:36289648</t>
        </is>
      </c>
      <c r="D486" s="20" t="inlineStr">
        <is>
          <t>Psoriatic Arthrithis Biomarker CXCL12</t>
        </is>
      </c>
      <c r="E486" s="20" t="inlineStr">
        <is>
          <t>differential</t>
        </is>
      </c>
      <c r="F486" s="20" t="inlineStr">
        <is>
          <t>CXCL12</t>
        </is>
      </c>
      <c r="G486" s="20" t="inlineStr">
        <is>
          <t>protein</t>
        </is>
      </c>
      <c r="H486" s="20" t="inlineStr">
        <is>
          <t>level</t>
        </is>
      </c>
      <c r="I486" s="20" t="inlineStr">
        <is>
          <t>uncertain</t>
        </is>
      </c>
      <c r="J486" s="20" t="inlineStr">
        <is>
          <t>Panel biomarker listing - no direction or aspect explicitly stated; defaulting to differential | level. Flag for review: may need protein/expression if context is known.</t>
        </is>
      </c>
    </row>
    <row r="487" ht="36" customHeight="1">
      <c r="A487" s="20" t="inlineStr">
        <is>
          <t>PMC_biomarker_sets</t>
        </is>
      </c>
      <c r="B487" s="20" t="inlineStr"/>
      <c r="C487" s="20" t="inlineStr">
        <is>
          <t>PubMed:36289648</t>
        </is>
      </c>
      <c r="D487" s="20" t="inlineStr">
        <is>
          <t>Psoriatic Arthrithis Biomarker CXCL2</t>
        </is>
      </c>
      <c r="E487" s="20" t="inlineStr">
        <is>
          <t>differential</t>
        </is>
      </c>
      <c r="F487" s="20" t="inlineStr">
        <is>
          <t>CXCL2</t>
        </is>
      </c>
      <c r="G487" s="20" t="inlineStr">
        <is>
          <t>protein</t>
        </is>
      </c>
      <c r="H487" s="20" t="inlineStr">
        <is>
          <t>level</t>
        </is>
      </c>
      <c r="I487" s="20" t="inlineStr">
        <is>
          <t>uncertain</t>
        </is>
      </c>
      <c r="J487" s="20" t="inlineStr">
        <is>
          <t>Panel biomarker listing - no direction or aspect explicitly stated; defaulting to differential | level. Flag for review: may need protein/expression if context is known.</t>
        </is>
      </c>
    </row>
    <row r="488" ht="36" customHeight="1">
      <c r="A488" s="20" t="inlineStr">
        <is>
          <t>PMC_biomarker_sets</t>
        </is>
      </c>
      <c r="B488" s="20" t="inlineStr"/>
      <c r="C488" s="20" t="inlineStr">
        <is>
          <t>PubMed:36289648</t>
        </is>
      </c>
      <c r="D488" s="20" t="inlineStr">
        <is>
          <t>Psoriatic Arthrithis Biomarker CXCL5</t>
        </is>
      </c>
      <c r="E488" s="20" t="inlineStr">
        <is>
          <t>differential</t>
        </is>
      </c>
      <c r="F488" s="20" t="inlineStr">
        <is>
          <t>CXCL5</t>
        </is>
      </c>
      <c r="G488" s="20" t="inlineStr">
        <is>
          <t>protein</t>
        </is>
      </c>
      <c r="H488" s="20" t="inlineStr">
        <is>
          <t>level</t>
        </is>
      </c>
      <c r="I488" s="20" t="inlineStr">
        <is>
          <t>uncertain</t>
        </is>
      </c>
      <c r="J488" s="20" t="inlineStr">
        <is>
          <t>Panel biomarker listing - no direction or aspect explicitly stated; defaulting to differential | level. Flag for review: may need protein/expression if context is known.</t>
        </is>
      </c>
    </row>
    <row r="489" ht="36" customHeight="1">
      <c r="A489" s="20" t="inlineStr">
        <is>
          <t>PMC_biomarker_sets</t>
        </is>
      </c>
      <c r="B489" s="20" t="inlineStr"/>
      <c r="C489" s="20" t="inlineStr">
        <is>
          <t>PubMed:36289648</t>
        </is>
      </c>
      <c r="D489" s="20" t="inlineStr">
        <is>
          <t>Psoriatic Arthrithis Biomarker DKK1</t>
        </is>
      </c>
      <c r="E489" s="20" t="inlineStr">
        <is>
          <t>differential</t>
        </is>
      </c>
      <c r="F489" s="20" t="inlineStr">
        <is>
          <t>DKK1</t>
        </is>
      </c>
      <c r="G489" s="20" t="inlineStr">
        <is>
          <t>protein</t>
        </is>
      </c>
      <c r="H489" s="20" t="inlineStr">
        <is>
          <t>level</t>
        </is>
      </c>
      <c r="I489" s="20" t="inlineStr">
        <is>
          <t>uncertain</t>
        </is>
      </c>
      <c r="J489" s="20" t="inlineStr">
        <is>
          <t>Panel biomarker listing - no direction or aspect explicitly stated; defaulting to differential | level. Flag for review: may need protein/expression if context is known.</t>
        </is>
      </c>
    </row>
    <row r="490" ht="36" customHeight="1">
      <c r="A490" s="20" t="inlineStr">
        <is>
          <t>PMC_biomarker_sets</t>
        </is>
      </c>
      <c r="B490" s="20" t="inlineStr"/>
      <c r="C490" s="20" t="inlineStr">
        <is>
          <t>PubMed:36289648</t>
        </is>
      </c>
      <c r="D490" s="20" t="inlineStr">
        <is>
          <t>Psoriatic Arthrithis Biomarker ESR1</t>
        </is>
      </c>
      <c r="E490" s="20" t="inlineStr">
        <is>
          <t>differential</t>
        </is>
      </c>
      <c r="F490" s="20" t="inlineStr">
        <is>
          <t>ESR1</t>
        </is>
      </c>
      <c r="G490" s="20" t="inlineStr">
        <is>
          <t>protein</t>
        </is>
      </c>
      <c r="H490" s="20" t="inlineStr">
        <is>
          <t>level</t>
        </is>
      </c>
      <c r="I490" s="20" t="inlineStr">
        <is>
          <t>uncertain</t>
        </is>
      </c>
      <c r="J490" s="20" t="inlineStr">
        <is>
          <t>Panel biomarker listing - no direction or aspect explicitly stated; defaulting to differential | level. Flag for review: may need protein/expression if context is known.</t>
        </is>
      </c>
    </row>
    <row r="491" ht="36" customHeight="1">
      <c r="A491" s="20" t="inlineStr">
        <is>
          <t>PMC_biomarker_sets</t>
        </is>
      </c>
      <c r="B491" s="20" t="inlineStr"/>
      <c r="C491" s="20" t="inlineStr">
        <is>
          <t>PubMed:36289648</t>
        </is>
      </c>
      <c r="D491" s="20" t="inlineStr">
        <is>
          <t>Psoriatic Arthrithis Biomarker FHL1</t>
        </is>
      </c>
      <c r="E491" s="20" t="inlineStr">
        <is>
          <t>differential</t>
        </is>
      </c>
      <c r="F491" s="20" t="inlineStr">
        <is>
          <t>FHL1</t>
        </is>
      </c>
      <c r="G491" s="20" t="inlineStr">
        <is>
          <t>protein</t>
        </is>
      </c>
      <c r="H491" s="20" t="inlineStr">
        <is>
          <t>level</t>
        </is>
      </c>
      <c r="I491" s="20" t="inlineStr">
        <is>
          <t>uncertain</t>
        </is>
      </c>
      <c r="J491" s="20" t="inlineStr">
        <is>
          <t>Panel biomarker listing - no direction or aspect explicitly stated; defaulting to differential | level. Flag for review: may need protein/expression if context is known.</t>
        </is>
      </c>
    </row>
    <row r="492" ht="36" customHeight="1">
      <c r="A492" s="20" t="inlineStr">
        <is>
          <t>PMC_biomarker_sets</t>
        </is>
      </c>
      <c r="B492" s="20" t="inlineStr"/>
      <c r="C492" s="20" t="inlineStr">
        <is>
          <t>PubMed:36289648</t>
        </is>
      </c>
      <c r="D492" s="20" t="inlineStr">
        <is>
          <t>Psoriatic Arthrithis Biomarker GSN</t>
        </is>
      </c>
      <c r="E492" s="20" t="inlineStr">
        <is>
          <t>differential</t>
        </is>
      </c>
      <c r="F492" s="20" t="inlineStr">
        <is>
          <t>GSN</t>
        </is>
      </c>
      <c r="G492" s="20" t="inlineStr">
        <is>
          <t>protein</t>
        </is>
      </c>
      <c r="H492" s="20" t="inlineStr">
        <is>
          <t>level</t>
        </is>
      </c>
      <c r="I492" s="20" t="inlineStr">
        <is>
          <t>uncertain</t>
        </is>
      </c>
      <c r="J492" s="20" t="inlineStr">
        <is>
          <t>Panel biomarker listing - no direction or aspect explicitly stated; defaulting to differential | level. Flag for review: may need protein/expression if context is known.</t>
        </is>
      </c>
    </row>
    <row r="493" ht="36" customHeight="1">
      <c r="A493" s="20" t="inlineStr">
        <is>
          <t>PMC_biomarker_sets</t>
        </is>
      </c>
      <c r="B493" s="20" t="inlineStr"/>
      <c r="C493" s="20" t="inlineStr">
        <is>
          <t>PubMed:36289648</t>
        </is>
      </c>
      <c r="D493" s="20" t="inlineStr">
        <is>
          <t>Psoriatic Arthrithis Biomarker GPS1</t>
        </is>
      </c>
      <c r="E493" s="20" t="inlineStr">
        <is>
          <t>differential</t>
        </is>
      </c>
      <c r="F493" s="20" t="inlineStr">
        <is>
          <t>GPS1</t>
        </is>
      </c>
      <c r="G493" s="20" t="inlineStr">
        <is>
          <t>protein</t>
        </is>
      </c>
      <c r="H493" s="20" t="inlineStr">
        <is>
          <t>level</t>
        </is>
      </c>
      <c r="I493" s="20" t="inlineStr">
        <is>
          <t>uncertain</t>
        </is>
      </c>
      <c r="J493" s="20" t="inlineStr">
        <is>
          <t>Panel biomarker listing - no direction or aspect explicitly stated; defaulting to differential | level. Flag for review: may need protein/expression if context is known.</t>
        </is>
      </c>
    </row>
    <row r="494" ht="36" customHeight="1">
      <c r="A494" s="20" t="inlineStr">
        <is>
          <t>PMC_biomarker_sets</t>
        </is>
      </c>
      <c r="B494" s="20" t="inlineStr"/>
      <c r="C494" s="20" t="inlineStr">
        <is>
          <t>PubMed:36289648</t>
        </is>
      </c>
      <c r="D494" s="20" t="inlineStr">
        <is>
          <t>Psoriatic Arthrithis Biomarker HAT1</t>
        </is>
      </c>
      <c r="E494" s="20" t="inlineStr">
        <is>
          <t>differential</t>
        </is>
      </c>
      <c r="F494" s="20" t="inlineStr">
        <is>
          <t>HAT1</t>
        </is>
      </c>
      <c r="G494" s="20" t="inlineStr">
        <is>
          <t>protein</t>
        </is>
      </c>
      <c r="H494" s="20" t="inlineStr">
        <is>
          <t>level</t>
        </is>
      </c>
      <c r="I494" s="20" t="inlineStr">
        <is>
          <t>uncertain</t>
        </is>
      </c>
      <c r="J494" s="20" t="inlineStr">
        <is>
          <t>Panel biomarker listing - no direction or aspect explicitly stated; defaulting to differential | level. Flag for review: may need protein/expression if context is known.</t>
        </is>
      </c>
    </row>
    <row r="495" ht="36" customHeight="1">
      <c r="A495" s="20" t="inlineStr">
        <is>
          <t>PMC_biomarker_sets</t>
        </is>
      </c>
      <c r="B495" s="20" t="inlineStr"/>
      <c r="C495" s="20" t="inlineStr">
        <is>
          <t>PubMed:36289648</t>
        </is>
      </c>
      <c r="D495" s="20" t="inlineStr">
        <is>
          <t>Psoriatic Arthrithis Biomarker IFI16</t>
        </is>
      </c>
      <c r="E495" s="20" t="inlineStr">
        <is>
          <t>differential</t>
        </is>
      </c>
      <c r="F495" s="20" t="inlineStr">
        <is>
          <t>IFI16</t>
        </is>
      </c>
      <c r="G495" s="20" t="inlineStr">
        <is>
          <t>protein</t>
        </is>
      </c>
      <c r="H495" s="20" t="inlineStr">
        <is>
          <t>level</t>
        </is>
      </c>
      <c r="I495" s="20" t="inlineStr">
        <is>
          <t>uncertain</t>
        </is>
      </c>
      <c r="J495" s="20" t="inlineStr">
        <is>
          <t>Panel biomarker listing - no direction or aspect explicitly stated; defaulting to differential | level. Flag for review: may need protein/expression if context is known.</t>
        </is>
      </c>
    </row>
    <row r="496" ht="36" customHeight="1">
      <c r="A496" s="20" t="inlineStr">
        <is>
          <t>PMC_biomarker_sets</t>
        </is>
      </c>
      <c r="B496" s="20" t="inlineStr"/>
      <c r="C496" s="20" t="inlineStr">
        <is>
          <t>PubMed:36289648</t>
        </is>
      </c>
      <c r="D496" s="20" t="inlineStr">
        <is>
          <t>Psoriatic Arthrithis Biomarker IL12A</t>
        </is>
      </c>
      <c r="E496" s="20" t="inlineStr">
        <is>
          <t>differential</t>
        </is>
      </c>
      <c r="F496" s="20" t="inlineStr">
        <is>
          <t>IL12A</t>
        </is>
      </c>
      <c r="G496" s="20" t="inlineStr">
        <is>
          <t>protein</t>
        </is>
      </c>
      <c r="H496" s="20" t="inlineStr">
        <is>
          <t>level</t>
        </is>
      </c>
      <c r="I496" s="20" t="inlineStr">
        <is>
          <t>uncertain</t>
        </is>
      </c>
      <c r="J496" s="20" t="inlineStr">
        <is>
          <t>Panel biomarker listing - no direction or aspect explicitly stated; defaulting to differential | level. Flag for review: may need protein/expression if context is known.</t>
        </is>
      </c>
    </row>
    <row r="497" ht="36" customHeight="1">
      <c r="A497" s="20" t="inlineStr">
        <is>
          <t>PMC_biomarker_sets</t>
        </is>
      </c>
      <c r="B497" s="20" t="inlineStr"/>
      <c r="C497" s="20" t="inlineStr">
        <is>
          <t>PubMed:36289648</t>
        </is>
      </c>
      <c r="D497" s="20" t="inlineStr">
        <is>
          <t>Psoriatic Arthrithis Biomarker IL12B</t>
        </is>
      </c>
      <c r="E497" s="20" t="inlineStr">
        <is>
          <t>differential</t>
        </is>
      </c>
      <c r="F497" s="20" t="inlineStr">
        <is>
          <t>IL12B</t>
        </is>
      </c>
      <c r="G497" s="20" t="inlineStr">
        <is>
          <t>protein</t>
        </is>
      </c>
      <c r="H497" s="20" t="inlineStr">
        <is>
          <t>level</t>
        </is>
      </c>
      <c r="I497" s="20" t="inlineStr">
        <is>
          <t>uncertain</t>
        </is>
      </c>
      <c r="J497" s="20" t="inlineStr">
        <is>
          <t>Panel biomarker listing - no direction or aspect explicitly stated; defaulting to differential | level. Flag for review: may need protein/expression if context is known.</t>
        </is>
      </c>
    </row>
    <row r="498" ht="36" customHeight="1">
      <c r="A498" s="20" t="inlineStr">
        <is>
          <t>PMC_biomarker_sets</t>
        </is>
      </c>
      <c r="B498" s="20" t="inlineStr"/>
      <c r="C498" s="20" t="inlineStr">
        <is>
          <t>PubMed:36289648</t>
        </is>
      </c>
      <c r="D498" s="20" t="inlineStr">
        <is>
          <t>Psoriatic Arthrithis Biomarker IL9</t>
        </is>
      </c>
      <c r="E498" s="20" t="inlineStr">
        <is>
          <t>differential</t>
        </is>
      </c>
      <c r="F498" s="20" t="inlineStr">
        <is>
          <t>IL9</t>
        </is>
      </c>
      <c r="G498" s="20" t="inlineStr">
        <is>
          <t>protein</t>
        </is>
      </c>
      <c r="H498" s="20" t="inlineStr">
        <is>
          <t>level</t>
        </is>
      </c>
      <c r="I498" s="20" t="inlineStr">
        <is>
          <t>uncertain</t>
        </is>
      </c>
      <c r="J498" s="20" t="inlineStr">
        <is>
          <t>Panel biomarker listing - no direction or aspect explicitly stated; defaulting to differential | level. Flag for review: may need protein/expression if context is known.</t>
        </is>
      </c>
    </row>
    <row r="499" ht="36" customHeight="1">
      <c r="A499" s="20" t="inlineStr">
        <is>
          <t>PMC_biomarker_sets</t>
        </is>
      </c>
      <c r="B499" s="20" t="inlineStr"/>
      <c r="C499" s="20" t="inlineStr">
        <is>
          <t>PubMed:36289648</t>
        </is>
      </c>
      <c r="D499" s="20" t="inlineStr">
        <is>
          <t>Psoriatic Arthrithis Biomarker IL17A</t>
        </is>
      </c>
      <c r="E499" s="20" t="inlineStr">
        <is>
          <t>differential</t>
        </is>
      </c>
      <c r="F499" s="20" t="inlineStr">
        <is>
          <t>IL17A</t>
        </is>
      </c>
      <c r="G499" s="20" t="inlineStr">
        <is>
          <t>protein</t>
        </is>
      </c>
      <c r="H499" s="20" t="inlineStr">
        <is>
          <t>level</t>
        </is>
      </c>
      <c r="I499" s="20" t="inlineStr">
        <is>
          <t>uncertain</t>
        </is>
      </c>
      <c r="J499" s="20" t="inlineStr">
        <is>
          <t>Panel biomarker listing - no direction or aspect explicitly stated; defaulting to differential | level. Flag for review: may need protein/expression if context is known.</t>
        </is>
      </c>
    </row>
    <row r="500" ht="36" customHeight="1">
      <c r="A500" s="20" t="inlineStr">
        <is>
          <t>PMC_biomarker_sets</t>
        </is>
      </c>
      <c r="B500" s="20" t="inlineStr"/>
      <c r="C500" s="20" t="inlineStr">
        <is>
          <t>PubMed:36289648</t>
        </is>
      </c>
      <c r="D500" s="20" t="inlineStr">
        <is>
          <t>Psoriatic Arthrithis Biomarker IL17C</t>
        </is>
      </c>
      <c r="E500" s="20" t="inlineStr">
        <is>
          <t>differential</t>
        </is>
      </c>
      <c r="F500" s="20" t="inlineStr">
        <is>
          <t>IL17C</t>
        </is>
      </c>
      <c r="G500" s="20" t="inlineStr">
        <is>
          <t>protein</t>
        </is>
      </c>
      <c r="H500" s="20" t="inlineStr">
        <is>
          <t>level</t>
        </is>
      </c>
      <c r="I500" s="20" t="inlineStr">
        <is>
          <t>uncertain</t>
        </is>
      </c>
      <c r="J500" s="20" t="inlineStr">
        <is>
          <t>Panel biomarker listing - no direction or aspect explicitly stated; defaulting to differential | level. Flag for review: may need protein/expression if context is known.</t>
        </is>
      </c>
    </row>
    <row r="501" ht="36" customHeight="1">
      <c r="A501" s="20" t="inlineStr">
        <is>
          <t>PMC_biomarker_sets</t>
        </is>
      </c>
      <c r="B501" s="20" t="inlineStr"/>
      <c r="C501" s="20" t="inlineStr">
        <is>
          <t>PubMed:36289648</t>
        </is>
      </c>
      <c r="D501" s="20" t="inlineStr">
        <is>
          <t>Psoriatic Arthrithis Biomarker IL17F</t>
        </is>
      </c>
      <c r="E501" s="20" t="inlineStr">
        <is>
          <t>differential</t>
        </is>
      </c>
      <c r="F501" s="20" t="inlineStr">
        <is>
          <t>IL17F</t>
        </is>
      </c>
      <c r="G501" s="20" t="inlineStr">
        <is>
          <t>protein</t>
        </is>
      </c>
      <c r="H501" s="20" t="inlineStr">
        <is>
          <t>level</t>
        </is>
      </c>
      <c r="I501" s="20" t="inlineStr">
        <is>
          <t>uncertain</t>
        </is>
      </c>
      <c r="J501" s="20" t="inlineStr">
        <is>
          <t>Panel biomarker listing - no direction or aspect explicitly stated; defaulting to differential | level. Flag for review: may need protein/expression if context is known.</t>
        </is>
      </c>
    </row>
    <row r="502" ht="36" customHeight="1">
      <c r="A502" s="20" t="inlineStr">
        <is>
          <t>PMC_biomarker_sets</t>
        </is>
      </c>
      <c r="B502" s="20" t="inlineStr"/>
      <c r="C502" s="20" t="inlineStr">
        <is>
          <t>PubMed:36289648</t>
        </is>
      </c>
      <c r="D502" s="20" t="inlineStr">
        <is>
          <t>Psoriatic Arthrithis Biomarker IL2</t>
        </is>
      </c>
      <c r="E502" s="20" t="inlineStr">
        <is>
          <t>differential</t>
        </is>
      </c>
      <c r="F502" s="20" t="inlineStr">
        <is>
          <t>IL2</t>
        </is>
      </c>
      <c r="G502" s="20" t="inlineStr">
        <is>
          <t>protein</t>
        </is>
      </c>
      <c r="H502" s="20" t="inlineStr">
        <is>
          <t>level</t>
        </is>
      </c>
      <c r="I502" s="20" t="inlineStr">
        <is>
          <t>uncertain</t>
        </is>
      </c>
      <c r="J502" s="20" t="inlineStr">
        <is>
          <t>Panel biomarker listing - no direction or aspect explicitly stated; defaulting to differential | level. Flag for review: may need protein/expression if context is known.</t>
        </is>
      </c>
    </row>
    <row r="503" ht="36" customHeight="1">
      <c r="A503" s="20" t="inlineStr">
        <is>
          <t>PMC_biomarker_sets</t>
        </is>
      </c>
      <c r="B503" s="20" t="inlineStr"/>
      <c r="C503" s="20" t="inlineStr">
        <is>
          <t>PubMed:36289648</t>
        </is>
      </c>
      <c r="D503" s="20" t="inlineStr">
        <is>
          <t>Psoriatic Arthrithis Biomarker IL23R</t>
        </is>
      </c>
      <c r="E503" s="20" t="inlineStr">
        <is>
          <t>differential</t>
        </is>
      </c>
      <c r="F503" s="20" t="inlineStr">
        <is>
          <t>IL23R</t>
        </is>
      </c>
      <c r="G503" s="20" t="inlineStr">
        <is>
          <t>protein</t>
        </is>
      </c>
      <c r="H503" s="20" t="inlineStr">
        <is>
          <t>level</t>
        </is>
      </c>
      <c r="I503" s="20" t="inlineStr">
        <is>
          <t>uncertain</t>
        </is>
      </c>
      <c r="J503" s="20" t="inlineStr">
        <is>
          <t>Panel biomarker listing - no direction or aspect explicitly stated; defaulting to differential | level. Flag for review: may need protein/expression if context is known.</t>
        </is>
      </c>
    </row>
    <row r="504" ht="36" customHeight="1">
      <c r="A504" s="20" t="inlineStr">
        <is>
          <t>PMC_biomarker_sets</t>
        </is>
      </c>
      <c r="B504" s="20" t="inlineStr"/>
      <c r="C504" s="20" t="inlineStr">
        <is>
          <t>PubMed:36289648</t>
        </is>
      </c>
      <c r="D504" s="20" t="inlineStr">
        <is>
          <t>Psoriatic Arthrithis Biomarker IL3</t>
        </is>
      </c>
      <c r="E504" s="20" t="inlineStr">
        <is>
          <t>differential</t>
        </is>
      </c>
      <c r="F504" s="20" t="inlineStr">
        <is>
          <t>IL3</t>
        </is>
      </c>
      <c r="G504" s="20" t="inlineStr">
        <is>
          <t>protein</t>
        </is>
      </c>
      <c r="H504" s="20" t="inlineStr">
        <is>
          <t>level</t>
        </is>
      </c>
      <c r="I504" s="20" t="inlineStr">
        <is>
          <t>uncertain</t>
        </is>
      </c>
      <c r="J504" s="20" t="inlineStr">
        <is>
          <t>Panel biomarker listing - no direction or aspect explicitly stated; defaulting to differential | level. Flag for review: may need protein/expression if context is known.</t>
        </is>
      </c>
    </row>
    <row r="505" ht="36" customHeight="1">
      <c r="A505" s="20" t="inlineStr">
        <is>
          <t>PMC_biomarker_sets</t>
        </is>
      </c>
      <c r="B505" s="20" t="inlineStr"/>
      <c r="C505" s="20" t="inlineStr">
        <is>
          <t>PubMed:36289648</t>
        </is>
      </c>
      <c r="D505" s="20" t="inlineStr">
        <is>
          <t>Psoriatic Arthrithis Biomarker IL33</t>
        </is>
      </c>
      <c r="E505" s="20" t="inlineStr">
        <is>
          <t>differential</t>
        </is>
      </c>
      <c r="F505" s="20" t="inlineStr">
        <is>
          <t>IL33</t>
        </is>
      </c>
      <c r="G505" s="20" t="inlineStr">
        <is>
          <t>protein</t>
        </is>
      </c>
      <c r="H505" s="20" t="inlineStr">
        <is>
          <t>level</t>
        </is>
      </c>
      <c r="I505" s="20" t="inlineStr">
        <is>
          <t>uncertain</t>
        </is>
      </c>
      <c r="J505" s="20" t="inlineStr">
        <is>
          <t>Panel biomarker listing - no direction or aspect explicitly stated; defaulting to differential | level. Flag for review: may need protein/expression if context is known.</t>
        </is>
      </c>
    </row>
    <row r="506" ht="36" customHeight="1">
      <c r="A506" s="20" t="inlineStr">
        <is>
          <t>PMC_biomarker_sets</t>
        </is>
      </c>
      <c r="B506" s="20" t="inlineStr"/>
      <c r="C506" s="20" t="inlineStr">
        <is>
          <t>PubMed:36289648</t>
        </is>
      </c>
      <c r="D506" s="20" t="inlineStr">
        <is>
          <t>Psoriatic Arthrithis Biomarker IL34</t>
        </is>
      </c>
      <c r="E506" s="20" t="inlineStr">
        <is>
          <t>differential</t>
        </is>
      </c>
      <c r="F506" s="20" t="inlineStr">
        <is>
          <t>IL34</t>
        </is>
      </c>
      <c r="G506" s="20" t="inlineStr">
        <is>
          <t>protein</t>
        </is>
      </c>
      <c r="H506" s="20" t="inlineStr">
        <is>
          <t>level</t>
        </is>
      </c>
      <c r="I506" s="20" t="inlineStr">
        <is>
          <t>uncertain</t>
        </is>
      </c>
      <c r="J506" s="20" t="inlineStr">
        <is>
          <t>Panel biomarker listing - no direction or aspect explicitly stated; defaulting to differential | level. Flag for review: may need protein/expression if context is known.</t>
        </is>
      </c>
    </row>
    <row r="507" ht="36" customHeight="1">
      <c r="A507" s="20" t="inlineStr">
        <is>
          <t>PMC_biomarker_sets</t>
        </is>
      </c>
      <c r="B507" s="20" t="inlineStr"/>
      <c r="C507" s="20" t="inlineStr">
        <is>
          <t>PubMed:36289648</t>
        </is>
      </c>
      <c r="D507" s="20" t="inlineStr">
        <is>
          <t>Psoriatic Arthrithis Biomarker EBI3</t>
        </is>
      </c>
      <c r="E507" s="20" t="inlineStr">
        <is>
          <t>differential</t>
        </is>
      </c>
      <c r="F507" s="20" t="inlineStr">
        <is>
          <t>EBI3</t>
        </is>
      </c>
      <c r="G507" s="20" t="inlineStr">
        <is>
          <t>protein</t>
        </is>
      </c>
      <c r="H507" s="20" t="inlineStr">
        <is>
          <t>level</t>
        </is>
      </c>
      <c r="I507" s="20" t="inlineStr">
        <is>
          <t>uncertain</t>
        </is>
      </c>
      <c r="J507" s="20" t="inlineStr">
        <is>
          <t>Panel biomarker listing - no direction or aspect explicitly stated; defaulting to differential | level. Flag for review: may need protein/expression if context is known.</t>
        </is>
      </c>
    </row>
    <row r="508" ht="36" customHeight="1">
      <c r="A508" s="20" t="inlineStr">
        <is>
          <t>PMC_biomarker_sets</t>
        </is>
      </c>
      <c r="B508" s="20" t="inlineStr"/>
      <c r="C508" s="20" t="inlineStr">
        <is>
          <t>PubMed:36289648</t>
        </is>
      </c>
      <c r="D508" s="20" t="inlineStr">
        <is>
          <t>Psoriatic Arthrithis Biomarker IL36A</t>
        </is>
      </c>
      <c r="E508" s="20" t="inlineStr">
        <is>
          <t>differential</t>
        </is>
      </c>
      <c r="F508" s="20" t="inlineStr">
        <is>
          <t>IL36A</t>
        </is>
      </c>
      <c r="G508" s="20" t="inlineStr">
        <is>
          <t>protein</t>
        </is>
      </c>
      <c r="H508" s="20" t="inlineStr">
        <is>
          <t>level</t>
        </is>
      </c>
      <c r="I508" s="20" t="inlineStr">
        <is>
          <t>uncertain</t>
        </is>
      </c>
      <c r="J508" s="20" t="inlineStr">
        <is>
          <t>Panel biomarker listing - no direction or aspect explicitly stated; defaulting to differential | level. Flag for review: may need protein/expression if context is known.</t>
        </is>
      </c>
    </row>
    <row r="509" ht="36" customHeight="1">
      <c r="A509" s="20" t="inlineStr">
        <is>
          <t>PMC_biomarker_sets</t>
        </is>
      </c>
      <c r="B509" s="20" t="inlineStr"/>
      <c r="C509" s="20" t="inlineStr">
        <is>
          <t>PubMed:36289648</t>
        </is>
      </c>
      <c r="D509" s="20" t="inlineStr">
        <is>
          <t>Psoriatic Arthrithis Biomarker IL1F10</t>
        </is>
      </c>
      <c r="E509" s="20" t="inlineStr">
        <is>
          <t>differential</t>
        </is>
      </c>
      <c r="F509" s="20" t="inlineStr">
        <is>
          <t>IL1F10</t>
        </is>
      </c>
      <c r="G509" s="20" t="inlineStr">
        <is>
          <t>protein</t>
        </is>
      </c>
      <c r="H509" s="20" t="inlineStr">
        <is>
          <t>level</t>
        </is>
      </c>
      <c r="I509" s="20" t="inlineStr">
        <is>
          <t>uncertain</t>
        </is>
      </c>
      <c r="J509" s="20" t="inlineStr">
        <is>
          <t>Panel biomarker listing - no direction or aspect explicitly stated; defaulting to differential | level. Flag for review: may need protein/expression if context is known.</t>
        </is>
      </c>
    </row>
    <row r="510" ht="36" customHeight="1">
      <c r="A510" s="20" t="inlineStr">
        <is>
          <t>PMC_biomarker_sets</t>
        </is>
      </c>
      <c r="B510" s="20" t="inlineStr"/>
      <c r="C510" s="20" t="inlineStr">
        <is>
          <t>PubMed:36289648</t>
        </is>
      </c>
      <c r="D510" s="20" t="inlineStr">
        <is>
          <t>Psoriatic Arthrithis Biomarker IL6</t>
        </is>
      </c>
      <c r="E510" s="20" t="inlineStr">
        <is>
          <t>differential</t>
        </is>
      </c>
      <c r="F510" s="20" t="inlineStr">
        <is>
          <t>IL6</t>
        </is>
      </c>
      <c r="G510" s="20" t="inlineStr">
        <is>
          <t>protein</t>
        </is>
      </c>
      <c r="H510" s="20" t="inlineStr">
        <is>
          <t>level</t>
        </is>
      </c>
      <c r="I510" s="20" t="inlineStr">
        <is>
          <t>uncertain</t>
        </is>
      </c>
      <c r="J510" s="20" t="inlineStr">
        <is>
          <t>Panel biomarker listing - no direction or aspect explicitly stated; defaulting to differential | level. Flag for review: may need protein/expression if context is known.</t>
        </is>
      </c>
    </row>
    <row r="511" ht="36" customHeight="1">
      <c r="A511" s="20" t="inlineStr">
        <is>
          <t>PMC_biomarker_sets</t>
        </is>
      </c>
      <c r="B511" s="20" t="inlineStr"/>
      <c r="C511" s="20" t="inlineStr">
        <is>
          <t>PubMed:36289648</t>
        </is>
      </c>
      <c r="D511" s="20" t="inlineStr">
        <is>
          <t>Psoriatic Arthrithis Biomarker CXCL8</t>
        </is>
      </c>
      <c r="E511" s="20" t="inlineStr">
        <is>
          <t>differential</t>
        </is>
      </c>
      <c r="F511" s="20" t="inlineStr">
        <is>
          <t>CXCL8</t>
        </is>
      </c>
      <c r="G511" s="20" t="inlineStr">
        <is>
          <t>protein</t>
        </is>
      </c>
      <c r="H511" s="20" t="inlineStr">
        <is>
          <t>level</t>
        </is>
      </c>
      <c r="I511" s="20" t="inlineStr">
        <is>
          <t>uncertain</t>
        </is>
      </c>
      <c r="J511" s="20" t="inlineStr">
        <is>
          <t>Panel biomarker listing - no direction or aspect explicitly stated; defaulting to differential | level. Flag for review: may need protein/expression if context is known.</t>
        </is>
      </c>
    </row>
    <row r="512" ht="36" customHeight="1">
      <c r="A512" s="20" t="inlineStr">
        <is>
          <t>PMC_biomarker_sets</t>
        </is>
      </c>
      <c r="B512" s="20" t="inlineStr"/>
      <c r="C512" s="20" t="inlineStr">
        <is>
          <t>PubMed:36289648</t>
        </is>
      </c>
      <c r="D512" s="20" t="inlineStr">
        <is>
          <t>Psoriatic Arthrithis Biomarker INS</t>
        </is>
      </c>
      <c r="E512" s="20" t="inlineStr">
        <is>
          <t>differential</t>
        </is>
      </c>
      <c r="F512" s="20" t="inlineStr">
        <is>
          <t>INS</t>
        </is>
      </c>
      <c r="G512" s="20" t="inlineStr">
        <is>
          <t>protein</t>
        </is>
      </c>
      <c r="H512" s="20" t="inlineStr">
        <is>
          <t>level</t>
        </is>
      </c>
      <c r="I512" s="20" t="inlineStr">
        <is>
          <t>uncertain</t>
        </is>
      </c>
      <c r="J512" s="20" t="inlineStr">
        <is>
          <t>Panel biomarker listing - no direction or aspect explicitly stated; defaulting to differential | level. Flag for review: may need protein/expression if context is known.</t>
        </is>
      </c>
    </row>
    <row r="513" ht="36" customHeight="1">
      <c r="A513" s="20" t="inlineStr">
        <is>
          <t>PMC_biomarker_sets</t>
        </is>
      </c>
      <c r="B513" s="20" t="inlineStr"/>
      <c r="C513" s="20" t="inlineStr">
        <is>
          <t>PubMed:36289648</t>
        </is>
      </c>
      <c r="D513" s="20" t="inlineStr">
        <is>
          <t>Psoriatic Arthrithis Biomarker ISG20</t>
        </is>
      </c>
      <c r="E513" s="20" t="inlineStr">
        <is>
          <t>differential</t>
        </is>
      </c>
      <c r="F513" s="20" t="inlineStr">
        <is>
          <t>ISG20</t>
        </is>
      </c>
      <c r="G513" s="20" t="inlineStr">
        <is>
          <t>protein</t>
        </is>
      </c>
      <c r="H513" s="20" t="inlineStr">
        <is>
          <t>level</t>
        </is>
      </c>
      <c r="I513" s="20" t="inlineStr">
        <is>
          <t>uncertain</t>
        </is>
      </c>
      <c r="J513" s="20" t="inlineStr">
        <is>
          <t>Panel biomarker listing - no direction or aspect explicitly stated; defaulting to differential | level. Flag for review: may need protein/expression if context is known.</t>
        </is>
      </c>
    </row>
    <row r="514" ht="36" customHeight="1">
      <c r="A514" s="20" t="inlineStr">
        <is>
          <t>PMC_biomarker_sets</t>
        </is>
      </c>
      <c r="B514" s="20" t="inlineStr"/>
      <c r="C514" s="20" t="inlineStr">
        <is>
          <t>PubMed:36289648</t>
        </is>
      </c>
      <c r="D514" s="20" t="inlineStr">
        <is>
          <t>Psoriatic Arthrithis Biomarker ITGB5</t>
        </is>
      </c>
      <c r="E514" s="20" t="inlineStr">
        <is>
          <t>differential</t>
        </is>
      </c>
      <c r="F514" s="20" t="inlineStr">
        <is>
          <t>ITGB5</t>
        </is>
      </c>
      <c r="G514" s="20" t="inlineStr">
        <is>
          <t>protein</t>
        </is>
      </c>
      <c r="H514" s="20" t="inlineStr">
        <is>
          <t>level</t>
        </is>
      </c>
      <c r="I514" s="20" t="inlineStr">
        <is>
          <t>uncertain</t>
        </is>
      </c>
      <c r="J514" s="20" t="inlineStr">
        <is>
          <t>Panel biomarker listing - no direction or aspect explicitly stated; defaulting to differential | level. Flag for review: may need protein/expression if context is known.</t>
        </is>
      </c>
    </row>
    <row r="515" ht="36" customHeight="1">
      <c r="A515" s="20" t="inlineStr">
        <is>
          <t>PMC_biomarker_sets</t>
        </is>
      </c>
      <c r="B515" s="20" t="inlineStr"/>
      <c r="C515" s="20" t="inlineStr">
        <is>
          <t>PubMed:36289648</t>
        </is>
      </c>
      <c r="D515" s="20" t="inlineStr">
        <is>
          <t>Psoriatic Arthrithis Biomarker KRT17</t>
        </is>
      </c>
      <c r="E515" s="20" t="inlineStr">
        <is>
          <t>differential</t>
        </is>
      </c>
      <c r="F515" s="20" t="inlineStr">
        <is>
          <t>KRT17</t>
        </is>
      </c>
      <c r="G515" s="20" t="inlineStr">
        <is>
          <t>protein</t>
        </is>
      </c>
      <c r="H515" s="20" t="inlineStr">
        <is>
          <t>level</t>
        </is>
      </c>
      <c r="I515" s="20" t="inlineStr">
        <is>
          <t>uncertain</t>
        </is>
      </c>
      <c r="J515" s="20" t="inlineStr">
        <is>
          <t>Panel biomarker listing - no direction or aspect explicitly stated; defaulting to differential | level. Flag for review: may need protein/expression if context is known.</t>
        </is>
      </c>
    </row>
    <row r="516" ht="36" customHeight="1">
      <c r="A516" s="20" t="inlineStr">
        <is>
          <t>PMC_biomarker_sets</t>
        </is>
      </c>
      <c r="B516" s="20" t="inlineStr"/>
      <c r="C516" s="20" t="inlineStr">
        <is>
          <t>PubMed:36289648</t>
        </is>
      </c>
      <c r="D516" s="20" t="inlineStr">
        <is>
          <t>Psoriatic Arthrithis Biomarker LEP</t>
        </is>
      </c>
      <c r="E516" s="20" t="inlineStr">
        <is>
          <t>differential</t>
        </is>
      </c>
      <c r="F516" s="20" t="inlineStr">
        <is>
          <t>LEP</t>
        </is>
      </c>
      <c r="G516" s="20" t="inlineStr">
        <is>
          <t>protein</t>
        </is>
      </c>
      <c r="H516" s="20" t="inlineStr">
        <is>
          <t>level</t>
        </is>
      </c>
      <c r="I516" s="20" t="inlineStr">
        <is>
          <t>uncertain</t>
        </is>
      </c>
      <c r="J516" s="20" t="inlineStr">
        <is>
          <t>Panel biomarker listing - no direction or aspect explicitly stated; defaulting to differential | level. Flag for review: may need protein/expression if context is known.</t>
        </is>
      </c>
    </row>
    <row r="517" ht="36" customHeight="1">
      <c r="A517" s="20" t="inlineStr">
        <is>
          <t>PMC_biomarker_sets</t>
        </is>
      </c>
      <c r="B517" s="20" t="inlineStr"/>
      <c r="C517" s="20" t="inlineStr">
        <is>
          <t>PubMed:36289648</t>
        </is>
      </c>
      <c r="D517" s="20" t="inlineStr">
        <is>
          <t>Psoriatic Arthrithis Biomarker LGALS3BP</t>
        </is>
      </c>
      <c r="E517" s="20" t="inlineStr">
        <is>
          <t>differential</t>
        </is>
      </c>
      <c r="F517" s="20" t="inlineStr">
        <is>
          <t>LGALS3BP</t>
        </is>
      </c>
      <c r="G517" s="20" t="inlineStr">
        <is>
          <t>protein</t>
        </is>
      </c>
      <c r="H517" s="20" t="inlineStr">
        <is>
          <t>level</t>
        </is>
      </c>
      <c r="I517" s="20" t="inlineStr">
        <is>
          <t>uncertain</t>
        </is>
      </c>
      <c r="J517" s="20" t="inlineStr">
        <is>
          <t>Panel biomarker listing - no direction or aspect explicitly stated; defaulting to differential | level. Flag for review: may need protein/expression if context is known.</t>
        </is>
      </c>
    </row>
    <row r="518" ht="36" customHeight="1">
      <c r="A518" s="20" t="inlineStr">
        <is>
          <t>PMC_biomarker_sets</t>
        </is>
      </c>
      <c r="B518" s="20" t="inlineStr"/>
      <c r="C518" s="20" t="inlineStr">
        <is>
          <t>PubMed:36289648</t>
        </is>
      </c>
      <c r="D518" s="20" t="inlineStr">
        <is>
          <t>Psoriatic Arthrithis Biomarker CSF1</t>
        </is>
      </c>
      <c r="E518" s="20" t="inlineStr">
        <is>
          <t>differential</t>
        </is>
      </c>
      <c r="F518" s="20" t="inlineStr">
        <is>
          <t>CSF1</t>
        </is>
      </c>
      <c r="G518" s="20" t="inlineStr">
        <is>
          <t>protein</t>
        </is>
      </c>
      <c r="H518" s="20" t="inlineStr">
        <is>
          <t>level</t>
        </is>
      </c>
      <c r="I518" s="20" t="inlineStr">
        <is>
          <t>uncertain</t>
        </is>
      </c>
      <c r="J518" s="20" t="inlineStr">
        <is>
          <t>Panel biomarker listing - no direction or aspect explicitly stated; defaulting to differential | level. Flag for review: may need protein/expression if context is known.</t>
        </is>
      </c>
    </row>
    <row r="519" ht="36" customHeight="1">
      <c r="A519" s="20" t="inlineStr">
        <is>
          <t>PMC_biomarker_sets</t>
        </is>
      </c>
      <c r="B519" s="20" t="inlineStr"/>
      <c r="C519" s="20" t="inlineStr">
        <is>
          <t>PubMed:36289648</t>
        </is>
      </c>
      <c r="D519" s="20" t="inlineStr">
        <is>
          <t>Psoriatic Arthrithis Biomarker MMP3</t>
        </is>
      </c>
      <c r="E519" s="20" t="inlineStr">
        <is>
          <t>differential</t>
        </is>
      </c>
      <c r="F519" s="20" t="inlineStr">
        <is>
          <t>MMP3</t>
        </is>
      </c>
      <c r="G519" s="20" t="inlineStr">
        <is>
          <t>protein</t>
        </is>
      </c>
      <c r="H519" s="20" t="inlineStr">
        <is>
          <t>level</t>
        </is>
      </c>
      <c r="I519" s="20" t="inlineStr">
        <is>
          <t>uncertain</t>
        </is>
      </c>
      <c r="J519" s="20" t="inlineStr">
        <is>
          <t>Panel biomarker listing - no direction or aspect explicitly stated; defaulting to differential | level. Flag for review: may need protein/expression if context is known.</t>
        </is>
      </c>
    </row>
    <row r="520" ht="36" customHeight="1">
      <c r="A520" s="20" t="inlineStr">
        <is>
          <t>PMC_biomarker_sets</t>
        </is>
      </c>
      <c r="B520" s="20" t="inlineStr"/>
      <c r="C520" s="20" t="inlineStr">
        <is>
          <t>PubMed:36289648</t>
        </is>
      </c>
      <c r="D520" s="20" t="inlineStr">
        <is>
          <t>Psoriatic Arthrithis Biomarker MPO</t>
        </is>
      </c>
      <c r="E520" s="20" t="inlineStr">
        <is>
          <t>differential</t>
        </is>
      </c>
      <c r="F520" s="20" t="inlineStr">
        <is>
          <t>MPO</t>
        </is>
      </c>
      <c r="G520" s="20" t="inlineStr">
        <is>
          <t>protein</t>
        </is>
      </c>
      <c r="H520" s="20" t="inlineStr">
        <is>
          <t>level</t>
        </is>
      </c>
      <c r="I520" s="20" t="inlineStr">
        <is>
          <t>uncertain</t>
        </is>
      </c>
      <c r="J520" s="20" t="inlineStr">
        <is>
          <t>Panel biomarker listing - no direction or aspect explicitly stated; defaulting to differential | level. Flag for review: may need protein/expression if context is known.</t>
        </is>
      </c>
    </row>
    <row r="521" ht="36" customHeight="1">
      <c r="A521" s="20" t="inlineStr">
        <is>
          <t>PMC_biomarker_sets</t>
        </is>
      </c>
      <c r="B521" s="20" t="inlineStr"/>
      <c r="C521" s="20" t="inlineStr">
        <is>
          <t>PubMed:36289648</t>
        </is>
      </c>
      <c r="D521" s="20" t="inlineStr">
        <is>
          <t>Psoriatic Arthrithis Biomarker NOTCH2NLA</t>
        </is>
      </c>
      <c r="E521" s="20" t="inlineStr">
        <is>
          <t>differential</t>
        </is>
      </c>
      <c r="F521" s="20" t="inlineStr">
        <is>
          <t>NOTCH2NLA</t>
        </is>
      </c>
      <c r="G521" s="20" t="inlineStr">
        <is>
          <t>protein</t>
        </is>
      </c>
      <c r="H521" s="20" t="inlineStr">
        <is>
          <t>level</t>
        </is>
      </c>
      <c r="I521" s="20" t="inlineStr">
        <is>
          <t>uncertain</t>
        </is>
      </c>
      <c r="J521" s="20" t="inlineStr">
        <is>
          <t>Panel biomarker listing - no direction or aspect explicitly stated; defaulting to differential | level. Flag for review: may need protein/expression if context is known.</t>
        </is>
      </c>
    </row>
    <row r="522" ht="36" customHeight="1">
      <c r="A522" s="20" t="inlineStr">
        <is>
          <t>PMC_biomarker_sets</t>
        </is>
      </c>
      <c r="B522" s="20" t="inlineStr"/>
      <c r="C522" s="20" t="inlineStr">
        <is>
          <t>PubMed:36289648</t>
        </is>
      </c>
      <c r="D522" s="20" t="inlineStr">
        <is>
          <t>Psoriatic Arthrithis Biomarker TNFRSF11B</t>
        </is>
      </c>
      <c r="E522" s="20" t="inlineStr">
        <is>
          <t>differential</t>
        </is>
      </c>
      <c r="F522" s="20" t="inlineStr">
        <is>
          <t>TNFRSF11B</t>
        </is>
      </c>
      <c r="G522" s="20" t="inlineStr">
        <is>
          <t>protein</t>
        </is>
      </c>
      <c r="H522" s="20" t="inlineStr">
        <is>
          <t>level</t>
        </is>
      </c>
      <c r="I522" s="20" t="inlineStr">
        <is>
          <t>uncertain</t>
        </is>
      </c>
      <c r="J522" s="20" t="inlineStr">
        <is>
          <t>Panel biomarker listing - no direction or aspect explicitly stated; defaulting to differential | level. Flag for review: may need protein/expression if context is known.</t>
        </is>
      </c>
    </row>
    <row r="523" ht="36" customHeight="1">
      <c r="A523" s="20" t="inlineStr">
        <is>
          <t>PMC_biomarker_sets</t>
        </is>
      </c>
      <c r="B523" s="20" t="inlineStr"/>
      <c r="C523" s="20" t="inlineStr">
        <is>
          <t>PubMed:36289648</t>
        </is>
      </c>
      <c r="D523" s="20" t="inlineStr">
        <is>
          <t>Psoriatic Arthrithis Biomarker POSTN</t>
        </is>
      </c>
      <c r="E523" s="20" t="inlineStr">
        <is>
          <t>differential</t>
        </is>
      </c>
      <c r="F523" s="20" t="inlineStr">
        <is>
          <t>POSTN</t>
        </is>
      </c>
      <c r="G523" s="20" t="inlineStr">
        <is>
          <t>protein</t>
        </is>
      </c>
      <c r="H523" s="20" t="inlineStr">
        <is>
          <t>level</t>
        </is>
      </c>
      <c r="I523" s="20" t="inlineStr">
        <is>
          <t>uncertain</t>
        </is>
      </c>
      <c r="J523" s="20" t="inlineStr">
        <is>
          <t>Panel biomarker listing - no direction or aspect explicitly stated; defaulting to differential | level. Flag for review: may need protein/expression if context is known.</t>
        </is>
      </c>
    </row>
    <row r="524" ht="36" customHeight="1">
      <c r="A524" s="20" t="inlineStr">
        <is>
          <t>PMC_biomarker_sets</t>
        </is>
      </c>
      <c r="B524" s="20" t="inlineStr"/>
      <c r="C524" s="20" t="inlineStr">
        <is>
          <t>PubMed:36289648</t>
        </is>
      </c>
      <c r="D524" s="20" t="inlineStr">
        <is>
          <t>Psoriatic Arthrithis Biomarker PTPA</t>
        </is>
      </c>
      <c r="E524" s="20" t="inlineStr">
        <is>
          <t>differential</t>
        </is>
      </c>
      <c r="F524" s="20" t="inlineStr">
        <is>
          <t>PTPA</t>
        </is>
      </c>
      <c r="G524" s="20" t="inlineStr">
        <is>
          <t>protein</t>
        </is>
      </c>
      <c r="H524" s="20" t="inlineStr">
        <is>
          <t>level</t>
        </is>
      </c>
      <c r="I524" s="20" t="inlineStr">
        <is>
          <t>uncertain</t>
        </is>
      </c>
      <c r="J524" s="20" t="inlineStr">
        <is>
          <t>Panel biomarker listing - no direction or aspect explicitly stated; defaulting to differential | level. Flag for review: may need protein/expression if context is known.</t>
        </is>
      </c>
    </row>
    <row r="525" ht="36" customHeight="1">
      <c r="A525" s="20" t="inlineStr">
        <is>
          <t>PMC_biomarker_sets</t>
        </is>
      </c>
      <c r="B525" s="20" t="inlineStr"/>
      <c r="C525" s="20" t="inlineStr">
        <is>
          <t>PubMed:36289648</t>
        </is>
      </c>
      <c r="D525" s="20" t="inlineStr">
        <is>
          <t>Psoriatic Arthrithis Biomarker PRL</t>
        </is>
      </c>
      <c r="E525" s="20" t="inlineStr">
        <is>
          <t>differential</t>
        </is>
      </c>
      <c r="F525" s="20" t="inlineStr">
        <is>
          <t>PRL</t>
        </is>
      </c>
      <c r="G525" s="20" t="inlineStr">
        <is>
          <t>protein</t>
        </is>
      </c>
      <c r="H525" s="20" t="inlineStr">
        <is>
          <t>level</t>
        </is>
      </c>
      <c r="I525" s="20" t="inlineStr">
        <is>
          <t>uncertain</t>
        </is>
      </c>
      <c r="J525" s="20" t="inlineStr">
        <is>
          <t>Panel biomarker listing - no direction or aspect explicitly stated; defaulting to differential | level. Flag for review: may need protein/expression if context is known.</t>
        </is>
      </c>
    </row>
    <row r="526" ht="36" customHeight="1">
      <c r="A526" s="20" t="inlineStr">
        <is>
          <t>PMC_biomarker_sets</t>
        </is>
      </c>
      <c r="B526" s="20" t="inlineStr"/>
      <c r="C526" s="20" t="inlineStr">
        <is>
          <t>PubMed:36289648</t>
        </is>
      </c>
      <c r="D526" s="20" t="inlineStr">
        <is>
          <t>Psoriatic Arthrithis Biomarker TNFSF11</t>
        </is>
      </c>
      <c r="E526" s="20" t="inlineStr">
        <is>
          <t>differential</t>
        </is>
      </c>
      <c r="F526" s="20" t="inlineStr">
        <is>
          <t>TNFSF11</t>
        </is>
      </c>
      <c r="G526" s="20" t="inlineStr">
        <is>
          <t>protein</t>
        </is>
      </c>
      <c r="H526" s="20" t="inlineStr">
        <is>
          <t>level</t>
        </is>
      </c>
      <c r="I526" s="20" t="inlineStr">
        <is>
          <t>uncertain</t>
        </is>
      </c>
      <c r="J526" s="20" t="inlineStr">
        <is>
          <t>Panel biomarker listing - no direction or aspect explicitly stated; defaulting to differential | level. Flag for review: may need protein/expression if context is known.</t>
        </is>
      </c>
    </row>
    <row r="527" ht="36" customHeight="1">
      <c r="A527" s="20" t="inlineStr">
        <is>
          <t>PMC_biomarker_sets</t>
        </is>
      </c>
      <c r="B527" s="20" t="inlineStr"/>
      <c r="C527" s="20" t="inlineStr">
        <is>
          <t>PubMed:36289648</t>
        </is>
      </c>
      <c r="D527" s="20" t="inlineStr">
        <is>
          <t>Psoriatic Arthrithis Biomarker SETD2</t>
        </is>
      </c>
      <c r="E527" s="20" t="inlineStr">
        <is>
          <t>differential</t>
        </is>
      </c>
      <c r="F527" s="20" t="inlineStr">
        <is>
          <t>SETD2</t>
        </is>
      </c>
      <c r="G527" s="20" t="inlineStr">
        <is>
          <t>protein</t>
        </is>
      </c>
      <c r="H527" s="20" t="inlineStr">
        <is>
          <t>level</t>
        </is>
      </c>
      <c r="I527" s="20" t="inlineStr">
        <is>
          <t>uncertain</t>
        </is>
      </c>
      <c r="J527" s="20" t="inlineStr">
        <is>
          <t>Panel biomarker listing - no direction or aspect explicitly stated; defaulting to differential | level. Flag for review: may need protein/expression if context is known.</t>
        </is>
      </c>
    </row>
    <row r="528" ht="36" customHeight="1">
      <c r="A528" s="20" t="inlineStr">
        <is>
          <t>PMC_biomarker_sets</t>
        </is>
      </c>
      <c r="B528" s="20" t="inlineStr"/>
      <c r="C528" s="20" t="inlineStr">
        <is>
          <t>PubMed:36289648</t>
        </is>
      </c>
      <c r="D528" s="20" t="inlineStr">
        <is>
          <t>Psoriatic Arthrithis Biomarker IL2RA</t>
        </is>
      </c>
      <c r="E528" s="20" t="inlineStr">
        <is>
          <t>differential</t>
        </is>
      </c>
      <c r="F528" s="20" t="inlineStr">
        <is>
          <t>IL2RA</t>
        </is>
      </c>
      <c r="G528" s="20" t="inlineStr">
        <is>
          <t>protein</t>
        </is>
      </c>
      <c r="H528" s="20" t="inlineStr">
        <is>
          <t>level</t>
        </is>
      </c>
      <c r="I528" s="20" t="inlineStr">
        <is>
          <t>uncertain</t>
        </is>
      </c>
      <c r="J528" s="20" t="inlineStr">
        <is>
          <t>Panel biomarker listing - no direction or aspect explicitly stated; defaulting to differential | level. Flag for review: may need protein/expression if context is known.</t>
        </is>
      </c>
    </row>
    <row r="529" ht="36" customHeight="1">
      <c r="A529" s="20" t="inlineStr">
        <is>
          <t>PMC_biomarker_sets</t>
        </is>
      </c>
      <c r="B529" s="20" t="inlineStr"/>
      <c r="C529" s="20" t="inlineStr">
        <is>
          <t>PubMed:36289648</t>
        </is>
      </c>
      <c r="D529" s="20" t="inlineStr">
        <is>
          <t>Psoriatic Arthrithis Biomarker IL2RB</t>
        </is>
      </c>
      <c r="E529" s="20" t="inlineStr">
        <is>
          <t>differential</t>
        </is>
      </c>
      <c r="F529" s="20" t="inlineStr">
        <is>
          <t>IL2RB</t>
        </is>
      </c>
      <c r="G529" s="20" t="inlineStr">
        <is>
          <t>protein</t>
        </is>
      </c>
      <c r="H529" s="20" t="inlineStr">
        <is>
          <t>level</t>
        </is>
      </c>
      <c r="I529" s="20" t="inlineStr">
        <is>
          <t>uncertain</t>
        </is>
      </c>
      <c r="J529" s="20" t="inlineStr">
        <is>
          <t>Panel biomarker listing - no direction or aspect explicitly stated; defaulting to differential | level. Flag for review: may need protein/expression if context is known.</t>
        </is>
      </c>
    </row>
    <row r="530" ht="36" customHeight="1">
      <c r="A530" s="20" t="inlineStr">
        <is>
          <t>PMC_biomarker_sets</t>
        </is>
      </c>
      <c r="B530" s="20" t="inlineStr"/>
      <c r="C530" s="20" t="inlineStr">
        <is>
          <t>PubMed:36289648</t>
        </is>
      </c>
      <c r="D530" s="20" t="inlineStr">
        <is>
          <t>Psoriatic Arthrithis Biomarker IL2RG</t>
        </is>
      </c>
      <c r="E530" s="20" t="inlineStr">
        <is>
          <t>differential</t>
        </is>
      </c>
      <c r="F530" s="20" t="inlineStr">
        <is>
          <t>IL2RG</t>
        </is>
      </c>
      <c r="G530" s="20" t="inlineStr">
        <is>
          <t>protein</t>
        </is>
      </c>
      <c r="H530" s="20" t="inlineStr">
        <is>
          <t>level</t>
        </is>
      </c>
      <c r="I530" s="20" t="inlineStr">
        <is>
          <t>uncertain</t>
        </is>
      </c>
      <c r="J530" s="20" t="inlineStr">
        <is>
          <t>Panel biomarker listing - no direction or aspect explicitly stated; defaulting to differential | level. Flag for review: may need protein/expression if context is known.</t>
        </is>
      </c>
    </row>
    <row r="531" ht="36" customHeight="1">
      <c r="A531" s="20" t="inlineStr">
        <is>
          <t>PMC_biomarker_sets</t>
        </is>
      </c>
      <c r="B531" s="20" t="inlineStr"/>
      <c r="C531" s="20" t="inlineStr">
        <is>
          <t>PubMed:36289648</t>
        </is>
      </c>
      <c r="D531" s="20" t="inlineStr">
        <is>
          <t>Psoriatic Arthrithis Biomarker SNCA</t>
        </is>
      </c>
      <c r="E531" s="20" t="inlineStr">
        <is>
          <t>differential</t>
        </is>
      </c>
      <c r="F531" s="20" t="inlineStr">
        <is>
          <t>SNCA</t>
        </is>
      </c>
      <c r="G531" s="20" t="inlineStr">
        <is>
          <t>protein</t>
        </is>
      </c>
      <c r="H531" s="20" t="inlineStr">
        <is>
          <t>level</t>
        </is>
      </c>
      <c r="I531" s="20" t="inlineStr">
        <is>
          <t>uncertain</t>
        </is>
      </c>
      <c r="J531" s="20" t="inlineStr">
        <is>
          <t>Panel biomarker listing - no direction or aspect explicitly stated; defaulting to differential | level. Flag for review: may need protein/expression if context is known.</t>
        </is>
      </c>
    </row>
    <row r="532" ht="36" customHeight="1">
      <c r="A532" s="20" t="inlineStr">
        <is>
          <t>PMC_biomarker_sets</t>
        </is>
      </c>
      <c r="B532" s="20" t="inlineStr"/>
      <c r="C532" s="20" t="inlineStr">
        <is>
          <t>PubMed:36289648</t>
        </is>
      </c>
      <c r="D532" s="20" t="inlineStr">
        <is>
          <t>Psoriatic Arthrithis Biomarker SRP14</t>
        </is>
      </c>
      <c r="E532" s="20" t="inlineStr">
        <is>
          <t>differential</t>
        </is>
      </c>
      <c r="F532" s="20" t="inlineStr">
        <is>
          <t>SRP14</t>
        </is>
      </c>
      <c r="G532" s="20" t="inlineStr">
        <is>
          <t>protein</t>
        </is>
      </c>
      <c r="H532" s="20" t="inlineStr">
        <is>
          <t>level</t>
        </is>
      </c>
      <c r="I532" s="20" t="inlineStr">
        <is>
          <t>uncertain</t>
        </is>
      </c>
      <c r="J532" s="20" t="inlineStr">
        <is>
          <t>Panel biomarker listing - no direction or aspect explicitly stated; defaulting to differential | level. Flag for review: may need protein/expression if context is known.</t>
        </is>
      </c>
    </row>
    <row r="533" ht="36" customHeight="1">
      <c r="A533" s="20" t="inlineStr">
        <is>
          <t>PMC_biomarker_sets</t>
        </is>
      </c>
      <c r="B533" s="20" t="inlineStr"/>
      <c r="C533" s="20" t="inlineStr">
        <is>
          <t>PubMed:36289648</t>
        </is>
      </c>
      <c r="D533" s="20" t="inlineStr">
        <is>
          <t>Psoriatic Arthrithis Biomarker SRPX</t>
        </is>
      </c>
      <c r="E533" s="20" t="inlineStr">
        <is>
          <t>differential</t>
        </is>
      </c>
      <c r="F533" s="20" t="inlineStr">
        <is>
          <t>SRPX</t>
        </is>
      </c>
      <c r="G533" s="20" t="inlineStr">
        <is>
          <t>protein</t>
        </is>
      </c>
      <c r="H533" s="20" t="inlineStr">
        <is>
          <t>level</t>
        </is>
      </c>
      <c r="I533" s="20" t="inlineStr">
        <is>
          <t>uncertain</t>
        </is>
      </c>
      <c r="J533" s="20" t="inlineStr">
        <is>
          <t>Panel biomarker listing - no direction or aspect explicitly stated; defaulting to differential | level. Flag for review: may need protein/expression if context is known.</t>
        </is>
      </c>
    </row>
    <row r="534" ht="36" customHeight="1">
      <c r="A534" s="20" t="inlineStr">
        <is>
          <t>PMC_biomarker_sets</t>
        </is>
      </c>
      <c r="B534" s="20" t="inlineStr"/>
      <c r="C534" s="20" t="inlineStr">
        <is>
          <t>PubMed:36289648</t>
        </is>
      </c>
      <c r="D534" s="20" t="inlineStr">
        <is>
          <t>Psoriatic Arthrithis Biomarker STAT3</t>
        </is>
      </c>
      <c r="E534" s="20" t="inlineStr">
        <is>
          <t>differential</t>
        </is>
      </c>
      <c r="F534" s="20" t="inlineStr">
        <is>
          <t>STAT3</t>
        </is>
      </c>
      <c r="G534" s="20" t="inlineStr">
        <is>
          <t>protein</t>
        </is>
      </c>
      <c r="H534" s="20" t="inlineStr">
        <is>
          <t>level</t>
        </is>
      </c>
      <c r="I534" s="20" t="inlineStr">
        <is>
          <t>uncertain</t>
        </is>
      </c>
      <c r="J534" s="20" t="inlineStr">
        <is>
          <t>Panel biomarker listing - no direction or aspect explicitly stated; defaulting to differential | level. Flag for review: may need protein/expression if context is known.</t>
        </is>
      </c>
    </row>
    <row r="535" ht="36" customHeight="1">
      <c r="A535" s="20" t="inlineStr">
        <is>
          <t>PMC_biomarker_sets</t>
        </is>
      </c>
      <c r="B535" s="20" t="inlineStr"/>
      <c r="C535" s="20" t="inlineStr">
        <is>
          <t>PubMed:36289648</t>
        </is>
      </c>
      <c r="D535" s="20" t="inlineStr">
        <is>
          <t>Psoriatic Arthrithis Biomarker STAT6</t>
        </is>
      </c>
      <c r="E535" s="20" t="inlineStr">
        <is>
          <t>differential</t>
        </is>
      </c>
      <c r="F535" s="20" t="inlineStr">
        <is>
          <t>STAT6</t>
        </is>
      </c>
      <c r="G535" s="20" t="inlineStr">
        <is>
          <t>protein</t>
        </is>
      </c>
      <c r="H535" s="20" t="inlineStr">
        <is>
          <t>level</t>
        </is>
      </c>
      <c r="I535" s="20" t="inlineStr">
        <is>
          <t>uncertain</t>
        </is>
      </c>
      <c r="J535" s="20" t="inlineStr">
        <is>
          <t>Panel biomarker listing - no direction or aspect explicitly stated; defaulting to differential | level. Flag for review: may need protein/expression if context is known.</t>
        </is>
      </c>
    </row>
    <row r="536" ht="36" customHeight="1">
      <c r="A536" s="20" t="inlineStr">
        <is>
          <t>PMC_biomarker_sets</t>
        </is>
      </c>
      <c r="B536" s="20" t="inlineStr"/>
      <c r="C536" s="20" t="inlineStr">
        <is>
          <t>PubMed:36289648</t>
        </is>
      </c>
      <c r="D536" s="20" t="inlineStr">
        <is>
          <t>Psoriatic Arthrithis Biomarker STIP1</t>
        </is>
      </c>
      <c r="E536" s="20" t="inlineStr">
        <is>
          <t>differential</t>
        </is>
      </c>
      <c r="F536" s="20" t="inlineStr">
        <is>
          <t>STIP1</t>
        </is>
      </c>
      <c r="G536" s="20" t="inlineStr">
        <is>
          <t>protein</t>
        </is>
      </c>
      <c r="H536" s="20" t="inlineStr">
        <is>
          <t>level</t>
        </is>
      </c>
      <c r="I536" s="20" t="inlineStr">
        <is>
          <t>uncertain</t>
        </is>
      </c>
      <c r="J536" s="20" t="inlineStr">
        <is>
          <t>Panel biomarker listing - no direction or aspect explicitly stated; defaulting to differential | level. Flag for review: may need protein/expression if context is known.</t>
        </is>
      </c>
    </row>
    <row r="537" ht="36" customHeight="1">
      <c r="A537" s="20" t="inlineStr">
        <is>
          <t>PMC_biomarker_sets</t>
        </is>
      </c>
      <c r="B537" s="20" t="inlineStr"/>
      <c r="C537" s="20" t="inlineStr">
        <is>
          <t>PubMed:36289648</t>
        </is>
      </c>
      <c r="D537" s="20" t="inlineStr">
        <is>
          <t>Psoriatic Arthrithis Biomarker SYK</t>
        </is>
      </c>
      <c r="E537" s="20" t="inlineStr">
        <is>
          <t>differential</t>
        </is>
      </c>
      <c r="F537" s="20" t="inlineStr">
        <is>
          <t>SYK</t>
        </is>
      </c>
      <c r="G537" s="20" t="inlineStr">
        <is>
          <t>protein</t>
        </is>
      </c>
      <c r="H537" s="20" t="inlineStr">
        <is>
          <t>level</t>
        </is>
      </c>
      <c r="I537" s="20" t="inlineStr">
        <is>
          <t>uncertain</t>
        </is>
      </c>
      <c r="J537" s="20" t="inlineStr">
        <is>
          <t>Panel biomarker listing - no direction or aspect explicitly stated; defaulting to differential | level. Flag for review: may need protein/expression if context is known.</t>
        </is>
      </c>
    </row>
    <row r="538" ht="36" customHeight="1">
      <c r="A538" s="20" t="inlineStr">
        <is>
          <t>PMC_biomarker_sets</t>
        </is>
      </c>
      <c r="B538" s="20" t="inlineStr"/>
      <c r="C538" s="20" t="inlineStr">
        <is>
          <t>PubMed:36289648</t>
        </is>
      </c>
      <c r="D538" s="20" t="inlineStr">
        <is>
          <t>Psoriatic Arthrithis Biomarker TBX21</t>
        </is>
      </c>
      <c r="E538" s="20" t="inlineStr">
        <is>
          <t>differential</t>
        </is>
      </c>
      <c r="F538" s="20" t="inlineStr">
        <is>
          <t>TBX21</t>
        </is>
      </c>
      <c r="G538" s="20" t="inlineStr">
        <is>
          <t>protein</t>
        </is>
      </c>
      <c r="H538" s="20" t="inlineStr">
        <is>
          <t>level</t>
        </is>
      </c>
      <c r="I538" s="20" t="inlineStr">
        <is>
          <t>uncertain</t>
        </is>
      </c>
      <c r="J538" s="20" t="inlineStr">
        <is>
          <t>Panel biomarker listing - no direction or aspect explicitly stated; defaulting to differential | level. Flag for review: may need protein/expression if context is known.</t>
        </is>
      </c>
    </row>
    <row r="539" ht="36" customHeight="1">
      <c r="A539" s="20" t="inlineStr">
        <is>
          <t>PMC_biomarker_sets</t>
        </is>
      </c>
      <c r="B539" s="20" t="inlineStr"/>
      <c r="C539" s="20" t="inlineStr">
        <is>
          <t>PubMed:36289648</t>
        </is>
      </c>
      <c r="D539" s="20" t="inlineStr">
        <is>
          <t>Psoriatic Arthrithis Biomarker TNF</t>
        </is>
      </c>
      <c r="E539" s="20" t="inlineStr">
        <is>
          <t>differential</t>
        </is>
      </c>
      <c r="F539" s="20" t="inlineStr">
        <is>
          <t>TNF</t>
        </is>
      </c>
      <c r="G539" s="20" t="inlineStr">
        <is>
          <t>protein</t>
        </is>
      </c>
      <c r="H539" s="20" t="inlineStr">
        <is>
          <t>level</t>
        </is>
      </c>
      <c r="I539" s="20" t="inlineStr">
        <is>
          <t>uncertain</t>
        </is>
      </c>
      <c r="J539" s="20" t="inlineStr">
        <is>
          <t>Panel biomarker listing - no direction or aspect explicitly stated; defaulting to differential | level. Flag for review: may need protein/expression if context is known.</t>
        </is>
      </c>
    </row>
    <row r="540" ht="36" customHeight="1">
      <c r="A540" s="20" t="inlineStr">
        <is>
          <t>PMC_biomarker_sets</t>
        </is>
      </c>
      <c r="B540" s="20" t="inlineStr"/>
      <c r="C540" s="20" t="inlineStr">
        <is>
          <t>PubMed:36289648</t>
        </is>
      </c>
      <c r="D540" s="20" t="inlineStr">
        <is>
          <t>Psoriatic Arthrithis Biomarker VCP</t>
        </is>
      </c>
      <c r="E540" s="20" t="inlineStr">
        <is>
          <t>differential</t>
        </is>
      </c>
      <c r="F540" s="20" t="inlineStr">
        <is>
          <t>VCP</t>
        </is>
      </c>
      <c r="G540" s="20" t="inlineStr">
        <is>
          <t>protein</t>
        </is>
      </c>
      <c r="H540" s="20" t="inlineStr">
        <is>
          <t>level</t>
        </is>
      </c>
      <c r="I540" s="20" t="inlineStr">
        <is>
          <t>uncertain</t>
        </is>
      </c>
      <c r="J540" s="20" t="inlineStr">
        <is>
          <t>Panel biomarker listing - no direction or aspect explicitly stated; defaulting to differential | level. Flag for review: may need protein/expression if context is known.</t>
        </is>
      </c>
    </row>
    <row r="541" ht="36" customHeight="1">
      <c r="A541" s="20" t="inlineStr">
        <is>
          <t>PMC_biomarker_sets</t>
        </is>
      </c>
      <c r="B541" s="20" t="inlineStr"/>
      <c r="C541" s="20" t="inlineStr">
        <is>
          <t>PubMed:36289648</t>
        </is>
      </c>
      <c r="D541" s="20" t="inlineStr">
        <is>
          <t>Psoriatic Arthrithis Biomarker FLT4</t>
        </is>
      </c>
      <c r="E541" s="20" t="inlineStr">
        <is>
          <t>differential</t>
        </is>
      </c>
      <c r="F541" s="20" t="inlineStr">
        <is>
          <t>FLT4</t>
        </is>
      </c>
      <c r="G541" s="20" t="inlineStr">
        <is>
          <t>protein</t>
        </is>
      </c>
      <c r="H541" s="20" t="inlineStr">
        <is>
          <t>level</t>
        </is>
      </c>
      <c r="I541" s="20" t="inlineStr">
        <is>
          <t>uncertain</t>
        </is>
      </c>
      <c r="J541" s="20" t="inlineStr">
        <is>
          <t>Panel biomarker listing - no direction or aspect explicitly stated; defaulting to differential | level. Flag for review: may need protein/expression if context is known.</t>
        </is>
      </c>
    </row>
    <row r="542" ht="36" customHeight="1">
      <c r="A542" s="20" t="inlineStr">
        <is>
          <t>PMC_biomarker_sets</t>
        </is>
      </c>
      <c r="B542" s="20" t="inlineStr"/>
      <c r="C542" s="20" t="inlineStr">
        <is>
          <t>PubMed:36289648</t>
        </is>
      </c>
      <c r="D542" s="20" t="inlineStr">
        <is>
          <t>Psoriatic Arthrithis Biomarker CHI3L1</t>
        </is>
      </c>
      <c r="E542" s="20" t="inlineStr">
        <is>
          <t>differential</t>
        </is>
      </c>
      <c r="F542" s="20" t="inlineStr">
        <is>
          <t>CHI3L1</t>
        </is>
      </c>
      <c r="G542" s="20" t="inlineStr">
        <is>
          <t>protein</t>
        </is>
      </c>
      <c r="H542" s="20" t="inlineStr">
        <is>
          <t>level</t>
        </is>
      </c>
      <c r="I542" s="20" t="inlineStr">
        <is>
          <t>uncertain</t>
        </is>
      </c>
      <c r="J542" s="20" t="inlineStr">
        <is>
          <t>Panel biomarker listing - no direction or aspect explicitly stated; defaulting to differential | level. Flag for review: may need protein/expression if context is known.</t>
        </is>
      </c>
    </row>
    <row r="543" ht="53" customHeight="1">
      <c r="A543" s="20" t="inlineStr">
        <is>
          <t>PMC_biomarker_sets</t>
        </is>
      </c>
      <c r="B543" s="20" t="inlineStr"/>
      <c r="C543" s="20" t="inlineStr">
        <is>
          <t>PubMed:37963145</t>
        </is>
      </c>
      <c r="D543" s="20" t="inlineStr">
        <is>
          <t>Changes in Independent Blood Biomarker in Proximity Extension Assay of TNNT2</t>
        </is>
      </c>
      <c r="E543" s="20" t="inlineStr">
        <is>
          <t>differential</t>
        </is>
      </c>
      <c r="F543" s="20" t="inlineStr">
        <is>
          <t>TNNT2</t>
        </is>
      </c>
      <c r="G543" s="20" t="inlineStr">
        <is>
          <t>protein</t>
        </is>
      </c>
      <c r="H543" s="20" t="inlineStr">
        <is>
          <t>level</t>
        </is>
      </c>
      <c r="I543" s="20" t="inlineStr">
        <is>
          <t>uncertain</t>
        </is>
      </c>
      <c r="J543" s="20" t="inlineStr">
        <is>
          <t>We need more information to ensure the aspect.The raw term only mentioned the change of TNNT2,but we can't infer the specific change.</t>
        </is>
      </c>
    </row>
    <row r="544" ht="53" customHeight="1">
      <c r="A544" s="20" t="inlineStr">
        <is>
          <t>PMC_biomarker_sets</t>
        </is>
      </c>
      <c r="B544" s="20" t="inlineStr"/>
      <c r="C544" s="20" t="inlineStr">
        <is>
          <t>PubMed:37963145</t>
        </is>
      </c>
      <c r="D544" s="20" t="inlineStr">
        <is>
          <t>Changes in Independent Blood Biomarker in Proximity Extension Assay of NPPB</t>
        </is>
      </c>
      <c r="E544" s="20" t="inlineStr">
        <is>
          <t>differential</t>
        </is>
      </c>
      <c r="F544" s="20" t="inlineStr">
        <is>
          <t>NPPB</t>
        </is>
      </c>
      <c r="G544" s="20" t="inlineStr">
        <is>
          <t>protein</t>
        </is>
      </c>
      <c r="H544" s="20" t="inlineStr">
        <is>
          <t>level</t>
        </is>
      </c>
      <c r="I544" s="20" t="inlineStr">
        <is>
          <t>uncertain</t>
        </is>
      </c>
      <c r="J544" s="20" t="inlineStr">
        <is>
          <t>We need more information to ensure the aspect.</t>
        </is>
      </c>
    </row>
    <row r="545" ht="53" customHeight="1">
      <c r="A545" s="20" t="inlineStr">
        <is>
          <t>PMC_biomarker_sets</t>
        </is>
      </c>
      <c r="B545" s="20" t="inlineStr"/>
      <c r="C545" s="20" t="inlineStr">
        <is>
          <t>PubMed:37963145</t>
        </is>
      </c>
      <c r="D545" s="20" t="inlineStr">
        <is>
          <t>Changes in Independent Blood Biomarker in Proximity Extension Assay of CST3</t>
        </is>
      </c>
      <c r="E545" s="20" t="inlineStr">
        <is>
          <t>differential</t>
        </is>
      </c>
      <c r="F545" s="20" t="inlineStr">
        <is>
          <t>CST3</t>
        </is>
      </c>
      <c r="G545" s="20" t="inlineStr">
        <is>
          <t>protein</t>
        </is>
      </c>
      <c r="H545" s="20" t="inlineStr">
        <is>
          <t>level</t>
        </is>
      </c>
      <c r="I545" s="20" t="inlineStr">
        <is>
          <t>uncertain</t>
        </is>
      </c>
      <c r="J545" s="20" t="inlineStr">
        <is>
          <t>We need more information to ensure the aspect.</t>
        </is>
      </c>
    </row>
    <row r="546" ht="53" customHeight="1">
      <c r="A546" s="20" t="inlineStr">
        <is>
          <t>PMC_biomarker_sets</t>
        </is>
      </c>
      <c r="B546" s="20" t="inlineStr"/>
      <c r="C546" s="20" t="inlineStr">
        <is>
          <t>PubMed:37963145</t>
        </is>
      </c>
      <c r="D546" s="20" t="inlineStr">
        <is>
          <t>Changes in Independent Blood Biomarker in Proximity Extension Assay of KITLG</t>
        </is>
      </c>
      <c r="E546" s="20" t="inlineStr">
        <is>
          <t>differential</t>
        </is>
      </c>
      <c r="F546" s="20" t="inlineStr">
        <is>
          <t>KITLG</t>
        </is>
      </c>
      <c r="G546" s="20" t="inlineStr">
        <is>
          <t>protein</t>
        </is>
      </c>
      <c r="H546" s="20" t="inlineStr">
        <is>
          <t>level</t>
        </is>
      </c>
      <c r="I546" s="20" t="inlineStr">
        <is>
          <t>uncertain</t>
        </is>
      </c>
      <c r="J546" s="20" t="inlineStr">
        <is>
          <t>We need more information to ensure the aspect.</t>
        </is>
      </c>
    </row>
    <row r="547" ht="53" customHeight="1">
      <c r="A547" s="20" t="inlineStr">
        <is>
          <t>PMC_biomarker_sets</t>
        </is>
      </c>
      <c r="B547" s="20" t="inlineStr"/>
      <c r="C547" s="20" t="inlineStr">
        <is>
          <t>PubMed:37963145</t>
        </is>
      </c>
      <c r="D547" s="20" t="inlineStr">
        <is>
          <t>Changes in Independent Blood Biomarker in Proximity Extension Assay of FGF23</t>
        </is>
      </c>
      <c r="E547" s="20" t="inlineStr">
        <is>
          <t>differential</t>
        </is>
      </c>
      <c r="F547" s="20" t="inlineStr">
        <is>
          <t>FGF23</t>
        </is>
      </c>
      <c r="G547" s="20" t="inlineStr">
        <is>
          <t>protein</t>
        </is>
      </c>
      <c r="H547" s="20" t="inlineStr">
        <is>
          <t>level</t>
        </is>
      </c>
      <c r="I547" s="20" t="inlineStr">
        <is>
          <t>uncertain</t>
        </is>
      </c>
      <c r="J547" s="20" t="inlineStr">
        <is>
          <t>We need more information to ensure the aspect.</t>
        </is>
      </c>
    </row>
    <row r="548" ht="53" customHeight="1">
      <c r="A548" s="20" t="inlineStr">
        <is>
          <t>PMC_biomarker_sets</t>
        </is>
      </c>
      <c r="B548" s="20" t="inlineStr"/>
      <c r="C548" s="20" t="inlineStr">
        <is>
          <t>PubMed:37963145</t>
        </is>
      </c>
      <c r="D548" s="20" t="inlineStr">
        <is>
          <t>Changes in Independent Blood Biomarker in Proximity Extension Assay of HGF</t>
        </is>
      </c>
      <c r="E548" s="20" t="inlineStr">
        <is>
          <t>differential</t>
        </is>
      </c>
      <c r="F548" s="20" t="inlineStr">
        <is>
          <t>HGF</t>
        </is>
      </c>
      <c r="G548" s="20" t="inlineStr">
        <is>
          <t>protein</t>
        </is>
      </c>
      <c r="H548" s="20" t="inlineStr">
        <is>
          <t>level</t>
        </is>
      </c>
      <c r="I548" s="20" t="inlineStr">
        <is>
          <t>uncertain</t>
        </is>
      </c>
      <c r="J548" s="20" t="inlineStr">
        <is>
          <t>We need more information to ensure the aspect.</t>
        </is>
      </c>
    </row>
    <row r="549" ht="53" customHeight="1">
      <c r="A549" s="20" t="inlineStr">
        <is>
          <t>PMC_biomarker_sets</t>
        </is>
      </c>
      <c r="B549" s="20" t="inlineStr"/>
      <c r="C549" s="20" t="inlineStr">
        <is>
          <t>PubMed:37963145</t>
        </is>
      </c>
      <c r="D549" s="20" t="inlineStr">
        <is>
          <t>Changes in Independent Blood Biomarker in Proximity Extension Assay of HAVCR1</t>
        </is>
      </c>
      <c r="E549" s="20" t="inlineStr">
        <is>
          <t>differential</t>
        </is>
      </c>
      <c r="F549" s="20" t="inlineStr">
        <is>
          <t>HAVCR1</t>
        </is>
      </c>
      <c r="G549" s="20" t="inlineStr">
        <is>
          <t>protein</t>
        </is>
      </c>
      <c r="H549" s="20" t="inlineStr">
        <is>
          <t>level</t>
        </is>
      </c>
      <c r="I549" s="20" t="inlineStr">
        <is>
          <t>uncertain</t>
        </is>
      </c>
      <c r="J549" s="20" t="inlineStr">
        <is>
          <t>We need more information to ensure the aspect.</t>
        </is>
      </c>
    </row>
    <row r="550" ht="53" customHeight="1">
      <c r="A550" s="20" t="inlineStr">
        <is>
          <t>PMC_biomarker_sets</t>
        </is>
      </c>
      <c r="B550" s="20" t="inlineStr"/>
      <c r="C550" s="20" t="inlineStr">
        <is>
          <t>PubMed:37963145</t>
        </is>
      </c>
      <c r="D550" s="20" t="inlineStr">
        <is>
          <t>Changes in Independent Blood Biomarker in Proximity Extension Assay of IL6</t>
        </is>
      </c>
      <c r="E550" s="20" t="inlineStr">
        <is>
          <t>differential</t>
        </is>
      </c>
      <c r="F550" s="20" t="inlineStr">
        <is>
          <t>IL6</t>
        </is>
      </c>
      <c r="G550" s="20" t="inlineStr">
        <is>
          <t>protein</t>
        </is>
      </c>
      <c r="H550" s="20" t="inlineStr">
        <is>
          <t>level</t>
        </is>
      </c>
      <c r="I550" s="20" t="inlineStr">
        <is>
          <t>uncertain</t>
        </is>
      </c>
      <c r="J550" s="20" t="inlineStr">
        <is>
          <t>We need more information to ensure the aspect.</t>
        </is>
      </c>
    </row>
    <row r="551" ht="53" customHeight="1">
      <c r="A551" s="20" t="inlineStr">
        <is>
          <t>PMC_biomarker_sets</t>
        </is>
      </c>
      <c r="B551" s="20" t="inlineStr"/>
      <c r="C551" s="20" t="inlineStr">
        <is>
          <t>PubMed:37963145</t>
        </is>
      </c>
      <c r="D551" s="20" t="inlineStr">
        <is>
          <t>Changes in Independent Blood Biomarker in Proximity Extension Assay of MMP12</t>
        </is>
      </c>
      <c r="E551" s="20" t="inlineStr">
        <is>
          <t>differential</t>
        </is>
      </c>
      <c r="F551" s="20" t="inlineStr">
        <is>
          <t>MMP12</t>
        </is>
      </c>
      <c r="G551" s="20" t="inlineStr">
        <is>
          <t>protein</t>
        </is>
      </c>
      <c r="H551" s="20" t="inlineStr">
        <is>
          <t>level</t>
        </is>
      </c>
      <c r="I551" s="20" t="inlineStr">
        <is>
          <t>uncertain</t>
        </is>
      </c>
      <c r="J551" s="20" t="inlineStr">
        <is>
          <t>We need more information to ensure the aspect.</t>
        </is>
      </c>
    </row>
    <row r="552" ht="53" customHeight="1">
      <c r="A552" s="20" t="inlineStr">
        <is>
          <t>PMC_biomarker_sets</t>
        </is>
      </c>
      <c r="B552" s="20" t="inlineStr"/>
      <c r="C552" s="20" t="inlineStr">
        <is>
          <t>PubMed:37963145</t>
        </is>
      </c>
      <c r="D552" s="20" t="inlineStr">
        <is>
          <t>Changes in Independent Blood Biomarker in Proximity Extension Assay of REN</t>
        </is>
      </c>
      <c r="E552" s="20" t="inlineStr">
        <is>
          <t>differential</t>
        </is>
      </c>
      <c r="F552" s="20" t="inlineStr">
        <is>
          <t>REN</t>
        </is>
      </c>
      <c r="G552" s="20" t="inlineStr">
        <is>
          <t>protein</t>
        </is>
      </c>
      <c r="H552" s="20" t="inlineStr">
        <is>
          <t>level</t>
        </is>
      </c>
      <c r="I552" s="20" t="inlineStr">
        <is>
          <t>uncertain</t>
        </is>
      </c>
      <c r="J552" s="20" t="inlineStr">
        <is>
          <t>We need more information to ensure the aspect.</t>
        </is>
      </c>
    </row>
    <row r="553" ht="53" customHeight="1">
      <c r="A553" s="20" t="inlineStr">
        <is>
          <t>PMC_biomarker_sets</t>
        </is>
      </c>
      <c r="B553" s="20" t="inlineStr"/>
      <c r="C553" s="20" t="inlineStr">
        <is>
          <t>PubMed:37963145</t>
        </is>
      </c>
      <c r="D553" s="20" t="inlineStr">
        <is>
          <t>Changes in Independent Blood Biomarker in Proximity Extension Assay of FIGF</t>
        </is>
      </c>
      <c r="E553" s="20" t="inlineStr">
        <is>
          <t>differential</t>
        </is>
      </c>
      <c r="F553" s="20" t="inlineStr">
        <is>
          <t>FIGF</t>
        </is>
      </c>
      <c r="G553" s="20" t="inlineStr">
        <is>
          <t>protein</t>
        </is>
      </c>
      <c r="H553" s="20" t="inlineStr">
        <is>
          <t>level</t>
        </is>
      </c>
      <c r="I553" s="20" t="inlineStr">
        <is>
          <t>uncertain</t>
        </is>
      </c>
      <c r="J553" s="20" t="inlineStr">
        <is>
          <t>We need more information to ensure the aspect.</t>
        </is>
      </c>
    </row>
    <row r="554" ht="71" customHeight="1">
      <c r="A554" s="20" t="inlineStr">
        <is>
          <t>PMC_biomarker_sets</t>
        </is>
      </c>
      <c r="B554" s="20" t="inlineStr"/>
      <c r="C554" s="20" t="inlineStr">
        <is>
          <t>PubMed:37963145</t>
        </is>
      </c>
      <c r="D554" s="20" t="inlineStr">
        <is>
          <t>Changes in Independent Blood Biomarker in Proximity Extension Assay of TNFRSF10B</t>
        </is>
      </c>
      <c r="E554" s="20" t="inlineStr">
        <is>
          <t>differential</t>
        </is>
      </c>
      <c r="F554" s="20" t="inlineStr">
        <is>
          <t>TNFRSF10B</t>
        </is>
      </c>
      <c r="G554" s="20" t="inlineStr">
        <is>
          <t>protein</t>
        </is>
      </c>
      <c r="H554" s="20" t="inlineStr">
        <is>
          <t>level</t>
        </is>
      </c>
      <c r="I554" s="20" t="inlineStr">
        <is>
          <t>uncertain</t>
        </is>
      </c>
      <c r="J554" s="20" t="inlineStr">
        <is>
          <t>We need more information to ensure the aspect.</t>
        </is>
      </c>
    </row>
    <row r="555" ht="53" customHeight="1">
      <c r="A555" s="20" t="inlineStr">
        <is>
          <t>PMC_biomarker_sets</t>
        </is>
      </c>
      <c r="B555" s="20" t="inlineStr"/>
      <c r="C555" s="20" t="inlineStr">
        <is>
          <t>PubMed:37963145</t>
        </is>
      </c>
      <c r="D555" s="20" t="inlineStr">
        <is>
          <t>Changes in Independent Blood Biomarker in Proximity Extension Assay of ADM</t>
        </is>
      </c>
      <c r="E555" s="20" t="inlineStr">
        <is>
          <t>differential</t>
        </is>
      </c>
      <c r="F555" s="20" t="inlineStr">
        <is>
          <t>ADM</t>
        </is>
      </c>
      <c r="G555" s="20" t="inlineStr">
        <is>
          <t>protein</t>
        </is>
      </c>
      <c r="H555" s="20" t="inlineStr">
        <is>
          <t>level</t>
        </is>
      </c>
      <c r="I555" s="20" t="inlineStr">
        <is>
          <t>uncertain</t>
        </is>
      </c>
      <c r="J555" s="20" t="inlineStr">
        <is>
          <t>We need more information to ensure the aspect.</t>
        </is>
      </c>
    </row>
    <row r="556" ht="53" customHeight="1">
      <c r="A556" s="20" t="inlineStr">
        <is>
          <t>PMC_biomarker_sets</t>
        </is>
      </c>
      <c r="B556" s="20" t="inlineStr"/>
      <c r="C556" s="20" t="inlineStr">
        <is>
          <t>PubMed:37963145</t>
        </is>
      </c>
      <c r="D556" s="20" t="inlineStr">
        <is>
          <t>Changes in Independent Blood Biomarker in Proximity Extension Assay of GDF15</t>
        </is>
      </c>
      <c r="E556" s="20" t="inlineStr">
        <is>
          <t>differential</t>
        </is>
      </c>
      <c r="F556" s="20" t="inlineStr">
        <is>
          <t>GDF15</t>
        </is>
      </c>
      <c r="G556" s="20" t="inlineStr">
        <is>
          <t>protein</t>
        </is>
      </c>
      <c r="H556" s="20" t="inlineStr">
        <is>
          <t>level</t>
        </is>
      </c>
      <c r="I556" s="20" t="inlineStr">
        <is>
          <t>uncertain</t>
        </is>
      </c>
      <c r="J556" s="20" t="inlineStr">
        <is>
          <t>We need more information to ensure the aspect.</t>
        </is>
      </c>
    </row>
    <row r="557" ht="36" customHeight="1">
      <c r="A557" s="20" t="inlineStr">
        <is>
          <t>PMC_biomarker_sets</t>
        </is>
      </c>
      <c r="B557" s="20" t="inlineStr"/>
      <c r="C557" s="20" t="inlineStr">
        <is>
          <t>PubMed:24212639</t>
        </is>
      </c>
      <c r="D557" s="20" t="inlineStr">
        <is>
          <t>Change in expression level of MET</t>
        </is>
      </c>
      <c r="E557" s="20" t="inlineStr">
        <is>
          <t>differential</t>
        </is>
      </c>
      <c r="F557" s="20" t="inlineStr">
        <is>
          <t>MET</t>
        </is>
      </c>
      <c r="G557" s="20" t="inlineStr">
        <is>
          <t>protein</t>
        </is>
      </c>
      <c r="H557" s="20" t="inlineStr">
        <is>
          <t>expression</t>
        </is>
      </c>
      <c r="I557" s="20" t="inlineStr">
        <is>
          <t>mapped</t>
        </is>
      </c>
      <c r="J557" s="20" t="inlineStr">
        <is>
          <t>The specific direction of the change is not specified,so I define it as differential.</t>
        </is>
      </c>
    </row>
    <row r="558" ht="36" customHeight="1">
      <c r="A558" s="20" t="inlineStr">
        <is>
          <t>PMC_biomarker_sets</t>
        </is>
      </c>
      <c r="B558" s="20" t="inlineStr"/>
      <c r="C558" s="20" t="inlineStr">
        <is>
          <t>PubMed:24212639</t>
        </is>
      </c>
      <c r="D558" s="20" t="inlineStr">
        <is>
          <t>Change in expression level of CEP55</t>
        </is>
      </c>
      <c r="E558" s="20" t="inlineStr">
        <is>
          <t>differential</t>
        </is>
      </c>
      <c r="F558" s="20" t="inlineStr">
        <is>
          <t>CEP55</t>
        </is>
      </c>
      <c r="G558" s="20" t="inlineStr">
        <is>
          <t>protein</t>
        </is>
      </c>
      <c r="H558" s="20" t="inlineStr">
        <is>
          <t>expression</t>
        </is>
      </c>
      <c r="I558" s="20" t="inlineStr">
        <is>
          <t>mapped</t>
        </is>
      </c>
      <c r="J558" s="20" t="inlineStr">
        <is>
          <t>The specific direction of the change is not specified,so I define it as differential.</t>
        </is>
      </c>
    </row>
    <row r="559" ht="36" customHeight="1">
      <c r="A559" s="20" t="inlineStr">
        <is>
          <t>PMC_biomarker_sets</t>
        </is>
      </c>
      <c r="B559" s="20" t="inlineStr"/>
      <c r="C559" s="20" t="inlineStr">
        <is>
          <t>PubMed:24212639</t>
        </is>
      </c>
      <c r="D559" s="20" t="inlineStr">
        <is>
          <t>Change in expression level of NBN</t>
        </is>
      </c>
      <c r="E559" s="20" t="inlineStr">
        <is>
          <t>differential</t>
        </is>
      </c>
      <c r="F559" s="20" t="inlineStr">
        <is>
          <t>NBN</t>
        </is>
      </c>
      <c r="G559" s="20" t="inlineStr">
        <is>
          <t>protein</t>
        </is>
      </c>
      <c r="H559" s="20" t="inlineStr">
        <is>
          <t>expression</t>
        </is>
      </c>
      <c r="I559" s="20" t="inlineStr">
        <is>
          <t>mapped</t>
        </is>
      </c>
      <c r="J559" s="20" t="inlineStr">
        <is>
          <t>The specific direction of the change is not specified,so I define it as differential.</t>
        </is>
      </c>
    </row>
    <row r="560" ht="36" customHeight="1">
      <c r="A560" s="20" t="inlineStr">
        <is>
          <t>PMC_biomarker_sets</t>
        </is>
      </c>
      <c r="B560" s="20" t="inlineStr"/>
      <c r="C560" s="20" t="inlineStr">
        <is>
          <t>PubMed:24212639</t>
        </is>
      </c>
      <c r="D560" s="20" t="inlineStr">
        <is>
          <t>Change in expression level of BIRC5</t>
        </is>
      </c>
      <c r="E560" s="20" t="inlineStr">
        <is>
          <t>differential</t>
        </is>
      </c>
      <c r="F560" s="20" t="inlineStr">
        <is>
          <t>BIRC5</t>
        </is>
      </c>
      <c r="G560" s="20" t="inlineStr">
        <is>
          <t>protein</t>
        </is>
      </c>
      <c r="H560" s="20" t="inlineStr">
        <is>
          <t>expression</t>
        </is>
      </c>
      <c r="I560" s="20" t="inlineStr">
        <is>
          <t>mapped</t>
        </is>
      </c>
      <c r="J560" s="20" t="inlineStr">
        <is>
          <t>The specific direction of the change is not specified,so I define it as differential.</t>
        </is>
      </c>
    </row>
    <row r="561" ht="36" customHeight="1">
      <c r="A561" s="20" t="inlineStr">
        <is>
          <t>PMC_biomarker_sets</t>
        </is>
      </c>
      <c r="B561" s="20" t="inlineStr"/>
      <c r="C561" s="20" t="inlineStr">
        <is>
          <t>PubMed:24212639</t>
        </is>
      </c>
      <c r="D561" s="20" t="inlineStr">
        <is>
          <t>Change in expression level of RPS6KA3</t>
        </is>
      </c>
      <c r="E561" s="20" t="inlineStr">
        <is>
          <t>differential</t>
        </is>
      </c>
      <c r="F561" s="20" t="inlineStr">
        <is>
          <t>RPS6KA3</t>
        </is>
      </c>
      <c r="G561" s="20" t="inlineStr">
        <is>
          <t>protein</t>
        </is>
      </c>
      <c r="H561" s="20" t="inlineStr">
        <is>
          <t>expression</t>
        </is>
      </c>
      <c r="I561" s="20" t="inlineStr">
        <is>
          <t>mapped</t>
        </is>
      </c>
      <c r="J561" s="20" t="inlineStr">
        <is>
          <t>The specific direction of the change is not specified,so I define it as differential.</t>
        </is>
      </c>
    </row>
    <row r="562" ht="36" customHeight="1">
      <c r="A562" s="20" t="inlineStr">
        <is>
          <t>PMC_biomarker_sets</t>
        </is>
      </c>
      <c r="B562" s="20" t="inlineStr"/>
      <c r="C562" s="20" t="inlineStr">
        <is>
          <t>PubMed:24212639</t>
        </is>
      </c>
      <c r="D562" s="20" t="inlineStr">
        <is>
          <t>Change in expression level of CTTN</t>
        </is>
      </c>
      <c r="E562" s="20" t="inlineStr">
        <is>
          <t>differential</t>
        </is>
      </c>
      <c r="F562" s="20" t="inlineStr">
        <is>
          <t>CTTN</t>
        </is>
      </c>
      <c r="G562" s="20" t="inlineStr">
        <is>
          <t>protein</t>
        </is>
      </c>
      <c r="H562" s="20" t="inlineStr">
        <is>
          <t>expression</t>
        </is>
      </c>
      <c r="I562" s="20" t="inlineStr">
        <is>
          <t>mapped</t>
        </is>
      </c>
      <c r="J562" s="20" t="inlineStr">
        <is>
          <t>The specific direction of the change is not specified,so I define it as differential.</t>
        </is>
      </c>
    </row>
    <row r="563" ht="36" customHeight="1">
      <c r="A563" s="20" t="inlineStr">
        <is>
          <t>PMC_biomarker_sets</t>
        </is>
      </c>
      <c r="B563" s="20" t="inlineStr"/>
      <c r="C563" s="20" t="inlineStr">
        <is>
          <t>PubMed:24212639</t>
        </is>
      </c>
      <c r="D563" s="20" t="inlineStr">
        <is>
          <t>Change in expression level of CD44</t>
        </is>
      </c>
      <c r="E563" s="20" t="inlineStr">
        <is>
          <t>differential</t>
        </is>
      </c>
      <c r="F563" s="20" t="inlineStr">
        <is>
          <t>CD44</t>
        </is>
      </c>
      <c r="G563" s="20" t="inlineStr">
        <is>
          <t>protein</t>
        </is>
      </c>
      <c r="H563" s="20" t="inlineStr">
        <is>
          <t>expression</t>
        </is>
      </c>
      <c r="I563" s="20" t="inlineStr">
        <is>
          <t>mapped</t>
        </is>
      </c>
      <c r="J563" s="20" t="inlineStr">
        <is>
          <t>The specific direction of the change is not specified,so I define it as differential.</t>
        </is>
      </c>
    </row>
    <row r="564" ht="36" customHeight="1">
      <c r="A564" s="20" t="inlineStr">
        <is>
          <t>PMC_biomarker_sets</t>
        </is>
      </c>
      <c r="B564" s="20" t="inlineStr"/>
      <c r="C564" s="20" t="inlineStr">
        <is>
          <t>PubMed:24212639</t>
        </is>
      </c>
      <c r="D564" s="20" t="inlineStr">
        <is>
          <t>Change in expression level of MMP9</t>
        </is>
      </c>
      <c r="E564" s="20" t="inlineStr">
        <is>
          <t>differential</t>
        </is>
      </c>
      <c r="F564" s="20" t="inlineStr">
        <is>
          <t>MMP9</t>
        </is>
      </c>
      <c r="G564" s="20" t="inlineStr">
        <is>
          <t>protein</t>
        </is>
      </c>
      <c r="H564" s="20" t="inlineStr">
        <is>
          <t>expression</t>
        </is>
      </c>
      <c r="I564" s="20" t="inlineStr">
        <is>
          <t>mapped</t>
        </is>
      </c>
      <c r="J564" s="20" t="inlineStr">
        <is>
          <t>The specific direction of the change is not specified,so I define it as differential.</t>
        </is>
      </c>
    </row>
    <row r="565" ht="36" customHeight="1">
      <c r="A565" s="20" t="inlineStr">
        <is>
          <t>PMC_biomarker_sets</t>
        </is>
      </c>
      <c r="B565" s="20" t="inlineStr"/>
      <c r="C565" s="20" t="inlineStr">
        <is>
          <t>PubMed:24212639</t>
        </is>
      </c>
      <c r="D565" s="20" t="inlineStr">
        <is>
          <t>Change in expression level of MMP14</t>
        </is>
      </c>
      <c r="E565" s="20" t="inlineStr">
        <is>
          <t>differential</t>
        </is>
      </c>
      <c r="F565" s="20" t="inlineStr">
        <is>
          <t>MMP14</t>
        </is>
      </c>
      <c r="G565" s="20" t="inlineStr">
        <is>
          <t>protein</t>
        </is>
      </c>
      <c r="H565" s="20" t="inlineStr">
        <is>
          <t>expression</t>
        </is>
      </c>
      <c r="I565" s="20" t="inlineStr">
        <is>
          <t>mapped</t>
        </is>
      </c>
      <c r="J565" s="20" t="inlineStr">
        <is>
          <t>The specific direction of the change is not specified,so I define it as differential.</t>
        </is>
      </c>
    </row>
    <row r="566" ht="53" customHeight="1">
      <c r="A566" s="20" t="inlineStr">
        <is>
          <t>PMC_biomarker_sets</t>
        </is>
      </c>
      <c r="B566" s="20" t="inlineStr"/>
      <c r="C566" s="20" t="inlineStr">
        <is>
          <t>PubMed:34825149</t>
        </is>
      </c>
      <c r="D566" s="20" t="inlineStr">
        <is>
          <t>Change in Concentration level of SERPINA1 for enteric dysfunction</t>
        </is>
      </c>
      <c r="E566" s="20" t="inlineStr">
        <is>
          <t>differential</t>
        </is>
      </c>
      <c r="F566" s="20" t="inlineStr">
        <is>
          <t>SERPINA1</t>
        </is>
      </c>
      <c r="G566" s="20" t="inlineStr">
        <is>
          <t>protein</t>
        </is>
      </c>
      <c r="H566" s="20" t="inlineStr">
        <is>
          <t>level</t>
        </is>
      </c>
      <c r="I566" s="20" t="inlineStr">
        <is>
          <t>mapped</t>
        </is>
      </c>
      <c r="J566" s="20" t="inlineStr">
        <is>
          <t>Concentration/level change without direction → differential | level</t>
        </is>
      </c>
    </row>
    <row r="567" ht="36" customHeight="1">
      <c r="A567" s="20" t="inlineStr">
        <is>
          <t>PMC_biomarker_sets</t>
        </is>
      </c>
      <c r="B567" s="20" t="inlineStr"/>
      <c r="C567" s="20" t="inlineStr">
        <is>
          <t>PubMed:34825149</t>
        </is>
      </c>
      <c r="D567" s="20" t="inlineStr">
        <is>
          <t>Change in Concentration level of CRP for enteric dysfunction</t>
        </is>
      </c>
      <c r="E567" s="20" t="inlineStr">
        <is>
          <t>differential</t>
        </is>
      </c>
      <c r="F567" s="20" t="inlineStr">
        <is>
          <t>CRP</t>
        </is>
      </c>
      <c r="G567" s="20" t="inlineStr">
        <is>
          <t>protein</t>
        </is>
      </c>
      <c r="H567" s="20" t="inlineStr">
        <is>
          <t>level</t>
        </is>
      </c>
      <c r="I567" s="20" t="inlineStr">
        <is>
          <t>mapped</t>
        </is>
      </c>
      <c r="J567" s="20" t="inlineStr">
        <is>
          <t>Concentration/level change without direction → differential | level</t>
        </is>
      </c>
    </row>
    <row r="568" ht="36" customHeight="1">
      <c r="A568" s="20" t="inlineStr">
        <is>
          <t>PMC_biomarker_sets</t>
        </is>
      </c>
      <c r="B568" s="20" t="inlineStr"/>
      <c r="C568" s="20" t="inlineStr">
        <is>
          <t>PubMed:34825149</t>
        </is>
      </c>
      <c r="D568" s="20" t="inlineStr">
        <is>
          <t>Change in Concentration level of CIT for enteric dysfunction</t>
        </is>
      </c>
      <c r="E568" s="20" t="inlineStr">
        <is>
          <t>differential</t>
        </is>
      </c>
      <c r="F568" s="20" t="inlineStr">
        <is>
          <t>CIT</t>
        </is>
      </c>
      <c r="G568" s="20" t="inlineStr">
        <is>
          <t>protein</t>
        </is>
      </c>
      <c r="H568" s="20" t="inlineStr">
        <is>
          <t>level</t>
        </is>
      </c>
      <c r="I568" s="20" t="inlineStr">
        <is>
          <t>mapped</t>
        </is>
      </c>
      <c r="J568" s="20" t="inlineStr">
        <is>
          <t>Concentration/level change without direction → differential | level</t>
        </is>
      </c>
    </row>
    <row r="569" ht="53" customHeight="1">
      <c r="A569" s="20" t="inlineStr">
        <is>
          <t>PMC_biomarker_sets</t>
        </is>
      </c>
      <c r="B569" s="20" t="inlineStr"/>
      <c r="C569" s="20" t="inlineStr">
        <is>
          <t>PubMed:34825149</t>
        </is>
      </c>
      <c r="D569" s="20" t="inlineStr">
        <is>
          <t>Change in Concentration level of FABP2 for enteric dysfunction</t>
        </is>
      </c>
      <c r="E569" s="20" t="inlineStr">
        <is>
          <t>differential</t>
        </is>
      </c>
      <c r="F569" s="20" t="inlineStr">
        <is>
          <t>FABP2</t>
        </is>
      </c>
      <c r="G569" s="20" t="inlineStr">
        <is>
          <t>protein</t>
        </is>
      </c>
      <c r="H569" s="20" t="inlineStr">
        <is>
          <t>level</t>
        </is>
      </c>
      <c r="I569" s="20" t="inlineStr">
        <is>
          <t>mapped</t>
        </is>
      </c>
      <c r="J569" s="20" t="inlineStr">
        <is>
          <t>Concentration/level change without direction → differential | level</t>
        </is>
      </c>
    </row>
    <row r="570" ht="53" customHeight="1">
      <c r="A570" s="20" t="inlineStr">
        <is>
          <t>PMC_biomarker_sets</t>
        </is>
      </c>
      <c r="B570" s="20" t="inlineStr"/>
      <c r="C570" s="20" t="inlineStr">
        <is>
          <t>PubMed:34825149</t>
        </is>
      </c>
      <c r="D570" s="20" t="inlineStr">
        <is>
          <t>Change in Concentration level of MPO for enteric dysfunction</t>
        </is>
      </c>
      <c r="E570" s="20" t="inlineStr">
        <is>
          <t>differential</t>
        </is>
      </c>
      <c r="F570" s="20" t="inlineStr">
        <is>
          <t>MPO</t>
        </is>
      </c>
      <c r="G570" s="20" t="inlineStr">
        <is>
          <t>protein</t>
        </is>
      </c>
      <c r="H570" s="20" t="inlineStr">
        <is>
          <t>level</t>
        </is>
      </c>
      <c r="I570" s="20" t="inlineStr">
        <is>
          <t>mapped</t>
        </is>
      </c>
      <c r="J570" s="20" t="inlineStr">
        <is>
          <t>Concentration/level change without direction → differential | level</t>
        </is>
      </c>
    </row>
    <row r="571" ht="53" customHeight="1">
      <c r="A571" s="20" t="inlineStr">
        <is>
          <t>PMC_biomarker_sets</t>
        </is>
      </c>
      <c r="B571" s="20" t="inlineStr"/>
      <c r="C571" s="20" t="inlineStr">
        <is>
          <t>PubMed:34825149</t>
        </is>
      </c>
      <c r="D571" s="20" t="inlineStr">
        <is>
          <t>Change in Concentration level of REG1B for enteric dysfunction</t>
        </is>
      </c>
      <c r="E571" s="20" t="inlineStr">
        <is>
          <t>differential</t>
        </is>
      </c>
      <c r="F571" s="20" t="inlineStr">
        <is>
          <t>REG1B</t>
        </is>
      </c>
      <c r="G571" s="20" t="inlineStr">
        <is>
          <t>protein</t>
        </is>
      </c>
      <c r="H571" s="20" t="inlineStr">
        <is>
          <t>level</t>
        </is>
      </c>
      <c r="I571" s="20" t="inlineStr">
        <is>
          <t>mapped</t>
        </is>
      </c>
      <c r="J571" s="20" t="inlineStr">
        <is>
          <t>Concentration/level change without direction → differential | level</t>
        </is>
      </c>
    </row>
    <row r="572" ht="53" customHeight="1">
      <c r="A572" s="20" t="inlineStr">
        <is>
          <t>PMC_biomarker_sets</t>
        </is>
      </c>
      <c r="B572" s="20" t="inlineStr"/>
      <c r="C572" s="20" t="inlineStr">
        <is>
          <t>PubMed:34825149</t>
        </is>
      </c>
      <c r="D572" s="20" t="inlineStr">
        <is>
          <t>Change in Concentration level of CD14 for enteric dysfunction</t>
        </is>
      </c>
      <c r="E572" s="20" t="inlineStr">
        <is>
          <t>differential</t>
        </is>
      </c>
      <c r="F572" s="20" t="inlineStr">
        <is>
          <t>CD14</t>
        </is>
      </c>
      <c r="G572" s="20" t="inlineStr">
        <is>
          <t>protein</t>
        </is>
      </c>
      <c r="H572" s="20" t="inlineStr">
        <is>
          <t>level</t>
        </is>
      </c>
      <c r="I572" s="20" t="inlineStr">
        <is>
          <t>mapped</t>
        </is>
      </c>
      <c r="J572" s="20" t="inlineStr">
        <is>
          <t>Concentration/level change without direction → differential | level</t>
        </is>
      </c>
    </row>
    <row r="573" ht="53" customHeight="1">
      <c r="A573" s="20" t="inlineStr">
        <is>
          <t>PMC_biomarker_sets</t>
        </is>
      </c>
      <c r="B573" s="20" t="inlineStr"/>
      <c r="C573" s="20" t="inlineStr">
        <is>
          <t>PubMed:35815027</t>
        </is>
      </c>
      <c r="D573" s="20" t="inlineStr">
        <is>
          <t>Neruological symptom association with IL4</t>
        </is>
      </c>
      <c r="E573" s="20" t="inlineStr">
        <is>
          <t>differential</t>
        </is>
      </c>
      <c r="F573" s="20" t="inlineStr">
        <is>
          <t>IL4</t>
        </is>
      </c>
      <c r="G573" s="20" t="inlineStr">
        <is>
          <t>protein</t>
        </is>
      </c>
      <c r="H573" s="20" t="inlineStr">
        <is>
          <t>level</t>
        </is>
      </c>
      <c r="I573" s="20" t="inlineStr">
        <is>
          <t>uncertain</t>
        </is>
      </c>
      <c r="J573" s="20" t="inlineStr">
        <is>
          <t>Only neurological symptoms related to IL4 have been described, but we do not know the specific direction of change. Since IL4 is a protein, the change is likely in its level, but could also refer to expression; this needs to be confirmed by referring to the original text.</t>
        </is>
      </c>
    </row>
    <row r="574" ht="53" customHeight="1">
      <c r="A574" s="20" t="inlineStr">
        <is>
          <t>PMC_biomarker_sets</t>
        </is>
      </c>
      <c r="B574" s="20" t="inlineStr"/>
      <c r="C574" s="20" t="inlineStr">
        <is>
          <t>PubMed:35815027</t>
        </is>
      </c>
      <c r="D574" s="20" t="inlineStr">
        <is>
          <t>Neruological symptom association with IL5</t>
        </is>
      </c>
      <c r="E574" s="20" t="inlineStr">
        <is>
          <t>differential</t>
        </is>
      </c>
      <c r="F574" s="20" t="inlineStr">
        <is>
          <t>IL5</t>
        </is>
      </c>
      <c r="G574" s="20" t="inlineStr">
        <is>
          <t>protein</t>
        </is>
      </c>
      <c r="H574" s="20" t="inlineStr">
        <is>
          <t>level</t>
        </is>
      </c>
      <c r="I574" s="20" t="inlineStr">
        <is>
          <t>uncertain</t>
        </is>
      </c>
      <c r="J574" s="20" t="inlineStr">
        <is>
          <t>Only neurological symptoms related to IL5 have been described, but we do not know the specific direction of change. Since IL5 is a protein, the change is likely in its level, but could also refer to expression; this needs to be confirmed by referring to the original text.</t>
        </is>
      </c>
    </row>
    <row r="575" ht="53" customHeight="1">
      <c r="A575" s="20" t="inlineStr">
        <is>
          <t>PMC_biomarker_sets</t>
        </is>
      </c>
      <c r="B575" s="20" t="inlineStr"/>
      <c r="C575" s="20" t="inlineStr">
        <is>
          <t>PubMed:35815027</t>
        </is>
      </c>
      <c r="D575" s="20" t="inlineStr">
        <is>
          <t>Neruological symptom association with IL6</t>
        </is>
      </c>
      <c r="E575" s="20" t="inlineStr">
        <is>
          <t>differential</t>
        </is>
      </c>
      <c r="F575" s="20" t="inlineStr">
        <is>
          <t>IL6</t>
        </is>
      </c>
      <c r="G575" s="20" t="inlineStr">
        <is>
          <t>protein</t>
        </is>
      </c>
      <c r="H575" s="20" t="inlineStr">
        <is>
          <t>level</t>
        </is>
      </c>
      <c r="I575" s="20" t="inlineStr">
        <is>
          <t>uncertain</t>
        </is>
      </c>
      <c r="J575" s="20" t="inlineStr">
        <is>
          <t>Only neurological symptoms related to IL6 have been described, but we do not know the specific direction of change. Since IL6 is a protein, the change is likely in its level, but could also refer to expression; this needs to be confirmed by referring to the original text.</t>
        </is>
      </c>
    </row>
    <row r="576" ht="53" customHeight="1">
      <c r="A576" s="20" t="inlineStr">
        <is>
          <t>PMC_biomarker_sets</t>
        </is>
      </c>
      <c r="B576" s="20" t="inlineStr"/>
      <c r="C576" s="20" t="inlineStr">
        <is>
          <t>PubMed:35815027</t>
        </is>
      </c>
      <c r="D576" s="20" t="inlineStr">
        <is>
          <t>Neruological symptom association with IL7</t>
        </is>
      </c>
      <c r="E576" s="20" t="inlineStr">
        <is>
          <t>differential</t>
        </is>
      </c>
      <c r="F576" s="20" t="inlineStr">
        <is>
          <t>IL7</t>
        </is>
      </c>
      <c r="G576" s="20" t="inlineStr">
        <is>
          <t>protein</t>
        </is>
      </c>
      <c r="H576" s="20" t="inlineStr">
        <is>
          <t>level</t>
        </is>
      </c>
      <c r="I576" s="20" t="inlineStr">
        <is>
          <t>uncertain</t>
        </is>
      </c>
      <c r="J576" s="20" t="inlineStr">
        <is>
          <t>Only neurological symptoms related to IL7 have been described, but we do not know the specific direction of change. Since IL7 is a protein, the change is likely in its level, but could also refer to expression; this needs to be confirmed by referring to the original text.</t>
        </is>
      </c>
    </row>
    <row r="577" ht="71" customHeight="1">
      <c r="A577" s="20" t="inlineStr">
        <is>
          <t>PMC_biomarker_sets</t>
        </is>
      </c>
      <c r="B577" s="20" t="inlineStr"/>
      <c r="C577" s="20" t="inlineStr">
        <is>
          <t>PubMed:35815027</t>
        </is>
      </c>
      <c r="D577" s="20" t="inlineStr">
        <is>
          <t>Neruological symptom association with CXCL8</t>
        </is>
      </c>
      <c r="E577" s="20" t="inlineStr">
        <is>
          <t>differential</t>
        </is>
      </c>
      <c r="F577" s="20" t="inlineStr">
        <is>
          <t>CXCL8</t>
        </is>
      </c>
      <c r="G577" s="20" t="inlineStr">
        <is>
          <t>protein</t>
        </is>
      </c>
      <c r="H577" s="20" t="inlineStr">
        <is>
          <t>level</t>
        </is>
      </c>
      <c r="I577" s="20" t="inlineStr">
        <is>
          <t>uncertain</t>
        </is>
      </c>
      <c r="J577" s="20" t="inlineStr">
        <is>
          <t>Only neurological symptoms related to CXCL8 have been described, but we do not know the specific direction of change. Since CXCL8 is a protein, the change is likely in its level, but could also refer to expression; this needs to be confirmed by referring to the original text.</t>
        </is>
      </c>
    </row>
    <row r="578" ht="53" customHeight="1">
      <c r="A578" s="20" t="inlineStr">
        <is>
          <t>PMC_biomarker_sets</t>
        </is>
      </c>
      <c r="B578" s="20" t="inlineStr"/>
      <c r="C578" s="20" t="inlineStr">
        <is>
          <t>PubMed:35815027</t>
        </is>
      </c>
      <c r="D578" s="20" t="inlineStr">
        <is>
          <t>Neruological symptom association with IL10</t>
        </is>
      </c>
      <c r="E578" s="20" t="inlineStr">
        <is>
          <t>differential</t>
        </is>
      </c>
      <c r="F578" s="20" t="inlineStr">
        <is>
          <t>IL10</t>
        </is>
      </c>
      <c r="G578" s="20" t="inlineStr">
        <is>
          <t>protein</t>
        </is>
      </c>
      <c r="H578" s="20" t="inlineStr">
        <is>
          <t>level</t>
        </is>
      </c>
      <c r="I578" s="20" t="inlineStr">
        <is>
          <t>uncertain</t>
        </is>
      </c>
      <c r="J578" s="20" t="inlineStr">
        <is>
          <t>Only neurological symptoms related to IL10 have been described, but we do not know the specific direction of change. Since IL10 is a protein, the change is likely in its level, but could also refer to expression; this needs to be confirmed by referring to the original text.</t>
        </is>
      </c>
    </row>
    <row r="579" ht="53" customHeight="1">
      <c r="A579" s="20" t="inlineStr">
        <is>
          <t>PMC_biomarker_sets</t>
        </is>
      </c>
      <c r="B579" s="20" t="inlineStr"/>
      <c r="C579" s="20" t="inlineStr">
        <is>
          <t>PubMed:35815027</t>
        </is>
      </c>
      <c r="D579" s="20" t="inlineStr">
        <is>
          <t>Neruological symptom association with TNF</t>
        </is>
      </c>
      <c r="E579" s="20" t="inlineStr">
        <is>
          <t>differential</t>
        </is>
      </c>
      <c r="F579" s="20" t="inlineStr">
        <is>
          <t>TNF</t>
        </is>
      </c>
      <c r="G579" s="20" t="inlineStr">
        <is>
          <t>protein</t>
        </is>
      </c>
      <c r="H579" s="20" t="inlineStr">
        <is>
          <t>level</t>
        </is>
      </c>
      <c r="I579" s="20" t="inlineStr">
        <is>
          <t>uncertain</t>
        </is>
      </c>
      <c r="J579" s="20" t="inlineStr">
        <is>
          <t>Only neurological symptoms related to TNF have been described, but we do not know the specific direction of change. Since TNF is a protein, the change is likely in its level, but could also refer to expression; this needs to be confirmed by referring to the original text.</t>
        </is>
      </c>
    </row>
    <row r="580" ht="53" customHeight="1">
      <c r="A580" s="20" t="inlineStr">
        <is>
          <t>PMC_biomarker_sets</t>
        </is>
      </c>
      <c r="B580" s="20" t="inlineStr"/>
      <c r="C580" s="20" t="inlineStr">
        <is>
          <t>PubMed:35815027</t>
        </is>
      </c>
      <c r="D580" s="20" t="inlineStr">
        <is>
          <t>Neruological symptom association with IL1B</t>
        </is>
      </c>
      <c r="E580" s="20" t="inlineStr">
        <is>
          <t>differential</t>
        </is>
      </c>
      <c r="F580" s="20" t="inlineStr">
        <is>
          <t>IL1B</t>
        </is>
      </c>
      <c r="G580" s="20" t="inlineStr">
        <is>
          <t>protein</t>
        </is>
      </c>
      <c r="H580" s="20" t="inlineStr">
        <is>
          <t>level</t>
        </is>
      </c>
      <c r="I580" s="20" t="inlineStr">
        <is>
          <t>uncertain</t>
        </is>
      </c>
      <c r="J580" s="20" t="inlineStr">
        <is>
          <t>Only neurological symptoms related to IL1B have been described, but we do not know the specific direction of change. Since IL1B is a protein, the change is likely in its level, but could also refer to expression; this needs to be confirmed by referring to the original text.</t>
        </is>
      </c>
    </row>
    <row r="581" ht="53" customHeight="1">
      <c r="A581" s="20" t="inlineStr">
        <is>
          <t>PMC_biomarker_sets</t>
        </is>
      </c>
      <c r="B581" s="20" t="inlineStr"/>
      <c r="C581" s="20" t="inlineStr">
        <is>
          <t>PubMed:35815027</t>
        </is>
      </c>
      <c r="D581" s="20" t="inlineStr">
        <is>
          <t>Neruological symptom association with IL12A</t>
        </is>
      </c>
      <c r="E581" s="20" t="inlineStr">
        <is>
          <t>differential</t>
        </is>
      </c>
      <c r="F581" s="20" t="inlineStr">
        <is>
          <t>IL12A</t>
        </is>
      </c>
      <c r="G581" s="20" t="inlineStr">
        <is>
          <t>protein</t>
        </is>
      </c>
      <c r="H581" s="20" t="inlineStr">
        <is>
          <t>level</t>
        </is>
      </c>
      <c r="I581" s="20" t="inlineStr">
        <is>
          <t>uncertain</t>
        </is>
      </c>
      <c r="J581" s="20" t="inlineStr">
        <is>
          <t>Only neurological symptoms related to IL12A have been described, but we do not know the specific direction of change. Since IL12A is a protein, the change is likely in its level, but could also refer to expression; this needs to be confirmed by referring to the original text.</t>
        </is>
      </c>
    </row>
    <row r="582" ht="36" customHeight="1">
      <c r="A582" s="20" t="inlineStr">
        <is>
          <t>PMC_biomarker_sets</t>
        </is>
      </c>
      <c r="B582" s="20" t="inlineStr"/>
      <c r="C582" s="20" t="inlineStr">
        <is>
          <t>PubMed:30922293</t>
        </is>
      </c>
      <c r="D582" s="20" t="inlineStr">
        <is>
          <t>Common biomarker candidate ALOX5</t>
        </is>
      </c>
      <c r="E582" s="20" t="inlineStr">
        <is>
          <t>differential</t>
        </is>
      </c>
      <c r="F582" s="20" t="inlineStr">
        <is>
          <t>ALOX5</t>
        </is>
      </c>
      <c r="G582" s="20" t="inlineStr">
        <is>
          <t>protein</t>
        </is>
      </c>
      <c r="H582" s="20" t="inlineStr">
        <is>
          <t>level</t>
        </is>
      </c>
      <c r="I582" s="20" t="inlineStr">
        <is>
          <t>uncertain</t>
        </is>
      </c>
      <c r="J582" s="20" t="inlineStr">
        <is>
          <t>The raw term only mentions the entity,but the change is not definite.</t>
        </is>
      </c>
    </row>
    <row r="583" ht="36" customHeight="1">
      <c r="A583" s="20" t="inlineStr">
        <is>
          <t>PMC_biomarker_sets</t>
        </is>
      </c>
      <c r="B583" s="20" t="inlineStr"/>
      <c r="C583" s="20" t="inlineStr">
        <is>
          <t>PubMed:30922293</t>
        </is>
      </c>
      <c r="D583" s="20" t="inlineStr">
        <is>
          <t>Common biomarker candidate APOC1</t>
        </is>
      </c>
      <c r="E583" s="20" t="inlineStr">
        <is>
          <t>differential</t>
        </is>
      </c>
      <c r="F583" s="20" t="inlineStr">
        <is>
          <t>APOC1</t>
        </is>
      </c>
      <c r="G583" s="20" t="inlineStr">
        <is>
          <t>protein</t>
        </is>
      </c>
      <c r="H583" s="20" t="inlineStr">
        <is>
          <t>level</t>
        </is>
      </c>
      <c r="I583" s="20" t="inlineStr">
        <is>
          <t>uncertain</t>
        </is>
      </c>
      <c r="J583" s="20" t="inlineStr">
        <is>
          <t>The raw term only mentions the entity,but the change is not definite.</t>
        </is>
      </c>
    </row>
    <row r="584" ht="36" customHeight="1">
      <c r="A584" s="20" t="inlineStr">
        <is>
          <t>PMC_biomarker_sets</t>
        </is>
      </c>
      <c r="B584" s="20" t="inlineStr"/>
      <c r="C584" s="20" t="inlineStr">
        <is>
          <t>PubMed:30922293</t>
        </is>
      </c>
      <c r="D584" s="20" t="inlineStr">
        <is>
          <t>Common biomarker candidate ARHGDIB</t>
        </is>
      </c>
      <c r="E584" s="20" t="inlineStr">
        <is>
          <t>differential</t>
        </is>
      </c>
      <c r="F584" s="20" t="inlineStr">
        <is>
          <t>ARHGDIB</t>
        </is>
      </c>
      <c r="G584" s="20" t="inlineStr">
        <is>
          <t>protein</t>
        </is>
      </c>
      <c r="H584" s="20" t="inlineStr">
        <is>
          <t>level</t>
        </is>
      </c>
      <c r="I584" s="20" t="inlineStr">
        <is>
          <t>uncertain</t>
        </is>
      </c>
      <c r="J584" s="20" t="inlineStr">
        <is>
          <t>The raw term only mentions the entity,but the change is not definite.</t>
        </is>
      </c>
    </row>
    <row r="585" ht="36" customHeight="1">
      <c r="A585" s="20" t="inlineStr">
        <is>
          <t>PMC_biomarker_sets</t>
        </is>
      </c>
      <c r="B585" s="20" t="inlineStr"/>
      <c r="C585" s="20" t="inlineStr">
        <is>
          <t>PubMed:30922293</t>
        </is>
      </c>
      <c r="D585" s="20" t="inlineStr">
        <is>
          <t>Common biomarker candidate BDNF</t>
        </is>
      </c>
      <c r="E585" s="20" t="inlineStr">
        <is>
          <t>differential</t>
        </is>
      </c>
      <c r="F585" s="20" t="inlineStr">
        <is>
          <t>BDNF</t>
        </is>
      </c>
      <c r="G585" s="20" t="inlineStr">
        <is>
          <t>protein</t>
        </is>
      </c>
      <c r="H585" s="20" t="inlineStr">
        <is>
          <t>level</t>
        </is>
      </c>
      <c r="I585" s="20" t="inlineStr">
        <is>
          <t>uncertain</t>
        </is>
      </c>
      <c r="J585" s="20" t="inlineStr">
        <is>
          <t>The raw term only mentions the entity,but the change is not definite.</t>
        </is>
      </c>
    </row>
    <row r="586" ht="36" customHeight="1">
      <c r="A586" s="20" t="inlineStr">
        <is>
          <t>PMC_biomarker_sets</t>
        </is>
      </c>
      <c r="B586" s="20" t="inlineStr"/>
      <c r="C586" s="20" t="inlineStr">
        <is>
          <t>PubMed:30922293</t>
        </is>
      </c>
      <c r="D586" s="20" t="inlineStr">
        <is>
          <t>Common biomarker candidate CCL19</t>
        </is>
      </c>
      <c r="E586" s="20" t="inlineStr">
        <is>
          <t>differential</t>
        </is>
      </c>
      <c r="F586" s="20" t="inlineStr">
        <is>
          <t>CCL19</t>
        </is>
      </c>
      <c r="G586" s="20" t="inlineStr">
        <is>
          <t>protein</t>
        </is>
      </c>
      <c r="H586" s="20" t="inlineStr">
        <is>
          <t>level</t>
        </is>
      </c>
      <c r="I586" s="20" t="inlineStr">
        <is>
          <t>uncertain</t>
        </is>
      </c>
      <c r="J586" s="20" t="inlineStr">
        <is>
          <t>The raw term only mentions the entity,but the change is not definite.</t>
        </is>
      </c>
    </row>
    <row r="587" ht="36" customHeight="1">
      <c r="A587" s="20" t="inlineStr">
        <is>
          <t>PMC_biomarker_sets</t>
        </is>
      </c>
      <c r="B587" s="20" t="inlineStr"/>
      <c r="C587" s="20" t="inlineStr">
        <is>
          <t>PubMed:30922293</t>
        </is>
      </c>
      <c r="D587" s="20" t="inlineStr">
        <is>
          <t>Common biomarker candidate CCR7</t>
        </is>
      </c>
      <c r="E587" s="20" t="inlineStr">
        <is>
          <t>differential</t>
        </is>
      </c>
      <c r="F587" s="20" t="inlineStr">
        <is>
          <t>CCR7</t>
        </is>
      </c>
      <c r="G587" s="20" t="inlineStr">
        <is>
          <t>protein</t>
        </is>
      </c>
      <c r="H587" s="20" t="inlineStr">
        <is>
          <t>level</t>
        </is>
      </c>
      <c r="I587" s="20" t="inlineStr">
        <is>
          <t>uncertain</t>
        </is>
      </c>
      <c r="J587" s="20" t="inlineStr">
        <is>
          <t>The raw term only mentions the entity,but the change is not definite.</t>
        </is>
      </c>
    </row>
    <row r="588" ht="36" customHeight="1">
      <c r="A588" s="20" t="inlineStr">
        <is>
          <t>PMC_biomarker_sets</t>
        </is>
      </c>
      <c r="B588" s="20" t="inlineStr"/>
      <c r="C588" s="20" t="inlineStr">
        <is>
          <t>PubMed:30922293</t>
        </is>
      </c>
      <c r="D588" s="20" t="inlineStr">
        <is>
          <t>Common biomarker candidate CSF3</t>
        </is>
      </c>
      <c r="E588" s="20" t="inlineStr">
        <is>
          <t>differential</t>
        </is>
      </c>
      <c r="F588" s="20" t="inlineStr">
        <is>
          <t>CSF3</t>
        </is>
      </c>
      <c r="G588" s="20" t="inlineStr">
        <is>
          <t>protein</t>
        </is>
      </c>
      <c r="H588" s="20" t="inlineStr">
        <is>
          <t>level</t>
        </is>
      </c>
      <c r="I588" s="20" t="inlineStr">
        <is>
          <t>uncertain</t>
        </is>
      </c>
      <c r="J588" s="20" t="inlineStr">
        <is>
          <t>The raw term only mentions the entity,but the change is not definite.</t>
        </is>
      </c>
    </row>
    <row r="589" ht="36" customHeight="1">
      <c r="A589" s="20" t="inlineStr">
        <is>
          <t>PMC_biomarker_sets</t>
        </is>
      </c>
      <c r="B589" s="20" t="inlineStr"/>
      <c r="C589" s="20" t="inlineStr">
        <is>
          <t>PubMed:30922293</t>
        </is>
      </c>
      <c r="D589" s="20" t="inlineStr">
        <is>
          <t>Common biomarker candidate CXCL12</t>
        </is>
      </c>
      <c r="E589" s="20" t="inlineStr">
        <is>
          <t>differential</t>
        </is>
      </c>
      <c r="F589" s="20" t="inlineStr">
        <is>
          <t>CXCL12</t>
        </is>
      </c>
      <c r="G589" s="20" t="inlineStr">
        <is>
          <t>protein</t>
        </is>
      </c>
      <c r="H589" s="20" t="inlineStr">
        <is>
          <t>level</t>
        </is>
      </c>
      <c r="I589" s="20" t="inlineStr">
        <is>
          <t>uncertain</t>
        </is>
      </c>
      <c r="J589" s="20" t="inlineStr">
        <is>
          <t>The raw term only mentions the entity,but the change is not definite.</t>
        </is>
      </c>
    </row>
    <row r="590" ht="36" customHeight="1">
      <c r="A590" s="20" t="inlineStr">
        <is>
          <t>PMC_biomarker_sets</t>
        </is>
      </c>
      <c r="B590" s="20" t="inlineStr"/>
      <c r="C590" s="20" t="inlineStr">
        <is>
          <t>PubMed:30922293</t>
        </is>
      </c>
      <c r="D590" s="20" t="inlineStr">
        <is>
          <t>Common biomarker candidate CXCR4</t>
        </is>
      </c>
      <c r="E590" s="20" t="inlineStr">
        <is>
          <t>differential</t>
        </is>
      </c>
      <c r="F590" s="20" t="inlineStr">
        <is>
          <t>CXCR4</t>
        </is>
      </c>
      <c r="G590" s="20" t="inlineStr">
        <is>
          <t>protein</t>
        </is>
      </c>
      <c r="H590" s="20" t="inlineStr">
        <is>
          <t>level</t>
        </is>
      </c>
      <c r="I590" s="20" t="inlineStr">
        <is>
          <t>uncertain</t>
        </is>
      </c>
      <c r="J590" s="20" t="inlineStr">
        <is>
          <t>The raw term only mentions the entity,but the change is not definite.</t>
        </is>
      </c>
    </row>
    <row r="591" ht="36" customHeight="1">
      <c r="A591" s="20" t="inlineStr">
        <is>
          <t>PMC_biomarker_sets</t>
        </is>
      </c>
      <c r="B591" s="20" t="inlineStr"/>
      <c r="C591" s="20" t="inlineStr">
        <is>
          <t>PubMed:30922293</t>
        </is>
      </c>
      <c r="D591" s="20" t="inlineStr">
        <is>
          <t>Common biomarker candidate CYGB</t>
        </is>
      </c>
      <c r="E591" s="20" t="inlineStr">
        <is>
          <t>differential</t>
        </is>
      </c>
      <c r="F591" s="20" t="inlineStr">
        <is>
          <t>CYGB</t>
        </is>
      </c>
      <c r="G591" s="20" t="inlineStr">
        <is>
          <t>protein</t>
        </is>
      </c>
      <c r="H591" s="20" t="inlineStr">
        <is>
          <t>level</t>
        </is>
      </c>
      <c r="I591" s="20" t="inlineStr">
        <is>
          <t>uncertain</t>
        </is>
      </c>
      <c r="J591" s="20" t="inlineStr">
        <is>
          <t>The raw term only mentions the entity,but the change is not definite.</t>
        </is>
      </c>
    </row>
    <row r="592" ht="36" customHeight="1">
      <c r="A592" s="20" t="inlineStr">
        <is>
          <t>PMC_biomarker_sets</t>
        </is>
      </c>
      <c r="B592" s="20" t="inlineStr"/>
      <c r="C592" s="20" t="inlineStr">
        <is>
          <t>PubMed:30922293</t>
        </is>
      </c>
      <c r="D592" s="20" t="inlineStr">
        <is>
          <t>Common biomarker candidate EIF4E</t>
        </is>
      </c>
      <c r="E592" s="20" t="inlineStr">
        <is>
          <t>differential</t>
        </is>
      </c>
      <c r="F592" s="20" t="inlineStr">
        <is>
          <t>EIF4E</t>
        </is>
      </c>
      <c r="G592" s="20" t="inlineStr">
        <is>
          <t>protein</t>
        </is>
      </c>
      <c r="H592" s="20" t="inlineStr">
        <is>
          <t>level</t>
        </is>
      </c>
      <c r="I592" s="20" t="inlineStr">
        <is>
          <t>uncertain</t>
        </is>
      </c>
      <c r="J592" s="20" t="inlineStr">
        <is>
          <t>The raw term only mentions the entity,but the change is not definite.</t>
        </is>
      </c>
    </row>
    <row r="593" ht="36" customHeight="1">
      <c r="A593" s="20" t="inlineStr">
        <is>
          <t>PMC_biomarker_sets</t>
        </is>
      </c>
      <c r="B593" s="20" t="inlineStr"/>
      <c r="C593" s="20" t="inlineStr">
        <is>
          <t>PubMed:30922293</t>
        </is>
      </c>
      <c r="D593" s="20" t="inlineStr">
        <is>
          <t>Common biomarker candidate EREG</t>
        </is>
      </c>
      <c r="E593" s="20" t="inlineStr">
        <is>
          <t>differential</t>
        </is>
      </c>
      <c r="F593" s="20" t="inlineStr">
        <is>
          <t>EREG</t>
        </is>
      </c>
      <c r="G593" s="20" t="inlineStr">
        <is>
          <t>protein</t>
        </is>
      </c>
      <c r="H593" s="20" t="inlineStr">
        <is>
          <t>level</t>
        </is>
      </c>
      <c r="I593" s="20" t="inlineStr">
        <is>
          <t>uncertain</t>
        </is>
      </c>
      <c r="J593" s="20" t="inlineStr">
        <is>
          <t>The raw term only mentions the entity,but the change is not definite.</t>
        </is>
      </c>
    </row>
    <row r="594" ht="36" customHeight="1">
      <c r="A594" s="20" t="inlineStr">
        <is>
          <t>PMC_biomarker_sets</t>
        </is>
      </c>
      <c r="B594" s="20" t="inlineStr"/>
      <c r="C594" s="20" t="inlineStr">
        <is>
          <t>PubMed:30922293</t>
        </is>
      </c>
      <c r="D594" s="20" t="inlineStr">
        <is>
          <t>Common biomarker candidate ESR1</t>
        </is>
      </c>
      <c r="E594" s="20" t="inlineStr">
        <is>
          <t>differential</t>
        </is>
      </c>
      <c r="F594" s="20" t="inlineStr">
        <is>
          <t>ESR1</t>
        </is>
      </c>
      <c r="G594" s="20" t="inlineStr">
        <is>
          <t>protein</t>
        </is>
      </c>
      <c r="H594" s="20" t="inlineStr">
        <is>
          <t>level</t>
        </is>
      </c>
      <c r="I594" s="20" t="inlineStr">
        <is>
          <t>uncertain</t>
        </is>
      </c>
      <c r="J594" s="20" t="inlineStr">
        <is>
          <t>The raw term only mentions the entity,but the change is not definite.</t>
        </is>
      </c>
    </row>
    <row r="595" ht="36" customHeight="1">
      <c r="A595" s="20" t="inlineStr">
        <is>
          <t>PMC_biomarker_sets</t>
        </is>
      </c>
      <c r="B595" s="20" t="inlineStr"/>
      <c r="C595" s="20" t="inlineStr">
        <is>
          <t>PubMed:30922293</t>
        </is>
      </c>
      <c r="D595" s="20" t="inlineStr">
        <is>
          <t>Common biomarker candidate IGH</t>
        </is>
      </c>
      <c r="E595" s="20" t="inlineStr">
        <is>
          <t>differential</t>
        </is>
      </c>
      <c r="F595" s="20" t="inlineStr">
        <is>
          <t>IGH</t>
        </is>
      </c>
      <c r="G595" s="20" t="inlineStr">
        <is>
          <t>protein</t>
        </is>
      </c>
      <c r="H595" s="20" t="inlineStr">
        <is>
          <t>level</t>
        </is>
      </c>
      <c r="I595" s="20" t="inlineStr">
        <is>
          <t>uncertain</t>
        </is>
      </c>
      <c r="J595" s="20" t="inlineStr">
        <is>
          <t>The raw term only mentions the entity,but the change is not definite.</t>
        </is>
      </c>
    </row>
    <row r="596" ht="36" customHeight="1">
      <c r="A596" s="20" t="inlineStr">
        <is>
          <t>PMC_biomarker_sets</t>
        </is>
      </c>
      <c r="B596" s="20" t="inlineStr"/>
      <c r="C596" s="20" t="inlineStr">
        <is>
          <t>PubMed:30922293</t>
        </is>
      </c>
      <c r="D596" s="20" t="inlineStr">
        <is>
          <t>Common biomarker candidate IL1B</t>
        </is>
      </c>
      <c r="E596" s="20" t="inlineStr">
        <is>
          <t>differential</t>
        </is>
      </c>
      <c r="F596" s="20" t="inlineStr">
        <is>
          <t>IL1B</t>
        </is>
      </c>
      <c r="G596" s="20" t="inlineStr">
        <is>
          <t>protein</t>
        </is>
      </c>
      <c r="H596" s="20" t="inlineStr">
        <is>
          <t>level</t>
        </is>
      </c>
      <c r="I596" s="20" t="inlineStr">
        <is>
          <t>uncertain</t>
        </is>
      </c>
      <c r="J596" s="20" t="inlineStr">
        <is>
          <t>The raw term only mentions the entity,but the change is not definite.</t>
        </is>
      </c>
    </row>
    <row r="597" ht="36" customHeight="1">
      <c r="A597" s="20" t="inlineStr">
        <is>
          <t>PMC_biomarker_sets</t>
        </is>
      </c>
      <c r="B597" s="20" t="inlineStr"/>
      <c r="C597" s="20" t="inlineStr">
        <is>
          <t>PubMed:30922293</t>
        </is>
      </c>
      <c r="D597" s="20" t="inlineStr">
        <is>
          <t>Common biomarker candidate KDR</t>
        </is>
      </c>
      <c r="E597" s="20" t="inlineStr">
        <is>
          <t>differential</t>
        </is>
      </c>
      <c r="F597" s="20" t="inlineStr">
        <is>
          <t>KDR</t>
        </is>
      </c>
      <c r="G597" s="20" t="inlineStr">
        <is>
          <t>protein</t>
        </is>
      </c>
      <c r="H597" s="20" t="inlineStr">
        <is>
          <t>level</t>
        </is>
      </c>
      <c r="I597" s="20" t="inlineStr">
        <is>
          <t>uncertain</t>
        </is>
      </c>
      <c r="J597" s="20" t="inlineStr">
        <is>
          <t>The raw term only mentions the entity,but the change is not definite.</t>
        </is>
      </c>
    </row>
    <row r="598" ht="36" customHeight="1">
      <c r="A598" s="20" t="inlineStr">
        <is>
          <t>PMC_biomarker_sets</t>
        </is>
      </c>
      <c r="B598" s="20" t="inlineStr"/>
      <c r="C598" s="20" t="inlineStr">
        <is>
          <t>PubMed:30922293</t>
        </is>
      </c>
      <c r="D598" s="20" t="inlineStr">
        <is>
          <t>Common biomarker candidate LCK</t>
        </is>
      </c>
      <c r="E598" s="20" t="inlineStr">
        <is>
          <t>differential</t>
        </is>
      </c>
      <c r="F598" s="20" t="inlineStr">
        <is>
          <t>LCK</t>
        </is>
      </c>
      <c r="G598" s="20" t="inlineStr">
        <is>
          <t>protein</t>
        </is>
      </c>
      <c r="H598" s="20" t="inlineStr">
        <is>
          <t>level</t>
        </is>
      </c>
      <c r="I598" s="20" t="inlineStr">
        <is>
          <t>uncertain</t>
        </is>
      </c>
      <c r="J598" s="20" t="inlineStr">
        <is>
          <t>The raw term only mentions the entity,but the change is not definite.</t>
        </is>
      </c>
    </row>
    <row r="599" ht="36" customHeight="1">
      <c r="A599" s="20" t="inlineStr">
        <is>
          <t>PMC_biomarker_sets</t>
        </is>
      </c>
      <c r="B599" s="20" t="inlineStr"/>
      <c r="C599" s="20" t="inlineStr">
        <is>
          <t>PubMed:30922293</t>
        </is>
      </c>
      <c r="D599" s="20" t="inlineStr">
        <is>
          <t>Common biomarker candidate LCP1</t>
        </is>
      </c>
      <c r="E599" s="20" t="inlineStr">
        <is>
          <t>differential</t>
        </is>
      </c>
      <c r="F599" s="20" t="inlineStr">
        <is>
          <t>LCP1</t>
        </is>
      </c>
      <c r="G599" s="20" t="inlineStr">
        <is>
          <t>protein</t>
        </is>
      </c>
      <c r="H599" s="20" t="inlineStr">
        <is>
          <t>level</t>
        </is>
      </c>
      <c r="I599" s="20" t="inlineStr">
        <is>
          <t>uncertain</t>
        </is>
      </c>
      <c r="J599" s="20" t="inlineStr">
        <is>
          <t>The raw term only mentions the entity,but the change is not definite.</t>
        </is>
      </c>
    </row>
    <row r="600" ht="36" customHeight="1">
      <c r="A600" s="20" t="inlineStr">
        <is>
          <t>PMC_biomarker_sets</t>
        </is>
      </c>
      <c r="B600" s="20" t="inlineStr"/>
      <c r="C600" s="20" t="inlineStr">
        <is>
          <t>PubMed:30922293</t>
        </is>
      </c>
      <c r="D600" s="20" t="inlineStr">
        <is>
          <t>Common biomarker candidate LGALS1</t>
        </is>
      </c>
      <c r="E600" s="20" t="inlineStr">
        <is>
          <t>differential</t>
        </is>
      </c>
      <c r="F600" s="20" t="inlineStr">
        <is>
          <t>LGALS1</t>
        </is>
      </c>
      <c r="G600" s="20" t="inlineStr">
        <is>
          <t>protein</t>
        </is>
      </c>
      <c r="H600" s="20" t="inlineStr">
        <is>
          <t>level</t>
        </is>
      </c>
      <c r="I600" s="20" t="inlineStr">
        <is>
          <t>uncertain</t>
        </is>
      </c>
      <c r="J600" s="20" t="inlineStr">
        <is>
          <t>The raw term only mentions the entity,but the change is not definite.</t>
        </is>
      </c>
    </row>
    <row r="601" ht="36" customHeight="1">
      <c r="A601" s="20" t="inlineStr">
        <is>
          <t>PMC_biomarker_sets</t>
        </is>
      </c>
      <c r="B601" s="20" t="inlineStr"/>
      <c r="C601" s="20" t="inlineStr">
        <is>
          <t>PubMed:30922293</t>
        </is>
      </c>
      <c r="D601" s="20" t="inlineStr">
        <is>
          <t>Common biomarker candidate LYVE1</t>
        </is>
      </c>
      <c r="E601" s="20" t="inlineStr">
        <is>
          <t>differential</t>
        </is>
      </c>
      <c r="F601" s="20" t="inlineStr">
        <is>
          <t>LYVE1</t>
        </is>
      </c>
      <c r="G601" s="20" t="inlineStr">
        <is>
          <t>protein</t>
        </is>
      </c>
      <c r="H601" s="20" t="inlineStr">
        <is>
          <t>level</t>
        </is>
      </c>
      <c r="I601" s="20" t="inlineStr">
        <is>
          <t>uncertain</t>
        </is>
      </c>
      <c r="J601" s="20" t="inlineStr">
        <is>
          <t>The raw term only mentions the entity,but the change is not definite.</t>
        </is>
      </c>
    </row>
    <row r="602" ht="36" customHeight="1">
      <c r="A602" s="20" t="inlineStr">
        <is>
          <t>PMC_biomarker_sets</t>
        </is>
      </c>
      <c r="B602" s="20" t="inlineStr"/>
      <c r="C602" s="20" t="inlineStr">
        <is>
          <t>PubMed:30922293</t>
        </is>
      </c>
      <c r="D602" s="20" t="inlineStr">
        <is>
          <t>Common biomarker candidate MMP9</t>
        </is>
      </c>
      <c r="E602" s="20" t="inlineStr">
        <is>
          <t>differential</t>
        </is>
      </c>
      <c r="F602" s="20" t="inlineStr">
        <is>
          <t>MMP9</t>
        </is>
      </c>
      <c r="G602" s="20" t="inlineStr">
        <is>
          <t>protein</t>
        </is>
      </c>
      <c r="H602" s="20" t="inlineStr">
        <is>
          <t>level</t>
        </is>
      </c>
      <c r="I602" s="20" t="inlineStr">
        <is>
          <t>uncertain</t>
        </is>
      </c>
      <c r="J602" s="20" t="inlineStr">
        <is>
          <t>The raw term only mentions the entity,but the change is not definite.</t>
        </is>
      </c>
    </row>
    <row r="603" ht="36" customHeight="1">
      <c r="A603" s="20" t="inlineStr">
        <is>
          <t>PMC_biomarker_sets</t>
        </is>
      </c>
      <c r="B603" s="20" t="inlineStr"/>
      <c r="C603" s="20" t="inlineStr">
        <is>
          <t>PubMed:30922293</t>
        </is>
      </c>
      <c r="D603" s="20" t="inlineStr">
        <is>
          <t>Common biomarker candidate MS4A1</t>
        </is>
      </c>
      <c r="E603" s="20" t="inlineStr">
        <is>
          <t>differential</t>
        </is>
      </c>
      <c r="F603" s="20" t="inlineStr">
        <is>
          <t>MS4A1</t>
        </is>
      </c>
      <c r="G603" s="20" t="inlineStr">
        <is>
          <t>protein</t>
        </is>
      </c>
      <c r="H603" s="20" t="inlineStr">
        <is>
          <t>level</t>
        </is>
      </c>
      <c r="I603" s="20" t="inlineStr">
        <is>
          <t>uncertain</t>
        </is>
      </c>
      <c r="J603" s="20" t="inlineStr">
        <is>
          <t>The raw term only mentions the entity,but the change is not definite.</t>
        </is>
      </c>
    </row>
    <row r="604" ht="36" customHeight="1">
      <c r="A604" s="20" t="inlineStr">
        <is>
          <t>PMC_biomarker_sets</t>
        </is>
      </c>
      <c r="B604" s="20" t="inlineStr"/>
      <c r="C604" s="20" t="inlineStr">
        <is>
          <t>PubMed:30922293</t>
        </is>
      </c>
      <c r="D604" s="20" t="inlineStr">
        <is>
          <t>Common biomarker candidate PAPPA</t>
        </is>
      </c>
      <c r="E604" s="20" t="inlineStr">
        <is>
          <t>differential</t>
        </is>
      </c>
      <c r="F604" s="20" t="inlineStr">
        <is>
          <t>PAPPA</t>
        </is>
      </c>
      <c r="G604" s="20" t="inlineStr">
        <is>
          <t>protein</t>
        </is>
      </c>
      <c r="H604" s="20" t="inlineStr">
        <is>
          <t>level</t>
        </is>
      </c>
      <c r="I604" s="20" t="inlineStr">
        <is>
          <t>uncertain</t>
        </is>
      </c>
      <c r="J604" s="20" t="inlineStr">
        <is>
          <t>The raw term only mentions the entity,but the change is not definite.</t>
        </is>
      </c>
    </row>
    <row r="605" ht="36" customHeight="1">
      <c r="A605" s="20" t="inlineStr">
        <is>
          <t>PMC_biomarker_sets</t>
        </is>
      </c>
      <c r="B605" s="20" t="inlineStr"/>
      <c r="C605" s="20" t="inlineStr">
        <is>
          <t>PubMed:30922293</t>
        </is>
      </c>
      <c r="D605" s="20" t="inlineStr">
        <is>
          <t>Common biomarker candidate PDGFRB</t>
        </is>
      </c>
      <c r="E605" s="20" t="inlineStr">
        <is>
          <t>differential</t>
        </is>
      </c>
      <c r="F605" s="20" t="inlineStr">
        <is>
          <t>PDGFRB</t>
        </is>
      </c>
      <c r="G605" s="20" t="inlineStr">
        <is>
          <t>protein</t>
        </is>
      </c>
      <c r="H605" s="20" t="inlineStr">
        <is>
          <t>level</t>
        </is>
      </c>
      <c r="I605" s="20" t="inlineStr">
        <is>
          <t>uncertain</t>
        </is>
      </c>
      <c r="J605" s="20" t="inlineStr">
        <is>
          <t>The raw term only mentions the entity,but the change is not definite.</t>
        </is>
      </c>
    </row>
    <row r="606" ht="36" customHeight="1">
      <c r="A606" s="20" t="inlineStr">
        <is>
          <t>PMC_biomarker_sets</t>
        </is>
      </c>
      <c r="B606" s="20" t="inlineStr"/>
      <c r="C606" s="20" t="inlineStr">
        <is>
          <t>PubMed:30922293</t>
        </is>
      </c>
      <c r="D606" s="20" t="inlineStr">
        <is>
          <t>Common biomarker candidate PECAM1</t>
        </is>
      </c>
      <c r="E606" s="20" t="inlineStr">
        <is>
          <t>differential</t>
        </is>
      </c>
      <c r="F606" s="20" t="inlineStr">
        <is>
          <t>PECAM1</t>
        </is>
      </c>
      <c r="G606" s="20" t="inlineStr">
        <is>
          <t>protein</t>
        </is>
      </c>
      <c r="H606" s="20" t="inlineStr">
        <is>
          <t>level</t>
        </is>
      </c>
      <c r="I606" s="20" t="inlineStr">
        <is>
          <t>uncertain</t>
        </is>
      </c>
      <c r="J606" s="20" t="inlineStr">
        <is>
          <t>The raw term only mentions the entity,but the change is not definite.</t>
        </is>
      </c>
    </row>
    <row r="607" ht="36" customHeight="1">
      <c r="A607" s="20" t="inlineStr">
        <is>
          <t>PMC_biomarker_sets</t>
        </is>
      </c>
      <c r="B607" s="20" t="inlineStr"/>
      <c r="C607" s="20" t="inlineStr">
        <is>
          <t>PubMed:30922293</t>
        </is>
      </c>
      <c r="D607" s="20" t="inlineStr">
        <is>
          <t>Common biomarker candidate PRKCB</t>
        </is>
      </c>
      <c r="E607" s="20" t="inlineStr">
        <is>
          <t>differential</t>
        </is>
      </c>
      <c r="F607" s="20" t="inlineStr">
        <is>
          <t>PRKCB</t>
        </is>
      </c>
      <c r="G607" s="20" t="inlineStr">
        <is>
          <t>protein</t>
        </is>
      </c>
      <c r="H607" s="20" t="inlineStr">
        <is>
          <t>level</t>
        </is>
      </c>
      <c r="I607" s="20" t="inlineStr">
        <is>
          <t>uncertain</t>
        </is>
      </c>
      <c r="J607" s="20" t="inlineStr">
        <is>
          <t>The raw term only mentions the entity,but the change is not definite.</t>
        </is>
      </c>
    </row>
    <row r="608" ht="36" customHeight="1">
      <c r="A608" s="20" t="inlineStr">
        <is>
          <t>PMC_biomarker_sets</t>
        </is>
      </c>
      <c r="B608" s="20" t="inlineStr"/>
      <c r="C608" s="20" t="inlineStr">
        <is>
          <t>PubMed:30922293</t>
        </is>
      </c>
      <c r="D608" s="20" t="inlineStr">
        <is>
          <t>Common biomarker candidate PTPRC</t>
        </is>
      </c>
      <c r="E608" s="20" t="inlineStr">
        <is>
          <t>differential</t>
        </is>
      </c>
      <c r="F608" s="20" t="inlineStr">
        <is>
          <t>PTPRC</t>
        </is>
      </c>
      <c r="G608" s="20" t="inlineStr">
        <is>
          <t>protein</t>
        </is>
      </c>
      <c r="H608" s="20" t="inlineStr">
        <is>
          <t>level</t>
        </is>
      </c>
      <c r="I608" s="20" t="inlineStr">
        <is>
          <t>uncertain</t>
        </is>
      </c>
      <c r="J608" s="20" t="inlineStr">
        <is>
          <t>The raw term only mentions the entity,but the change is not definite.</t>
        </is>
      </c>
    </row>
    <row r="609" ht="36" customHeight="1">
      <c r="A609" s="20" t="inlineStr">
        <is>
          <t>PMC_biomarker_sets</t>
        </is>
      </c>
      <c r="B609" s="20" t="inlineStr"/>
      <c r="C609" s="20" t="inlineStr">
        <is>
          <t>PubMed:30922293</t>
        </is>
      </c>
      <c r="D609" s="20" t="inlineStr">
        <is>
          <t>Common biomarker candidate SERPINA1</t>
        </is>
      </c>
      <c r="E609" s="20" t="inlineStr">
        <is>
          <t>differential</t>
        </is>
      </c>
      <c r="F609" s="20" t="inlineStr">
        <is>
          <t>SERPINA1</t>
        </is>
      </c>
      <c r="G609" s="20" t="inlineStr">
        <is>
          <t>protein</t>
        </is>
      </c>
      <c r="H609" s="20" t="inlineStr">
        <is>
          <t>level</t>
        </is>
      </c>
      <c r="I609" s="20" t="inlineStr">
        <is>
          <t>uncertain</t>
        </is>
      </c>
      <c r="J609" s="20" t="inlineStr">
        <is>
          <t>The raw term only mentions the entity,but the change is not definite.</t>
        </is>
      </c>
    </row>
    <row r="610" ht="36" customHeight="1">
      <c r="A610" s="20" t="inlineStr">
        <is>
          <t>PMC_biomarker_sets</t>
        </is>
      </c>
      <c r="B610" s="20" t="inlineStr"/>
      <c r="C610" s="20" t="inlineStr">
        <is>
          <t>PubMed:30922293</t>
        </is>
      </c>
      <c r="D610" s="20" t="inlineStr">
        <is>
          <t>Common biomarker candidate SFRP2</t>
        </is>
      </c>
      <c r="E610" s="20" t="inlineStr">
        <is>
          <t>differential</t>
        </is>
      </c>
      <c r="F610" s="20" t="inlineStr">
        <is>
          <t>SFRP2</t>
        </is>
      </c>
      <c r="G610" s="20" t="inlineStr">
        <is>
          <t>protein</t>
        </is>
      </c>
      <c r="H610" s="20" t="inlineStr">
        <is>
          <t>level</t>
        </is>
      </c>
      <c r="I610" s="20" t="inlineStr">
        <is>
          <t>uncertain</t>
        </is>
      </c>
      <c r="J610" s="20" t="inlineStr">
        <is>
          <t>The raw term only mentions the entity,but the change is not definite.</t>
        </is>
      </c>
    </row>
    <row r="611" ht="36" customHeight="1">
      <c r="A611" s="20" t="inlineStr">
        <is>
          <t>PMC_biomarker_sets</t>
        </is>
      </c>
      <c r="B611" s="20" t="inlineStr"/>
      <c r="C611" s="20" t="inlineStr">
        <is>
          <t>PubMed:30922293</t>
        </is>
      </c>
      <c r="D611" s="20" t="inlineStr">
        <is>
          <t>Common biomarker candidate STRA6</t>
        </is>
      </c>
      <c r="E611" s="20" t="inlineStr">
        <is>
          <t>differential</t>
        </is>
      </c>
      <c r="F611" s="20" t="inlineStr">
        <is>
          <t>STRA6</t>
        </is>
      </c>
      <c r="G611" s="20" t="inlineStr">
        <is>
          <t>protein</t>
        </is>
      </c>
      <c r="H611" s="20" t="inlineStr">
        <is>
          <t>level</t>
        </is>
      </c>
      <c r="I611" s="20" t="inlineStr">
        <is>
          <t>uncertain</t>
        </is>
      </c>
      <c r="J611" s="20" t="inlineStr">
        <is>
          <t>The raw term only mentions the entity,but the change is not definite.</t>
        </is>
      </c>
    </row>
    <row r="612" ht="36" customHeight="1">
      <c r="A612" s="20" t="inlineStr">
        <is>
          <t>PMC_biomarker_sets</t>
        </is>
      </c>
      <c r="B612" s="20" t="inlineStr"/>
      <c r="C612" s="20" t="inlineStr">
        <is>
          <t>PubMed:30922293</t>
        </is>
      </c>
      <c r="D612" s="20" t="inlineStr">
        <is>
          <t>Common biomarker candidate TAGLN</t>
        </is>
      </c>
      <c r="E612" s="20" t="inlineStr">
        <is>
          <t>differential</t>
        </is>
      </c>
      <c r="F612" s="20" t="inlineStr">
        <is>
          <t>TAGLN</t>
        </is>
      </c>
      <c r="G612" s="20" t="inlineStr">
        <is>
          <t>protein</t>
        </is>
      </c>
      <c r="H612" s="20" t="inlineStr">
        <is>
          <t>level</t>
        </is>
      </c>
      <c r="I612" s="20" t="inlineStr">
        <is>
          <t>uncertain</t>
        </is>
      </c>
      <c r="J612" s="20" t="inlineStr">
        <is>
          <t>The raw term only mentions the entity,but the change is not definite.</t>
        </is>
      </c>
    </row>
    <row r="613" ht="36" customHeight="1">
      <c r="A613" s="20" t="inlineStr">
        <is>
          <t>PMC_biomarker_sets</t>
        </is>
      </c>
      <c r="B613" s="20" t="inlineStr"/>
      <c r="C613" s="20" t="inlineStr">
        <is>
          <t>PubMed:30922293</t>
        </is>
      </c>
      <c r="D613" s="20" t="inlineStr">
        <is>
          <t>Common biomarker candidate TIMP4</t>
        </is>
      </c>
      <c r="E613" s="20" t="inlineStr">
        <is>
          <t>differential</t>
        </is>
      </c>
      <c r="F613" s="20" t="inlineStr">
        <is>
          <t>TIMP4</t>
        </is>
      </c>
      <c r="G613" s="20" t="inlineStr">
        <is>
          <t>protein</t>
        </is>
      </c>
      <c r="H613" s="20" t="inlineStr">
        <is>
          <t>level</t>
        </is>
      </c>
      <c r="I613" s="20" t="inlineStr">
        <is>
          <t>uncertain</t>
        </is>
      </c>
      <c r="J613" s="20" t="inlineStr">
        <is>
          <t>The raw term only mentions the entity,but the change is not definite.</t>
        </is>
      </c>
    </row>
    <row r="614" ht="36" customHeight="1">
      <c r="A614" s="20" t="inlineStr">
        <is>
          <t>PMC_biomarker_sets</t>
        </is>
      </c>
      <c r="B614" s="20" t="inlineStr"/>
      <c r="C614" s="20" t="inlineStr">
        <is>
          <t>PubMed:30922293</t>
        </is>
      </c>
      <c r="D614" s="20" t="inlineStr">
        <is>
          <t>Common biomarker candidate TNFSF13B</t>
        </is>
      </c>
      <c r="E614" s="20" t="inlineStr">
        <is>
          <t>differential</t>
        </is>
      </c>
      <c r="F614" s="20" t="inlineStr">
        <is>
          <t>TNFSF13B</t>
        </is>
      </c>
      <c r="G614" s="20" t="inlineStr">
        <is>
          <t>protein</t>
        </is>
      </c>
      <c r="H614" s="20" t="inlineStr">
        <is>
          <t>level</t>
        </is>
      </c>
      <c r="I614" s="20" t="inlineStr">
        <is>
          <t>uncertain</t>
        </is>
      </c>
      <c r="J614" s="20" t="inlineStr">
        <is>
          <t>The raw term only mentions the entity,but the change is not definite.</t>
        </is>
      </c>
    </row>
    <row r="615" ht="36" customHeight="1">
      <c r="A615" s="20" t="inlineStr">
        <is>
          <t>PMC_biomarker_sets</t>
        </is>
      </c>
      <c r="B615" s="20" t="inlineStr"/>
      <c r="C615" s="20" t="inlineStr">
        <is>
          <t>PubMed:30922293</t>
        </is>
      </c>
      <c r="D615" s="20" t="inlineStr">
        <is>
          <t>Common biomarker candidate TPM1</t>
        </is>
      </c>
      <c r="E615" s="20" t="inlineStr">
        <is>
          <t>differential</t>
        </is>
      </c>
      <c r="F615" s="20" t="inlineStr">
        <is>
          <t>TPM1</t>
        </is>
      </c>
      <c r="G615" s="20" t="inlineStr">
        <is>
          <t>protein</t>
        </is>
      </c>
      <c r="H615" s="20" t="inlineStr">
        <is>
          <t>level</t>
        </is>
      </c>
      <c r="I615" s="20" t="inlineStr">
        <is>
          <t>uncertain</t>
        </is>
      </c>
      <c r="J615" s="20" t="inlineStr">
        <is>
          <t>The raw term only mentions the entity,but the change is not definite.</t>
        </is>
      </c>
    </row>
    <row r="616" ht="36" customHeight="1">
      <c r="A616" s="20" t="inlineStr">
        <is>
          <t>PMC_biomarker_sets</t>
        </is>
      </c>
      <c r="B616" s="20" t="inlineStr"/>
      <c r="C616" s="20" t="inlineStr">
        <is>
          <t>PubMed:30922293</t>
        </is>
      </c>
      <c r="D616" s="20" t="inlineStr">
        <is>
          <t>Common biomarker candidate VIM</t>
        </is>
      </c>
      <c r="E616" s="20" t="inlineStr">
        <is>
          <t>differential</t>
        </is>
      </c>
      <c r="F616" s="20" t="inlineStr">
        <is>
          <t>VIM</t>
        </is>
      </c>
      <c r="G616" s="20" t="inlineStr">
        <is>
          <t>protein</t>
        </is>
      </c>
      <c r="H616" s="20" t="inlineStr">
        <is>
          <t>level</t>
        </is>
      </c>
      <c r="I616" s="20" t="inlineStr">
        <is>
          <t>uncertain</t>
        </is>
      </c>
      <c r="J616" s="20" t="inlineStr">
        <is>
          <t>The raw term only mentions the entity,but the change is not definite.</t>
        </is>
      </c>
    </row>
    <row r="617" ht="36" customHeight="1">
      <c r="A617" s="20" t="inlineStr">
        <is>
          <t>PMC_biomarker_sets</t>
        </is>
      </c>
      <c r="B617" s="20" t="inlineStr"/>
      <c r="C617" s="20" t="inlineStr">
        <is>
          <t>PubMed:30323770</t>
        </is>
      </c>
      <c r="D617" s="20" t="inlineStr">
        <is>
          <t>Blood biomarker panel S100B</t>
        </is>
      </c>
      <c r="E617" s="20" t="inlineStr">
        <is>
          <t>differential</t>
        </is>
      </c>
      <c r="F617" s="20" t="inlineStr">
        <is>
          <t>S100B</t>
        </is>
      </c>
      <c r="G617" s="20" t="inlineStr">
        <is>
          <t>protein</t>
        </is>
      </c>
      <c r="H617" s="20" t="inlineStr">
        <is>
          <t>level</t>
        </is>
      </c>
      <c r="I617" s="20" t="inlineStr">
        <is>
          <t>uncertain</t>
        </is>
      </c>
      <c r="J617" s="20" t="inlineStr">
        <is>
          <t>The raw term only mentions the entity,but the change is not definite.</t>
        </is>
      </c>
    </row>
    <row r="618" ht="36" customHeight="1">
      <c r="A618" s="20" t="inlineStr">
        <is>
          <t>PMC_biomarker_sets</t>
        </is>
      </c>
      <c r="B618" s="20" t="inlineStr"/>
      <c r="C618" s="20" t="inlineStr">
        <is>
          <t>PubMed:30323770</t>
        </is>
      </c>
      <c r="D618" s="20" t="inlineStr">
        <is>
          <t>Blood biomarker panel ENO2</t>
        </is>
      </c>
      <c r="E618" s="20" t="inlineStr">
        <is>
          <t>differential</t>
        </is>
      </c>
      <c r="F618" s="20" t="inlineStr">
        <is>
          <t>ENO2</t>
        </is>
      </c>
      <c r="G618" s="20" t="inlineStr">
        <is>
          <t>protein</t>
        </is>
      </c>
      <c r="H618" s="20" t="inlineStr">
        <is>
          <t>level</t>
        </is>
      </c>
      <c r="I618" s="20" t="inlineStr">
        <is>
          <t>uncertain</t>
        </is>
      </c>
      <c r="J618" s="20" t="inlineStr">
        <is>
          <t>The raw term only mentions the entity,but the change is not definite.</t>
        </is>
      </c>
    </row>
    <row r="619" ht="36" customHeight="1">
      <c r="A619" s="20" t="inlineStr">
        <is>
          <t>PMC_biomarker_sets</t>
        </is>
      </c>
      <c r="B619" s="20" t="inlineStr"/>
      <c r="C619" s="20" t="inlineStr">
        <is>
          <t>PubMed:30323770</t>
        </is>
      </c>
      <c r="D619" s="20" t="inlineStr">
        <is>
          <t>Blood biomarker panel MAPT</t>
        </is>
      </c>
      <c r="E619" s="20" t="inlineStr">
        <is>
          <t>differential</t>
        </is>
      </c>
      <c r="F619" s="20" t="inlineStr">
        <is>
          <t>MAPT</t>
        </is>
      </c>
      <c r="G619" s="20" t="inlineStr">
        <is>
          <t>protein</t>
        </is>
      </c>
      <c r="H619" s="20" t="inlineStr">
        <is>
          <t>level</t>
        </is>
      </c>
      <c r="I619" s="20" t="inlineStr">
        <is>
          <t>uncertain</t>
        </is>
      </c>
      <c r="J619" s="20" t="inlineStr">
        <is>
          <t>The raw term only mentions the entity,but the change is not definite.</t>
        </is>
      </c>
    </row>
    <row r="620" ht="36" customHeight="1">
      <c r="A620" s="20" t="inlineStr">
        <is>
          <t>PMC_biomarker_sets</t>
        </is>
      </c>
      <c r="B620" s="20" t="inlineStr"/>
      <c r="C620" s="20" t="inlineStr">
        <is>
          <t>PubMed:30323770</t>
        </is>
      </c>
      <c r="D620" s="20" t="inlineStr">
        <is>
          <t>Blood biomarker panel CSF1R</t>
        </is>
      </c>
      <c r="E620" s="20" t="inlineStr">
        <is>
          <t>differential</t>
        </is>
      </c>
      <c r="F620" s="20" t="inlineStr">
        <is>
          <t>CSF1R</t>
        </is>
      </c>
      <c r="G620" s="20" t="inlineStr">
        <is>
          <t>protein</t>
        </is>
      </c>
      <c r="H620" s="20" t="inlineStr">
        <is>
          <t>level</t>
        </is>
      </c>
      <c r="I620" s="20" t="inlineStr">
        <is>
          <t>uncertain</t>
        </is>
      </c>
      <c r="J620" s="20" t="inlineStr">
        <is>
          <t>The raw term only mentions the entity,but the change is not definite.</t>
        </is>
      </c>
    </row>
    <row r="621" ht="36" customHeight="1">
      <c r="A621" s="20" t="inlineStr">
        <is>
          <t>PMC_biomarker_sets</t>
        </is>
      </c>
      <c r="B621" s="20" t="inlineStr"/>
      <c r="C621" s="20" t="inlineStr">
        <is>
          <t>PubMed:30323770</t>
        </is>
      </c>
      <c r="D621" s="20" t="inlineStr">
        <is>
          <t>Blood biomarker panel NRGN</t>
        </is>
      </c>
      <c r="E621" s="20" t="inlineStr">
        <is>
          <t>differential</t>
        </is>
      </c>
      <c r="F621" s="20" t="inlineStr">
        <is>
          <t>NRGN</t>
        </is>
      </c>
      <c r="G621" s="20" t="inlineStr">
        <is>
          <t>protein</t>
        </is>
      </c>
      <c r="H621" s="20" t="inlineStr">
        <is>
          <t>level</t>
        </is>
      </c>
      <c r="I621" s="20" t="inlineStr">
        <is>
          <t>uncertain</t>
        </is>
      </c>
      <c r="J621" s="20" t="inlineStr">
        <is>
          <t>The raw term only mentions the entity,but the change is not definite.</t>
        </is>
      </c>
    </row>
    <row r="622" ht="36" customHeight="1">
      <c r="A622" s="20" t="inlineStr">
        <is>
          <t>PMC_biomarker_sets</t>
        </is>
      </c>
      <c r="B622" s="20" t="inlineStr"/>
      <c r="C622" s="20" t="inlineStr">
        <is>
          <t>PubMed:30323770</t>
        </is>
      </c>
      <c r="D622" s="20" t="inlineStr">
        <is>
          <t>Blood biomarker panel VSNL1</t>
        </is>
      </c>
      <c r="E622" s="20" t="inlineStr">
        <is>
          <t>differential</t>
        </is>
      </c>
      <c r="F622" s="20" t="inlineStr">
        <is>
          <t>VSNL1</t>
        </is>
      </c>
      <c r="G622" s="20" t="inlineStr">
        <is>
          <t>protein</t>
        </is>
      </c>
      <c r="H622" s="20" t="inlineStr">
        <is>
          <t>level</t>
        </is>
      </c>
      <c r="I622" s="20" t="inlineStr">
        <is>
          <t>uncertain</t>
        </is>
      </c>
      <c r="J622" s="20" t="inlineStr">
        <is>
          <t>The raw term only mentions the entity,but the change is not definite.</t>
        </is>
      </c>
    </row>
    <row r="623" ht="36" customHeight="1">
      <c r="A623" s="20" t="inlineStr">
        <is>
          <t>PMC_biomarker_sets</t>
        </is>
      </c>
      <c r="B623" s="20" t="inlineStr"/>
      <c r="C623" s="20" t="inlineStr">
        <is>
          <t>PubMed:30323770</t>
        </is>
      </c>
      <c r="D623" s="20" t="inlineStr">
        <is>
          <t>Blood biomarker panel BDNF</t>
        </is>
      </c>
      <c r="E623" s="20" t="inlineStr">
        <is>
          <t>differential</t>
        </is>
      </c>
      <c r="F623" s="20" t="inlineStr">
        <is>
          <t>BDNF</t>
        </is>
      </c>
      <c r="G623" s="20" t="inlineStr">
        <is>
          <t>protein</t>
        </is>
      </c>
      <c r="H623" s="20" t="inlineStr">
        <is>
          <t>level</t>
        </is>
      </c>
      <c r="I623" s="20" t="inlineStr">
        <is>
          <t>uncertain</t>
        </is>
      </c>
      <c r="J623" s="20" t="inlineStr">
        <is>
          <t>The raw term only mentions the entity,but the change is not definite.</t>
        </is>
      </c>
    </row>
    <row r="624" ht="36" customHeight="1">
      <c r="A624" s="20" t="inlineStr">
        <is>
          <t>PMC_biomarker_sets</t>
        </is>
      </c>
      <c r="B624" s="20" t="inlineStr"/>
      <c r="C624" s="20" t="inlineStr">
        <is>
          <t>PubMed:30323770</t>
        </is>
      </c>
      <c r="D624" s="20" t="inlineStr">
        <is>
          <t>Blood biomarker panel PRDX6</t>
        </is>
      </c>
      <c r="E624" s="20" t="inlineStr">
        <is>
          <t>differential</t>
        </is>
      </c>
      <c r="F624" s="20" t="inlineStr">
        <is>
          <t>PRDX6</t>
        </is>
      </c>
      <c r="G624" s="20" t="inlineStr">
        <is>
          <t>protein</t>
        </is>
      </c>
      <c r="H624" s="20" t="inlineStr">
        <is>
          <t>level</t>
        </is>
      </c>
      <c r="I624" s="20" t="inlineStr">
        <is>
          <t>uncertain</t>
        </is>
      </c>
      <c r="J624" s="20" t="inlineStr">
        <is>
          <t>The raw term only mentions the entity,but the change is not definite.</t>
        </is>
      </c>
    </row>
    <row r="625" ht="36" customHeight="1">
      <c r="A625" s="20" t="inlineStr">
        <is>
          <t>PMC_biomarker_sets</t>
        </is>
      </c>
      <c r="B625" s="20" t="inlineStr"/>
      <c r="C625" s="20" t="inlineStr">
        <is>
          <t>PubMed:30323770</t>
        </is>
      </c>
      <c r="D625" s="20" t="inlineStr">
        <is>
          <t>Blood biomarker panel CCL2</t>
        </is>
      </c>
      <c r="E625" s="20" t="inlineStr">
        <is>
          <t>differential</t>
        </is>
      </c>
      <c r="F625" s="20" t="inlineStr">
        <is>
          <t>CCL2</t>
        </is>
      </c>
      <c r="G625" s="20" t="inlineStr">
        <is>
          <t>protein</t>
        </is>
      </c>
      <c r="H625" s="20" t="inlineStr">
        <is>
          <t>level</t>
        </is>
      </c>
      <c r="I625" s="20" t="inlineStr">
        <is>
          <t>uncertain</t>
        </is>
      </c>
      <c r="J625" s="20" t="inlineStr">
        <is>
          <t>The raw term only mentions the entity,but the change is not definite.</t>
        </is>
      </c>
    </row>
    <row r="626" ht="36" customHeight="1">
      <c r="A626" s="20" t="inlineStr">
        <is>
          <t>PMC_biomarker_sets</t>
        </is>
      </c>
      <c r="B626" s="20" t="inlineStr"/>
      <c r="C626" s="20" t="inlineStr">
        <is>
          <t>PubMed:30323770</t>
        </is>
      </c>
      <c r="D626" s="20" t="inlineStr">
        <is>
          <t>Blood biomarker panel MMP9</t>
        </is>
      </c>
      <c r="E626" s="20" t="inlineStr">
        <is>
          <t>differential</t>
        </is>
      </c>
      <c r="F626" s="20" t="inlineStr">
        <is>
          <t>MMP9</t>
        </is>
      </c>
      <c r="G626" s="20" t="inlineStr">
        <is>
          <t>protein</t>
        </is>
      </c>
      <c r="H626" s="20" t="inlineStr">
        <is>
          <t>level</t>
        </is>
      </c>
      <c r="I626" s="20" t="inlineStr">
        <is>
          <t>uncertain</t>
        </is>
      </c>
      <c r="J626" s="20" t="inlineStr">
        <is>
          <t>The raw term only mentions the entity,but the change is not definite.</t>
        </is>
      </c>
    </row>
    <row r="627" ht="36" customHeight="1">
      <c r="A627" s="20" t="inlineStr">
        <is>
          <t>PMC_biomarker_sets</t>
        </is>
      </c>
      <c r="B627" s="20" t="inlineStr"/>
      <c r="C627" s="20" t="inlineStr">
        <is>
          <t>PubMed:30323770</t>
        </is>
      </c>
      <c r="D627" s="20" t="inlineStr">
        <is>
          <t>Blood biomarker panel VWF</t>
        </is>
      </c>
      <c r="E627" s="20" t="inlineStr">
        <is>
          <t>differential</t>
        </is>
      </c>
      <c r="F627" s="20" t="inlineStr">
        <is>
          <t>VWF</t>
        </is>
      </c>
      <c r="G627" s="20" t="inlineStr">
        <is>
          <t>protein</t>
        </is>
      </c>
      <c r="H627" s="20" t="inlineStr">
        <is>
          <t>level</t>
        </is>
      </c>
      <c r="I627" s="20" t="inlineStr">
        <is>
          <t>uncertain</t>
        </is>
      </c>
      <c r="J627" s="20" t="inlineStr">
        <is>
          <t>The raw term only mentions the entity,but the change is not definite.</t>
        </is>
      </c>
    </row>
    <row r="628" ht="53" customHeight="1">
      <c r="A628" s="20" t="inlineStr">
        <is>
          <t>PMC_biomarker_sets</t>
        </is>
      </c>
      <c r="B628" s="20" t="inlineStr"/>
      <c r="C628" s="20" t="inlineStr">
        <is>
          <t>PubMed:35127947</t>
        </is>
      </c>
      <c r="D628" s="20" t="inlineStr">
        <is>
          <t>Significant prognostic biomarker with external validation SDC2</t>
        </is>
      </c>
      <c r="E628" s="20" t="inlineStr">
        <is>
          <t>differential</t>
        </is>
      </c>
      <c r="F628" s="20" t="inlineStr">
        <is>
          <t>SDC2</t>
        </is>
      </c>
      <c r="G628" s="20" t="inlineStr">
        <is>
          <t>protein</t>
        </is>
      </c>
      <c r="H628" s="20" t="inlineStr">
        <is>
          <t>level</t>
        </is>
      </c>
      <c r="I628" s="20" t="inlineStr">
        <is>
          <t>uncertain</t>
        </is>
      </c>
      <c r="J628" s="20" t="inlineStr">
        <is>
          <t>Prognostic biomarker term with identifiable entity, but no direction or specific measured aspect stated.</t>
        </is>
      </c>
    </row>
    <row r="629" ht="53" customHeight="1">
      <c r="A629" s="20" t="inlineStr">
        <is>
          <t>PMC_biomarker_sets</t>
        </is>
      </c>
      <c r="B629" s="20" t="inlineStr"/>
      <c r="C629" s="20" t="inlineStr">
        <is>
          <t>PubMed:35127947</t>
        </is>
      </c>
      <c r="D629" s="20" t="inlineStr">
        <is>
          <t>Significant prognostic biomarker with external validation TCF7L1</t>
        </is>
      </c>
      <c r="E629" s="20" t="inlineStr">
        <is>
          <t>differential</t>
        </is>
      </c>
      <c r="F629" s="20" t="inlineStr">
        <is>
          <t>TCF7L1</t>
        </is>
      </c>
      <c r="G629" s="20" t="inlineStr">
        <is>
          <t>protein</t>
        </is>
      </c>
      <c r="H629" s="20" t="inlineStr">
        <is>
          <t>level</t>
        </is>
      </c>
      <c r="I629" s="20" t="inlineStr">
        <is>
          <t>uncertain</t>
        </is>
      </c>
      <c r="J629" s="20" t="inlineStr">
        <is>
          <t>Prognostic biomarker term with identifiable entity, but no direction or specific measured aspect stated.</t>
        </is>
      </c>
    </row>
    <row r="630" ht="53" customHeight="1">
      <c r="A630" s="20" t="inlineStr">
        <is>
          <t>PMC_biomarker_sets</t>
        </is>
      </c>
      <c r="B630" s="20" t="inlineStr"/>
      <c r="C630" s="20" t="inlineStr">
        <is>
          <t>PubMed:35127947</t>
        </is>
      </c>
      <c r="D630" s="20" t="inlineStr">
        <is>
          <t>Significant prognostic biomarker with external validation POLR3D</t>
        </is>
      </c>
      <c r="E630" s="20" t="inlineStr">
        <is>
          <t>differential</t>
        </is>
      </c>
      <c r="F630" s="20" t="inlineStr">
        <is>
          <t>POLR3D</t>
        </is>
      </c>
      <c r="G630" s="20" t="inlineStr">
        <is>
          <t>protein</t>
        </is>
      </c>
      <c r="H630" s="20" t="inlineStr">
        <is>
          <t>level</t>
        </is>
      </c>
      <c r="I630" s="20" t="inlineStr">
        <is>
          <t>uncertain</t>
        </is>
      </c>
      <c r="J630" s="20" t="inlineStr">
        <is>
          <t>Prognostic biomarker term with identifiable entity, but no direction or specific measured aspect stated.</t>
        </is>
      </c>
    </row>
    <row r="631" ht="53" customHeight="1">
      <c r="A631" s="20" t="inlineStr">
        <is>
          <t>PMC_biomarker_sets</t>
        </is>
      </c>
      <c r="B631" s="20" t="inlineStr"/>
      <c r="C631" s="20" t="inlineStr">
        <is>
          <t>PubMed:35127947</t>
        </is>
      </c>
      <c r="D631" s="20" t="inlineStr">
        <is>
          <t>Significant prognostic biomarker with external validation CD38</t>
        </is>
      </c>
      <c r="E631" s="20" t="inlineStr">
        <is>
          <t>differential</t>
        </is>
      </c>
      <c r="F631" s="20" t="inlineStr">
        <is>
          <t>CD38</t>
        </is>
      </c>
      <c r="G631" s="20" t="inlineStr">
        <is>
          <t>protein</t>
        </is>
      </c>
      <c r="H631" s="20" t="inlineStr">
        <is>
          <t>level</t>
        </is>
      </c>
      <c r="I631" s="20" t="inlineStr">
        <is>
          <t>uncertain</t>
        </is>
      </c>
      <c r="J631" s="20" t="inlineStr">
        <is>
          <t>Prognostic biomarker term with identifiable entity, but no direction or specific measured aspect stated.</t>
        </is>
      </c>
    </row>
    <row r="632" ht="53" customHeight="1">
      <c r="A632" s="20" t="inlineStr">
        <is>
          <t>PMC_biomarker_sets</t>
        </is>
      </c>
      <c r="B632" s="20" t="inlineStr"/>
      <c r="C632" s="20" t="inlineStr">
        <is>
          <t>PubMed:35127947</t>
        </is>
      </c>
      <c r="D632" s="20" t="inlineStr">
        <is>
          <t>Significant prognostic biomarker with external validation CD1A</t>
        </is>
      </c>
      <c r="E632" s="20" t="inlineStr">
        <is>
          <t>differential</t>
        </is>
      </c>
      <c r="F632" s="20" t="inlineStr">
        <is>
          <t>CD1A</t>
        </is>
      </c>
      <c r="G632" s="20" t="inlineStr">
        <is>
          <t>protein</t>
        </is>
      </c>
      <c r="H632" s="20" t="inlineStr">
        <is>
          <t>level</t>
        </is>
      </c>
      <c r="I632" s="20" t="inlineStr">
        <is>
          <t>uncertain</t>
        </is>
      </c>
      <c r="J632" s="20" t="inlineStr">
        <is>
          <t>Prognostic biomarker term with identifiable entity, but no direction or specific measured aspect stated.</t>
        </is>
      </c>
    </row>
    <row r="633" ht="53" customHeight="1">
      <c r="A633" s="20" t="inlineStr">
        <is>
          <t>PMC_biomarker_sets</t>
        </is>
      </c>
      <c r="B633" s="20" t="inlineStr"/>
      <c r="C633" s="20" t="inlineStr">
        <is>
          <t>PubMed:35127947</t>
        </is>
      </c>
      <c r="D633" s="20" t="inlineStr">
        <is>
          <t>Significant prognostic biomarker with external validation CYP3A4</t>
        </is>
      </c>
      <c r="E633" s="20" t="inlineStr">
        <is>
          <t>differential</t>
        </is>
      </c>
      <c r="F633" s="20" t="inlineStr">
        <is>
          <t>CYP3A4</t>
        </is>
      </c>
      <c r="G633" s="20" t="inlineStr">
        <is>
          <t>protein</t>
        </is>
      </c>
      <c r="H633" s="20" t="inlineStr">
        <is>
          <t>level</t>
        </is>
      </c>
      <c r="I633" s="20" t="inlineStr">
        <is>
          <t>uncertain</t>
        </is>
      </c>
      <c r="J633" s="20" t="inlineStr">
        <is>
          <t>Prognostic biomarker term with identifiable entity, but no direction or specific measured aspect stated.</t>
        </is>
      </c>
    </row>
    <row r="634" ht="53" customHeight="1">
      <c r="A634" s="20" t="inlineStr">
        <is>
          <t>PMC_biomarker_sets</t>
        </is>
      </c>
      <c r="B634" s="20" t="inlineStr"/>
      <c r="C634" s="20" t="inlineStr">
        <is>
          <t>PubMed:35127947</t>
        </is>
      </c>
      <c r="D634" s="20" t="inlineStr">
        <is>
          <t>Significant prognostic biomarker with external validation HMGCL</t>
        </is>
      </c>
      <c r="E634" s="20" t="inlineStr">
        <is>
          <t>differential</t>
        </is>
      </c>
      <c r="F634" s="20" t="inlineStr">
        <is>
          <t>HMGCL</t>
        </is>
      </c>
      <c r="G634" s="20" t="inlineStr">
        <is>
          <t>protein</t>
        </is>
      </c>
      <c r="H634" s="20" t="inlineStr">
        <is>
          <t>level</t>
        </is>
      </c>
      <c r="I634" s="20" t="inlineStr">
        <is>
          <t>uncertain</t>
        </is>
      </c>
      <c r="J634" s="20" t="inlineStr">
        <is>
          <t>Prognostic biomarker term with identifiable entity, but no direction or specific measured aspect stated.</t>
        </is>
      </c>
    </row>
    <row r="635" ht="53" customHeight="1">
      <c r="A635" s="20" t="inlineStr">
        <is>
          <t>PMC_biomarker_sets</t>
        </is>
      </c>
      <c r="B635" s="20" t="inlineStr"/>
      <c r="C635" s="20" t="inlineStr">
        <is>
          <t>PubMed:35127947</t>
        </is>
      </c>
      <c r="D635" s="20" t="inlineStr">
        <is>
          <t>Significant prognostic biomarker with external validation ACAT2</t>
        </is>
      </c>
      <c r="E635" s="20" t="inlineStr">
        <is>
          <t>differential</t>
        </is>
      </c>
      <c r="F635" s="20" t="inlineStr">
        <is>
          <t>ACAT2</t>
        </is>
      </c>
      <c r="G635" s="20" t="inlineStr">
        <is>
          <t>protein</t>
        </is>
      </c>
      <c r="H635" s="20" t="inlineStr">
        <is>
          <t>level</t>
        </is>
      </c>
      <c r="I635" s="20" t="inlineStr">
        <is>
          <t>uncertain</t>
        </is>
      </c>
      <c r="J635" s="20" t="inlineStr">
        <is>
          <t>Prognostic biomarker term with identifiable entity, but no direction or specific measured aspect stated.</t>
        </is>
      </c>
    </row>
    <row r="636" ht="53" customHeight="1">
      <c r="A636" s="20" t="inlineStr">
        <is>
          <t>PMC_biomarker_sets</t>
        </is>
      </c>
      <c r="B636" s="20" t="inlineStr"/>
      <c r="C636" s="20" t="inlineStr">
        <is>
          <t>PubMed:35127947</t>
        </is>
      </c>
      <c r="D636" s="20" t="inlineStr">
        <is>
          <t>Significant prognostic biomarker with external validation CYP27A1</t>
        </is>
      </c>
      <c r="E636" s="20" t="inlineStr">
        <is>
          <t>differential</t>
        </is>
      </c>
      <c r="F636" s="20" t="inlineStr">
        <is>
          <t>CYP27A1</t>
        </is>
      </c>
      <c r="G636" s="20" t="inlineStr">
        <is>
          <t>protein</t>
        </is>
      </c>
      <c r="H636" s="20" t="inlineStr">
        <is>
          <t>level</t>
        </is>
      </c>
      <c r="I636" s="20" t="inlineStr">
        <is>
          <t>uncertain</t>
        </is>
      </c>
      <c r="J636" s="20" t="inlineStr">
        <is>
          <t>Prognostic biomarker term with identifiable entity, but no direction or specific measured aspect stated.</t>
        </is>
      </c>
    </row>
    <row r="637" ht="53" customHeight="1">
      <c r="A637" s="20" t="inlineStr">
        <is>
          <t>PMC_biomarker_sets</t>
        </is>
      </c>
      <c r="B637" s="20" t="inlineStr"/>
      <c r="C637" s="20" t="inlineStr">
        <is>
          <t>PubMed:35127947</t>
        </is>
      </c>
      <c r="D637" s="20" t="inlineStr">
        <is>
          <t>Significant prognostic biomarker with external validation PLB1</t>
        </is>
      </c>
      <c r="E637" s="20" t="inlineStr">
        <is>
          <t>differential</t>
        </is>
      </c>
      <c r="F637" s="20" t="inlineStr">
        <is>
          <t>PLB1</t>
        </is>
      </c>
      <c r="G637" s="20" t="inlineStr">
        <is>
          <t>protein</t>
        </is>
      </c>
      <c r="H637" s="20" t="inlineStr">
        <is>
          <t>level</t>
        </is>
      </c>
      <c r="I637" s="20" t="inlineStr">
        <is>
          <t>uncertain</t>
        </is>
      </c>
      <c r="J637" s="20" t="inlineStr">
        <is>
          <t>Prognostic biomarker term with identifiable entity, but no direction or specific measured aspect stated.</t>
        </is>
      </c>
    </row>
    <row r="638" ht="53" customHeight="1">
      <c r="A638" s="20" t="inlineStr">
        <is>
          <t>PMC_biomarker_sets</t>
        </is>
      </c>
      <c r="B638" s="20" t="inlineStr"/>
      <c r="C638" s="20" t="inlineStr">
        <is>
          <t>PubMed:35127947</t>
        </is>
      </c>
      <c r="D638" s="20" t="inlineStr">
        <is>
          <t>Significant prognostic biomarker with external validation DPYS</t>
        </is>
      </c>
      <c r="E638" s="20" t="inlineStr">
        <is>
          <t>differential</t>
        </is>
      </c>
      <c r="F638" s="20" t="inlineStr">
        <is>
          <t>DPYS</t>
        </is>
      </c>
      <c r="G638" s="20" t="inlineStr">
        <is>
          <t>protein</t>
        </is>
      </c>
      <c r="H638" s="20" t="inlineStr">
        <is>
          <t>level</t>
        </is>
      </c>
      <c r="I638" s="20" t="inlineStr">
        <is>
          <t>uncertain</t>
        </is>
      </c>
      <c r="J638" s="20" t="inlineStr">
        <is>
          <t>Prognostic biomarker term with identifiable entity, but no direction or specific measured aspect stated.</t>
        </is>
      </c>
    </row>
    <row r="639" ht="53" customHeight="1">
      <c r="A639" s="20" t="inlineStr">
        <is>
          <t>PMC_biomarker_sets</t>
        </is>
      </c>
      <c r="B639" s="20" t="inlineStr"/>
      <c r="C639" s="20" t="inlineStr">
        <is>
          <t>PubMed:35127947</t>
        </is>
      </c>
      <c r="D639" s="20" t="inlineStr">
        <is>
          <t>Significant prognostic biomarker with external validation GAD1</t>
        </is>
      </c>
      <c r="E639" s="20" t="inlineStr">
        <is>
          <t>differential</t>
        </is>
      </c>
      <c r="F639" s="20" t="inlineStr">
        <is>
          <t>GAD1</t>
        </is>
      </c>
      <c r="G639" s="20" t="inlineStr">
        <is>
          <t>protein</t>
        </is>
      </c>
      <c r="H639" s="20" t="inlineStr">
        <is>
          <t>level</t>
        </is>
      </c>
      <c r="I639" s="20" t="inlineStr">
        <is>
          <t>uncertain</t>
        </is>
      </c>
      <c r="J639" s="20" t="inlineStr">
        <is>
          <t>Prognostic biomarker term with identifiable entity, but no direction or specific measured aspect stated.</t>
        </is>
      </c>
    </row>
    <row r="640" ht="53" customHeight="1">
      <c r="A640" s="20" t="inlineStr">
        <is>
          <t>PMC_biomarker_sets</t>
        </is>
      </c>
      <c r="B640" s="20" t="inlineStr"/>
      <c r="C640" s="20" t="inlineStr">
        <is>
          <t>PubMed:35127947</t>
        </is>
      </c>
      <c r="D640" s="20" t="inlineStr">
        <is>
          <t>Significant prognostic biomarker with external validation LTC4S</t>
        </is>
      </c>
      <c r="E640" s="20" t="inlineStr">
        <is>
          <t>differential</t>
        </is>
      </c>
      <c r="F640" s="20" t="inlineStr">
        <is>
          <t>LTC4S</t>
        </is>
      </c>
      <c r="G640" s="20" t="inlineStr">
        <is>
          <t>protein</t>
        </is>
      </c>
      <c r="H640" s="20" t="inlineStr">
        <is>
          <t>level</t>
        </is>
      </c>
      <c r="I640" s="20" t="inlineStr">
        <is>
          <t>uncertain</t>
        </is>
      </c>
      <c r="J640" s="20" t="inlineStr">
        <is>
          <t>Prognostic biomarker term with identifiable entity, but no direction or specific measured aspect stated.</t>
        </is>
      </c>
    </row>
    <row r="641" ht="53" customHeight="1">
      <c r="A641" s="20" t="inlineStr">
        <is>
          <t>PMC_biomarker_sets</t>
        </is>
      </c>
      <c r="B641" s="20" t="inlineStr"/>
      <c r="C641" s="20" t="inlineStr">
        <is>
          <t>PubMed:35127947</t>
        </is>
      </c>
      <c r="D641" s="20" t="inlineStr">
        <is>
          <t>Significant prognostic biomarker with external validation PTGS1</t>
        </is>
      </c>
      <c r="E641" s="20" t="inlineStr">
        <is>
          <t>differential</t>
        </is>
      </c>
      <c r="F641" s="20" t="inlineStr">
        <is>
          <t>PTGS1</t>
        </is>
      </c>
      <c r="G641" s="20" t="inlineStr">
        <is>
          <t>protein</t>
        </is>
      </c>
      <c r="H641" s="20" t="inlineStr">
        <is>
          <t>level</t>
        </is>
      </c>
      <c r="I641" s="20" t="inlineStr">
        <is>
          <t>uncertain</t>
        </is>
      </c>
      <c r="J641" s="20" t="inlineStr">
        <is>
          <t>Prognostic biomarker term with identifiable entity, but no direction or specific measured aspect stated.</t>
        </is>
      </c>
    </row>
    <row r="642" ht="53" customHeight="1">
      <c r="A642" s="20" t="inlineStr">
        <is>
          <t>PMC_biomarker_sets</t>
        </is>
      </c>
      <c r="B642" s="20" t="inlineStr"/>
      <c r="C642" s="20" t="inlineStr">
        <is>
          <t>PubMed:35127947</t>
        </is>
      </c>
      <c r="D642" s="20" t="inlineStr">
        <is>
          <t>Significant prognostic biomarker with external validation BCAT1</t>
        </is>
      </c>
      <c r="E642" s="20" t="inlineStr">
        <is>
          <t>differential</t>
        </is>
      </c>
      <c r="F642" s="20" t="inlineStr">
        <is>
          <t>BCAT1</t>
        </is>
      </c>
      <c r="G642" s="20" t="inlineStr">
        <is>
          <t>protein</t>
        </is>
      </c>
      <c r="H642" s="20" t="inlineStr">
        <is>
          <t>level</t>
        </is>
      </c>
      <c r="I642" s="20" t="inlineStr">
        <is>
          <t>uncertain</t>
        </is>
      </c>
      <c r="J642" s="20" t="inlineStr">
        <is>
          <t>Prognostic biomarker term with identifiable entity, but no direction or specific measured aspect stated.</t>
        </is>
      </c>
    </row>
    <row r="643" ht="53" customHeight="1">
      <c r="A643" s="20" t="inlineStr">
        <is>
          <t>PMC_biomarker_sets</t>
        </is>
      </c>
      <c r="B643" s="20" t="inlineStr"/>
      <c r="C643" s="20" t="inlineStr">
        <is>
          <t>PubMed:35127947</t>
        </is>
      </c>
      <c r="D643" s="20" t="inlineStr">
        <is>
          <t>Significant prognostic biomarker with external validation BCKDHA</t>
        </is>
      </c>
      <c r="E643" s="20" t="inlineStr">
        <is>
          <t>differential</t>
        </is>
      </c>
      <c r="F643" s="20" t="inlineStr">
        <is>
          <t>BCKDHA</t>
        </is>
      </c>
      <c r="G643" s="20" t="inlineStr">
        <is>
          <t>protein</t>
        </is>
      </c>
      <c r="H643" s="20" t="inlineStr">
        <is>
          <t>level</t>
        </is>
      </c>
      <c r="I643" s="20" t="inlineStr">
        <is>
          <t>uncertain</t>
        </is>
      </c>
      <c r="J643" s="20" t="inlineStr">
        <is>
          <t>Prognostic biomarker term with identifiable entity, but no direction or specific measured aspect stated.</t>
        </is>
      </c>
    </row>
    <row r="644" ht="53" customHeight="1">
      <c r="A644" s="20" t="inlineStr">
        <is>
          <t>PMC_biomarker_sets</t>
        </is>
      </c>
      <c r="B644" s="20" t="inlineStr"/>
      <c r="C644" s="20" t="inlineStr">
        <is>
          <t>PubMed:35127947</t>
        </is>
      </c>
      <c r="D644" s="20" t="inlineStr">
        <is>
          <t>Significant prognostic biomarker with external validation BCKDHB</t>
        </is>
      </c>
      <c r="E644" s="20" t="inlineStr">
        <is>
          <t>differential</t>
        </is>
      </c>
      <c r="F644" s="20" t="inlineStr">
        <is>
          <t>BCKDHB</t>
        </is>
      </c>
      <c r="G644" s="20" t="inlineStr">
        <is>
          <t>protein</t>
        </is>
      </c>
      <c r="H644" s="20" t="inlineStr">
        <is>
          <t>level</t>
        </is>
      </c>
      <c r="I644" s="20" t="inlineStr">
        <is>
          <t>uncertain</t>
        </is>
      </c>
      <c r="J644" s="20" t="inlineStr">
        <is>
          <t>Prognostic biomarker term with identifiable entity, but no direction or specific measured aspect stated.</t>
        </is>
      </c>
    </row>
    <row r="645" ht="53" customHeight="1">
      <c r="A645" s="20" t="inlineStr">
        <is>
          <t>PMC_biomarker_sets</t>
        </is>
      </c>
      <c r="B645" s="20" t="inlineStr"/>
      <c r="C645" s="20" t="inlineStr">
        <is>
          <t>PubMed:35127947</t>
        </is>
      </c>
      <c r="D645" s="20" t="inlineStr">
        <is>
          <t>Significant prognostic biomarker with external validation ACTG1</t>
        </is>
      </c>
      <c r="E645" s="20" t="inlineStr">
        <is>
          <t>differential</t>
        </is>
      </c>
      <c r="F645" s="20" t="inlineStr">
        <is>
          <t>ACTG1</t>
        </is>
      </c>
      <c r="G645" s="20" t="inlineStr">
        <is>
          <t>protein</t>
        </is>
      </c>
      <c r="H645" s="20" t="inlineStr">
        <is>
          <t>level</t>
        </is>
      </c>
      <c r="I645" s="20" t="inlineStr">
        <is>
          <t>uncertain</t>
        </is>
      </c>
      <c r="J645" s="20" t="inlineStr">
        <is>
          <t>Prognostic biomarker term with identifiable entity, but no direction or specific measured aspect stated.</t>
        </is>
      </c>
    </row>
    <row r="646" ht="53" customHeight="1">
      <c r="A646" s="20" t="inlineStr">
        <is>
          <t>PMC_biomarker_sets</t>
        </is>
      </c>
      <c r="B646" s="20" t="inlineStr"/>
      <c r="C646" s="20" t="inlineStr">
        <is>
          <t>PubMed:35127947</t>
        </is>
      </c>
      <c r="D646" s="20" t="inlineStr">
        <is>
          <t>Significant prognostic biomarker with external validation ACTN1</t>
        </is>
      </c>
      <c r="E646" s="20" t="inlineStr">
        <is>
          <t>differential</t>
        </is>
      </c>
      <c r="F646" s="20" t="inlineStr">
        <is>
          <t>ACTN1</t>
        </is>
      </c>
      <c r="G646" s="20" t="inlineStr">
        <is>
          <t>protein</t>
        </is>
      </c>
      <c r="H646" s="20" t="inlineStr">
        <is>
          <t>level</t>
        </is>
      </c>
      <c r="I646" s="20" t="inlineStr">
        <is>
          <t>uncertain</t>
        </is>
      </c>
      <c r="J646" s="20" t="inlineStr">
        <is>
          <t>Prognostic biomarker term with identifiable entity, but no direction or specific measured aspect stated.</t>
        </is>
      </c>
    </row>
    <row r="647" ht="36" customHeight="1">
      <c r="A647" s="20" t="inlineStr">
        <is>
          <t>PMC_biomarker_sets</t>
        </is>
      </c>
      <c r="B647" s="20" t="inlineStr"/>
      <c r="C647" s="20" t="inlineStr">
        <is>
          <t>PubMed:29123261</t>
        </is>
      </c>
      <c r="D647" s="20" t="inlineStr">
        <is>
          <t>Pancreatic cancer panel APOE</t>
        </is>
      </c>
      <c r="E647" s="20" t="inlineStr">
        <is>
          <t>differential</t>
        </is>
      </c>
      <c r="F647" s="20" t="inlineStr">
        <is>
          <t>APOE</t>
        </is>
      </c>
      <c r="G647" s="20" t="inlineStr">
        <is>
          <t>protein</t>
        </is>
      </c>
      <c r="H647" s="20" t="inlineStr">
        <is>
          <t>level</t>
        </is>
      </c>
      <c r="I647" s="20" t="inlineStr">
        <is>
          <t>uncertain</t>
        </is>
      </c>
      <c r="J647" s="20" t="inlineStr">
        <is>
          <t>Panel biomarker term with identifiable entity, but no direction or specific measured aspect stated.</t>
        </is>
      </c>
    </row>
    <row r="648" ht="36" customHeight="1">
      <c r="A648" s="20" t="inlineStr">
        <is>
          <t>PMC_biomarker_sets</t>
        </is>
      </c>
      <c r="B648" s="20" t="inlineStr"/>
      <c r="C648" s="20" t="inlineStr">
        <is>
          <t>PubMed:29123261</t>
        </is>
      </c>
      <c r="D648" s="20" t="inlineStr">
        <is>
          <t>Pancreatic cancer panel ITIH3</t>
        </is>
      </c>
      <c r="E648" s="20" t="inlineStr">
        <is>
          <t>differential</t>
        </is>
      </c>
      <c r="F648" s="20" t="inlineStr">
        <is>
          <t>ITIH3</t>
        </is>
      </c>
      <c r="G648" s="20" t="inlineStr">
        <is>
          <t>protein</t>
        </is>
      </c>
      <c r="H648" s="20" t="inlineStr">
        <is>
          <t>level</t>
        </is>
      </c>
      <c r="I648" s="20" t="inlineStr">
        <is>
          <t>uncertain</t>
        </is>
      </c>
      <c r="J648" s="20" t="inlineStr">
        <is>
          <t>Panel biomarker term with identifiable entity, but no direction or specific measured aspect stated.</t>
        </is>
      </c>
    </row>
    <row r="649" ht="36" customHeight="1">
      <c r="A649" s="20" t="inlineStr">
        <is>
          <t>PMC_biomarker_sets</t>
        </is>
      </c>
      <c r="B649" s="20" t="inlineStr"/>
      <c r="C649" s="20" t="inlineStr">
        <is>
          <t>PubMed:29123261</t>
        </is>
      </c>
      <c r="D649" s="20" t="inlineStr">
        <is>
          <t>Pancreatic cancer panel APOA1</t>
        </is>
      </c>
      <c r="E649" s="20" t="inlineStr">
        <is>
          <t>differential</t>
        </is>
      </c>
      <c r="F649" s="20" t="inlineStr">
        <is>
          <t>APOA1</t>
        </is>
      </c>
      <c r="G649" s="20" t="inlineStr">
        <is>
          <t>protein</t>
        </is>
      </c>
      <c r="H649" s="20" t="inlineStr">
        <is>
          <t>level</t>
        </is>
      </c>
      <c r="I649" s="20" t="inlineStr">
        <is>
          <t>uncertain</t>
        </is>
      </c>
      <c r="J649" s="20" t="inlineStr">
        <is>
          <t>Panel biomarker term with identifiable entity, but no direction or specific measured aspect stated.</t>
        </is>
      </c>
    </row>
    <row r="650" ht="36" customHeight="1">
      <c r="A650" s="20" t="inlineStr">
        <is>
          <t>PMC_biomarker_sets</t>
        </is>
      </c>
      <c r="B650" s="20" t="inlineStr"/>
      <c r="C650" s="20" t="inlineStr">
        <is>
          <t>PubMed:29123261</t>
        </is>
      </c>
      <c r="D650" s="20" t="inlineStr">
        <is>
          <t>Pancreatic cancer panel APOL1</t>
        </is>
      </c>
      <c r="E650" s="20" t="inlineStr">
        <is>
          <t>differential</t>
        </is>
      </c>
      <c r="F650" s="20" t="inlineStr">
        <is>
          <t>APOL1</t>
        </is>
      </c>
      <c r="G650" s="20" t="inlineStr">
        <is>
          <t>protein</t>
        </is>
      </c>
      <c r="H650" s="20" t="inlineStr">
        <is>
          <t>level</t>
        </is>
      </c>
      <c r="I650" s="20" t="inlineStr">
        <is>
          <t>uncertain</t>
        </is>
      </c>
      <c r="J650" s="20" t="inlineStr">
        <is>
          <t>Panel biomarker term with identifiable entity, but no direction or specific measured aspect stated.</t>
        </is>
      </c>
    </row>
    <row r="651" ht="36" customHeight="1">
      <c r="A651" s="20" t="inlineStr">
        <is>
          <t>PMC_biomarker_sets</t>
        </is>
      </c>
      <c r="B651" s="20" t="inlineStr"/>
      <c r="C651" s="20" t="inlineStr">
        <is>
          <t>PubMed:35979016</t>
        </is>
      </c>
      <c r="D651" s="20" t="inlineStr">
        <is>
          <t>Increased inflammatory markers AXIN1</t>
        </is>
      </c>
      <c r="E651" s="20" t="inlineStr">
        <is>
          <t>increased</t>
        </is>
      </c>
      <c r="F651" s="20" t="inlineStr">
        <is>
          <t>inflammatory markers AXIN1</t>
        </is>
      </c>
      <c r="G651" s="20" t="inlineStr">
        <is>
          <t>protein</t>
        </is>
      </c>
      <c r="H651" s="20" t="inlineStr">
        <is>
          <t>level</t>
        </is>
      </c>
      <c r="I651" s="20" t="inlineStr">
        <is>
          <t>mapped</t>
        </is>
      </c>
      <c r="J651" s="20" t="inlineStr">
        <is>
          <t>Increased prefix → level aspect (default for quantity terms)</t>
        </is>
      </c>
    </row>
    <row r="652" ht="36" customHeight="1">
      <c r="A652" s="20" t="inlineStr">
        <is>
          <t>PMC_biomarker_sets</t>
        </is>
      </c>
      <c r="B652" s="20" t="inlineStr"/>
      <c r="C652" s="20" t="inlineStr">
        <is>
          <t>PubMed:35979016</t>
        </is>
      </c>
      <c r="D652" s="20" t="inlineStr">
        <is>
          <t>Increased inflammatory markers CASP8</t>
        </is>
      </c>
      <c r="E652" s="20" t="inlineStr">
        <is>
          <t>increased</t>
        </is>
      </c>
      <c r="F652" s="20" t="inlineStr">
        <is>
          <t>inflammatory markers CASP8</t>
        </is>
      </c>
      <c r="G652" s="20" t="inlineStr">
        <is>
          <t>protein</t>
        </is>
      </c>
      <c r="H652" s="20" t="inlineStr">
        <is>
          <t>level</t>
        </is>
      </c>
      <c r="I652" s="20" t="inlineStr">
        <is>
          <t>mapped</t>
        </is>
      </c>
      <c r="J652" s="20" t="inlineStr">
        <is>
          <t>Increased prefix → level aspect (default for quantity terms)</t>
        </is>
      </c>
    </row>
    <row r="653" ht="36" customHeight="1">
      <c r="A653" s="20" t="inlineStr">
        <is>
          <t>PMC_biomarker_sets</t>
        </is>
      </c>
      <c r="B653" s="20" t="inlineStr"/>
      <c r="C653" s="20" t="inlineStr">
        <is>
          <t>PubMed:35979016</t>
        </is>
      </c>
      <c r="D653" s="20" t="inlineStr">
        <is>
          <t>Increased inflammatory markers CCL3</t>
        </is>
      </c>
      <c r="E653" s="20" t="inlineStr">
        <is>
          <t>increased</t>
        </is>
      </c>
      <c r="F653" s="20" t="inlineStr">
        <is>
          <t>inflammatory markers CCL3</t>
        </is>
      </c>
      <c r="G653" s="20" t="inlineStr">
        <is>
          <t>protein</t>
        </is>
      </c>
      <c r="H653" s="20" t="inlineStr">
        <is>
          <t>level</t>
        </is>
      </c>
      <c r="I653" s="20" t="inlineStr">
        <is>
          <t>mapped</t>
        </is>
      </c>
      <c r="J653" s="20" t="inlineStr">
        <is>
          <t>Increased prefix → level aspect (default for quantity terms)</t>
        </is>
      </c>
    </row>
    <row r="654" ht="36" customHeight="1">
      <c r="A654" s="20" t="inlineStr">
        <is>
          <t>PMC_biomarker_sets</t>
        </is>
      </c>
      <c r="B654" s="20" t="inlineStr"/>
      <c r="C654" s="20" t="inlineStr">
        <is>
          <t>PubMed:35979016</t>
        </is>
      </c>
      <c r="D654" s="20" t="inlineStr">
        <is>
          <t>Increased inflammatory markers CCL4</t>
        </is>
      </c>
      <c r="E654" s="20" t="inlineStr">
        <is>
          <t>increased</t>
        </is>
      </c>
      <c r="F654" s="20" t="inlineStr">
        <is>
          <t>inflammatory markers CCL4</t>
        </is>
      </c>
      <c r="G654" s="20" t="inlineStr">
        <is>
          <t>protein</t>
        </is>
      </c>
      <c r="H654" s="20" t="inlineStr">
        <is>
          <t>level</t>
        </is>
      </c>
      <c r="I654" s="20" t="inlineStr">
        <is>
          <t>mapped</t>
        </is>
      </c>
      <c r="J654" s="20" t="inlineStr">
        <is>
          <t>Increased prefix → level aspect (default for quantity terms)</t>
        </is>
      </c>
    </row>
    <row r="655" ht="36" customHeight="1">
      <c r="A655" s="20" t="inlineStr">
        <is>
          <t>PMC_biomarker_sets</t>
        </is>
      </c>
      <c r="B655" s="20" t="inlineStr"/>
      <c r="C655" s="20" t="inlineStr">
        <is>
          <t>PubMed:35979016</t>
        </is>
      </c>
      <c r="D655" s="20" t="inlineStr">
        <is>
          <t>Increased inflammatory markers CCL11</t>
        </is>
      </c>
      <c r="E655" s="20" t="inlineStr">
        <is>
          <t>increased</t>
        </is>
      </c>
      <c r="F655" s="20" t="inlineStr">
        <is>
          <t>inflammatory markers CCL11</t>
        </is>
      </c>
      <c r="G655" s="20" t="inlineStr">
        <is>
          <t>protein</t>
        </is>
      </c>
      <c r="H655" s="20" t="inlineStr">
        <is>
          <t>level</t>
        </is>
      </c>
      <c r="I655" s="20" t="inlineStr">
        <is>
          <t>mapped</t>
        </is>
      </c>
      <c r="J655" s="20" t="inlineStr">
        <is>
          <t>Increased prefix → level aspect (default for quantity terms)</t>
        </is>
      </c>
    </row>
    <row r="656" ht="36" customHeight="1">
      <c r="A656" s="20" t="inlineStr">
        <is>
          <t>PMC_biomarker_sets</t>
        </is>
      </c>
      <c r="B656" s="20" t="inlineStr"/>
      <c r="C656" s="20" t="inlineStr">
        <is>
          <t>PubMed:35979016</t>
        </is>
      </c>
      <c r="D656" s="20" t="inlineStr">
        <is>
          <t>Increased inflammatory markers CCL23</t>
        </is>
      </c>
      <c r="E656" s="20" t="inlineStr">
        <is>
          <t>increased</t>
        </is>
      </c>
      <c r="F656" s="20" t="inlineStr">
        <is>
          <t>inflammatory markers CCL23</t>
        </is>
      </c>
      <c r="G656" s="20" t="inlineStr">
        <is>
          <t>protein</t>
        </is>
      </c>
      <c r="H656" s="20" t="inlineStr">
        <is>
          <t>level</t>
        </is>
      </c>
      <c r="I656" s="20" t="inlineStr">
        <is>
          <t>mapped</t>
        </is>
      </c>
      <c r="J656" s="20" t="inlineStr">
        <is>
          <t>Increased prefix → level aspect (default for quantity terms)</t>
        </is>
      </c>
    </row>
    <row r="657" ht="36" customHeight="1">
      <c r="A657" s="20" t="inlineStr">
        <is>
          <t>PMC_biomarker_sets</t>
        </is>
      </c>
      <c r="B657" s="20" t="inlineStr"/>
      <c r="C657" s="20" t="inlineStr">
        <is>
          <t>PubMed:35979016</t>
        </is>
      </c>
      <c r="D657" s="20" t="inlineStr">
        <is>
          <t>Increased inflammatory markers CD40</t>
        </is>
      </c>
      <c r="E657" s="20" t="inlineStr">
        <is>
          <t>increased</t>
        </is>
      </c>
      <c r="F657" s="20" t="inlineStr">
        <is>
          <t>inflammatory markers CD40</t>
        </is>
      </c>
      <c r="G657" s="20" t="inlineStr">
        <is>
          <t>protein</t>
        </is>
      </c>
      <c r="H657" s="20" t="inlineStr">
        <is>
          <t>level</t>
        </is>
      </c>
      <c r="I657" s="20" t="inlineStr">
        <is>
          <t>mapped</t>
        </is>
      </c>
      <c r="J657" s="20" t="inlineStr">
        <is>
          <t>Increased prefix → level aspect (default for quantity terms)</t>
        </is>
      </c>
    </row>
    <row r="658" ht="36" customHeight="1">
      <c r="A658" s="20" t="inlineStr">
        <is>
          <t>PMC_biomarker_sets</t>
        </is>
      </c>
      <c r="B658" s="20" t="inlineStr"/>
      <c r="C658" s="20" t="inlineStr">
        <is>
          <t>PubMed:35979016</t>
        </is>
      </c>
      <c r="D658" s="20" t="inlineStr">
        <is>
          <t>Increased inflammatory markers CXCL1</t>
        </is>
      </c>
      <c r="E658" s="20" t="inlineStr">
        <is>
          <t>increased</t>
        </is>
      </c>
      <c r="F658" s="20" t="inlineStr">
        <is>
          <t>inflammatory markers CXCL1</t>
        </is>
      </c>
      <c r="G658" s="20" t="inlineStr">
        <is>
          <t>protein</t>
        </is>
      </c>
      <c r="H658" s="20" t="inlineStr">
        <is>
          <t>level</t>
        </is>
      </c>
      <c r="I658" s="20" t="inlineStr">
        <is>
          <t>mapped</t>
        </is>
      </c>
      <c r="J658" s="20" t="inlineStr">
        <is>
          <t>Increased prefix → level aspect (default for quantity terms)</t>
        </is>
      </c>
    </row>
    <row r="659" ht="36" customHeight="1">
      <c r="A659" s="20" t="inlineStr">
        <is>
          <t>PMC_biomarker_sets</t>
        </is>
      </c>
      <c r="B659" s="20" t="inlineStr"/>
      <c r="C659" s="20" t="inlineStr">
        <is>
          <t>PubMed:35979016</t>
        </is>
      </c>
      <c r="D659" s="20" t="inlineStr">
        <is>
          <t>Increased inflammatory markers CXCL6</t>
        </is>
      </c>
      <c r="E659" s="20" t="inlineStr">
        <is>
          <t>increased</t>
        </is>
      </c>
      <c r="F659" s="20" t="inlineStr">
        <is>
          <t>inflammatory markers CXCL6</t>
        </is>
      </c>
      <c r="G659" s="20" t="inlineStr">
        <is>
          <t>protein</t>
        </is>
      </c>
      <c r="H659" s="20" t="inlineStr">
        <is>
          <t>level</t>
        </is>
      </c>
      <c r="I659" s="20" t="inlineStr">
        <is>
          <t>mapped</t>
        </is>
      </c>
      <c r="J659" s="20" t="inlineStr">
        <is>
          <t>Increased prefix → level aspect (default for quantity terms)</t>
        </is>
      </c>
    </row>
    <row r="660" ht="36" customHeight="1">
      <c r="A660" s="20" t="inlineStr">
        <is>
          <t>PMC_biomarker_sets</t>
        </is>
      </c>
      <c r="B660" s="20" t="inlineStr"/>
      <c r="C660" s="20" t="inlineStr">
        <is>
          <t>PubMed:35979016</t>
        </is>
      </c>
      <c r="D660" s="20" t="inlineStr">
        <is>
          <t>Increased inflammatory markers CXCL11</t>
        </is>
      </c>
      <c r="E660" s="20" t="inlineStr">
        <is>
          <t>increased</t>
        </is>
      </c>
      <c r="F660" s="20" t="inlineStr">
        <is>
          <t>inflammatory markers CXCL11</t>
        </is>
      </c>
      <c r="G660" s="20" t="inlineStr">
        <is>
          <t>protein</t>
        </is>
      </c>
      <c r="H660" s="20" t="inlineStr">
        <is>
          <t>level</t>
        </is>
      </c>
      <c r="I660" s="20" t="inlineStr">
        <is>
          <t>mapped</t>
        </is>
      </c>
      <c r="J660" s="20" t="inlineStr">
        <is>
          <t>Increased prefix → level aspect (default for quantity terms)</t>
        </is>
      </c>
    </row>
    <row r="661" ht="36" customHeight="1">
      <c r="A661" s="20" t="inlineStr">
        <is>
          <t>PMC_biomarker_sets</t>
        </is>
      </c>
      <c r="B661" s="20" t="inlineStr"/>
      <c r="C661" s="20" t="inlineStr">
        <is>
          <t>PubMed:35979016</t>
        </is>
      </c>
      <c r="D661" s="20" t="inlineStr">
        <is>
          <t>Increased inflammatory markers DNER</t>
        </is>
      </c>
      <c r="E661" s="20" t="inlineStr">
        <is>
          <t>increased</t>
        </is>
      </c>
      <c r="F661" s="20" t="inlineStr">
        <is>
          <t>inflammatory markers DNER</t>
        </is>
      </c>
      <c r="G661" s="20" t="inlineStr">
        <is>
          <t>protein</t>
        </is>
      </c>
      <c r="H661" s="20" t="inlineStr">
        <is>
          <t>level</t>
        </is>
      </c>
      <c r="I661" s="20" t="inlineStr">
        <is>
          <t>mapped</t>
        </is>
      </c>
      <c r="J661" s="20" t="inlineStr">
        <is>
          <t>Increased prefix → level aspect (default for quantity terms)</t>
        </is>
      </c>
    </row>
    <row r="662" ht="36" customHeight="1">
      <c r="A662" s="20" t="inlineStr">
        <is>
          <t>PMC_biomarker_sets</t>
        </is>
      </c>
      <c r="B662" s="20" t="inlineStr"/>
      <c r="C662" s="20" t="inlineStr">
        <is>
          <t>PubMed:35979016</t>
        </is>
      </c>
      <c r="D662" s="20" t="inlineStr">
        <is>
          <t>Increased inflammatory markers GDNF</t>
        </is>
      </c>
      <c r="E662" s="20" t="inlineStr">
        <is>
          <t>increased</t>
        </is>
      </c>
      <c r="F662" s="20" t="inlineStr">
        <is>
          <t>inflammatory markers GDNF</t>
        </is>
      </c>
      <c r="G662" s="20" t="inlineStr">
        <is>
          <t>protein</t>
        </is>
      </c>
      <c r="H662" s="20" t="inlineStr">
        <is>
          <t>level</t>
        </is>
      </c>
      <c r="I662" s="20" t="inlineStr">
        <is>
          <t>mapped</t>
        </is>
      </c>
      <c r="J662" s="20" t="inlineStr">
        <is>
          <t>Increased prefix → level aspect (default for quantity terms)</t>
        </is>
      </c>
    </row>
    <row r="663" ht="36" customHeight="1">
      <c r="A663" s="20" t="inlineStr">
        <is>
          <t>PMC_biomarker_sets</t>
        </is>
      </c>
      <c r="B663" s="20" t="inlineStr"/>
      <c r="C663" s="20" t="inlineStr">
        <is>
          <t>PubMed:35979016</t>
        </is>
      </c>
      <c r="D663" s="20" t="inlineStr">
        <is>
          <t>Increased inflammatory markers HGF</t>
        </is>
      </c>
      <c r="E663" s="20" t="inlineStr">
        <is>
          <t>increased</t>
        </is>
      </c>
      <c r="F663" s="20" t="inlineStr">
        <is>
          <t>inflammatory markers HGF</t>
        </is>
      </c>
      <c r="G663" s="20" t="inlineStr">
        <is>
          <t>protein</t>
        </is>
      </c>
      <c r="H663" s="20" t="inlineStr">
        <is>
          <t>level</t>
        </is>
      </c>
      <c r="I663" s="20" t="inlineStr">
        <is>
          <t>mapped</t>
        </is>
      </c>
      <c r="J663" s="20" t="inlineStr">
        <is>
          <t>Increased prefix → level aspect (default for quantity terms)</t>
        </is>
      </c>
    </row>
    <row r="664" ht="36" customHeight="1">
      <c r="A664" s="20" t="inlineStr">
        <is>
          <t>PMC_biomarker_sets</t>
        </is>
      </c>
      <c r="B664" s="20" t="inlineStr"/>
      <c r="C664" s="20" t="inlineStr">
        <is>
          <t>PubMed:35979016</t>
        </is>
      </c>
      <c r="D664" s="20" t="inlineStr">
        <is>
          <t>Increased inflammatory markers IL12B</t>
        </is>
      </c>
      <c r="E664" s="20" t="inlineStr">
        <is>
          <t>increased</t>
        </is>
      </c>
      <c r="F664" s="20" t="inlineStr">
        <is>
          <t>inflammatory markers IL12B</t>
        </is>
      </c>
      <c r="G664" s="20" t="inlineStr">
        <is>
          <t>protein</t>
        </is>
      </c>
      <c r="H664" s="20" t="inlineStr">
        <is>
          <t>level</t>
        </is>
      </c>
      <c r="I664" s="20" t="inlineStr">
        <is>
          <t>mapped</t>
        </is>
      </c>
      <c r="J664" s="20" t="inlineStr">
        <is>
          <t>Increased prefix → level aspect (default for quantity terms)</t>
        </is>
      </c>
    </row>
    <row r="665" ht="36" customHeight="1">
      <c r="A665" s="20" t="inlineStr">
        <is>
          <t>PMC_biomarker_sets</t>
        </is>
      </c>
      <c r="B665" s="20" t="inlineStr"/>
      <c r="C665" s="20" t="inlineStr">
        <is>
          <t>PubMed:35979016</t>
        </is>
      </c>
      <c r="D665" s="20" t="inlineStr">
        <is>
          <t>Increased inflammatory markers CCL2</t>
        </is>
      </c>
      <c r="E665" s="20" t="inlineStr">
        <is>
          <t>increased</t>
        </is>
      </c>
      <c r="F665" s="20" t="inlineStr">
        <is>
          <t>inflammatory markers CCL2</t>
        </is>
      </c>
      <c r="G665" s="20" t="inlineStr">
        <is>
          <t>protein</t>
        </is>
      </c>
      <c r="H665" s="20" t="inlineStr">
        <is>
          <t>level</t>
        </is>
      </c>
      <c r="I665" s="20" t="inlineStr">
        <is>
          <t>mapped</t>
        </is>
      </c>
      <c r="J665" s="20" t="inlineStr">
        <is>
          <t>Increased prefix → level aspect (default for quantity terms)</t>
        </is>
      </c>
    </row>
    <row r="666" ht="36" customHeight="1">
      <c r="A666" s="20" t="inlineStr">
        <is>
          <t>PMC_biomarker_sets</t>
        </is>
      </c>
      <c r="B666" s="20" t="inlineStr"/>
      <c r="C666" s="20" t="inlineStr">
        <is>
          <t>PubMed:35979016</t>
        </is>
      </c>
      <c r="D666" s="20" t="inlineStr">
        <is>
          <t>Increased inflammatory markers CCL8</t>
        </is>
      </c>
      <c r="E666" s="20" t="inlineStr">
        <is>
          <t>increased</t>
        </is>
      </c>
      <c r="F666" s="20" t="inlineStr">
        <is>
          <t>inflammatory markers CCL8</t>
        </is>
      </c>
      <c r="G666" s="20" t="inlineStr">
        <is>
          <t>protein</t>
        </is>
      </c>
      <c r="H666" s="20" t="inlineStr">
        <is>
          <t>level</t>
        </is>
      </c>
      <c r="I666" s="20" t="inlineStr">
        <is>
          <t>mapped</t>
        </is>
      </c>
      <c r="J666" s="20" t="inlineStr">
        <is>
          <t>Increased prefix → level aspect (default for quantity terms)</t>
        </is>
      </c>
    </row>
    <row r="667" ht="36" customHeight="1">
      <c r="A667" s="20" t="inlineStr">
        <is>
          <t>PMC_biomarker_sets</t>
        </is>
      </c>
      <c r="B667" s="20" t="inlineStr"/>
      <c r="C667" s="20" t="inlineStr">
        <is>
          <t>PubMed:35979016</t>
        </is>
      </c>
      <c r="D667" s="20" t="inlineStr">
        <is>
          <t>Increased inflammatory markers CCL7</t>
        </is>
      </c>
      <c r="E667" s="20" t="inlineStr">
        <is>
          <t>increased</t>
        </is>
      </c>
      <c r="F667" s="20" t="inlineStr">
        <is>
          <t>inflammatory markers CCL7</t>
        </is>
      </c>
      <c r="G667" s="20" t="inlineStr">
        <is>
          <t>protein</t>
        </is>
      </c>
      <c r="H667" s="20" t="inlineStr">
        <is>
          <t>level</t>
        </is>
      </c>
      <c r="I667" s="20" t="inlineStr">
        <is>
          <t>mapped</t>
        </is>
      </c>
      <c r="J667" s="20" t="inlineStr">
        <is>
          <t>Increased prefix → level aspect (default for quantity terms)</t>
        </is>
      </c>
    </row>
    <row r="668" ht="36" customHeight="1">
      <c r="A668" s="20" t="inlineStr">
        <is>
          <t>PMC_biomarker_sets</t>
        </is>
      </c>
      <c r="B668" s="20" t="inlineStr"/>
      <c r="C668" s="20" t="inlineStr">
        <is>
          <t>PubMed:35979016</t>
        </is>
      </c>
      <c r="D668" s="20" t="inlineStr">
        <is>
          <t>Increased inflammatory markers CCL13</t>
        </is>
      </c>
      <c r="E668" s="20" t="inlineStr">
        <is>
          <t>increased</t>
        </is>
      </c>
      <c r="F668" s="20" t="inlineStr">
        <is>
          <t>inflammatory markers CCL13</t>
        </is>
      </c>
      <c r="G668" s="20" t="inlineStr">
        <is>
          <t>protein</t>
        </is>
      </c>
      <c r="H668" s="20" t="inlineStr">
        <is>
          <t>level</t>
        </is>
      </c>
      <c r="I668" s="20" t="inlineStr">
        <is>
          <t>mapped</t>
        </is>
      </c>
      <c r="J668" s="20" t="inlineStr">
        <is>
          <t>Increased prefix → level aspect (default for quantity terms)</t>
        </is>
      </c>
    </row>
    <row r="669" ht="36" customHeight="1">
      <c r="A669" s="20" t="inlineStr">
        <is>
          <t>PMC_biomarker_sets</t>
        </is>
      </c>
      <c r="B669" s="20" t="inlineStr"/>
      <c r="C669" s="20" t="inlineStr">
        <is>
          <t>PubMed:35979016</t>
        </is>
      </c>
      <c r="D669" s="20" t="inlineStr">
        <is>
          <t>Increased inflammatory markers MMP1</t>
        </is>
      </c>
      <c r="E669" s="20" t="inlineStr">
        <is>
          <t>increased</t>
        </is>
      </c>
      <c r="F669" s="20" t="inlineStr">
        <is>
          <t>inflammatory markers MMP1</t>
        </is>
      </c>
      <c r="G669" s="20" t="inlineStr">
        <is>
          <t>protein</t>
        </is>
      </c>
      <c r="H669" s="20" t="inlineStr">
        <is>
          <t>level</t>
        </is>
      </c>
      <c r="I669" s="20" t="inlineStr">
        <is>
          <t>mapped</t>
        </is>
      </c>
      <c r="J669" s="20" t="inlineStr">
        <is>
          <t>Increased prefix → level aspect (default for quantity terms)</t>
        </is>
      </c>
    </row>
    <row r="670" ht="36" customHeight="1">
      <c r="A670" s="20" t="inlineStr">
        <is>
          <t>PMC_biomarker_sets</t>
        </is>
      </c>
      <c r="B670" s="20" t="inlineStr"/>
      <c r="C670" s="20" t="inlineStr">
        <is>
          <t>PubMed:35979016</t>
        </is>
      </c>
      <c r="D670" s="20" t="inlineStr">
        <is>
          <t>Increased inflammatory markers OSM</t>
        </is>
      </c>
      <c r="E670" s="20" t="inlineStr">
        <is>
          <t>increased</t>
        </is>
      </c>
      <c r="F670" s="20" t="inlineStr">
        <is>
          <t>inflammatory markers OSM</t>
        </is>
      </c>
      <c r="G670" s="20" t="inlineStr">
        <is>
          <t>protein</t>
        </is>
      </c>
      <c r="H670" s="20" t="inlineStr">
        <is>
          <t>level</t>
        </is>
      </c>
      <c r="I670" s="20" t="inlineStr">
        <is>
          <t>mapped</t>
        </is>
      </c>
      <c r="J670" s="20" t="inlineStr">
        <is>
          <t>Increased prefix → level aspect (default for quantity terms)</t>
        </is>
      </c>
    </row>
    <row r="671" ht="36" customHeight="1">
      <c r="A671" s="20" t="inlineStr">
        <is>
          <t>PMC_biomarker_sets</t>
        </is>
      </c>
      <c r="B671" s="20" t="inlineStr"/>
      <c r="C671" s="20" t="inlineStr">
        <is>
          <t>PubMed:35979016</t>
        </is>
      </c>
      <c r="D671" s="20" t="inlineStr">
        <is>
          <t>Increased inflammatory markers SIRT2</t>
        </is>
      </c>
      <c r="E671" s="20" t="inlineStr">
        <is>
          <t>increased</t>
        </is>
      </c>
      <c r="F671" s="20" t="inlineStr">
        <is>
          <t>inflammatory markers SIRT2</t>
        </is>
      </c>
      <c r="G671" s="20" t="inlineStr">
        <is>
          <t>protein</t>
        </is>
      </c>
      <c r="H671" s="20" t="inlineStr">
        <is>
          <t>level</t>
        </is>
      </c>
      <c r="I671" s="20" t="inlineStr">
        <is>
          <t>mapped</t>
        </is>
      </c>
      <c r="J671" s="20" t="inlineStr">
        <is>
          <t>Increased prefix → level aspect (default for quantity terms)</t>
        </is>
      </c>
    </row>
    <row r="672" ht="36" customHeight="1">
      <c r="A672" s="20" t="inlineStr">
        <is>
          <t>PMC_biomarker_sets</t>
        </is>
      </c>
      <c r="B672" s="20" t="inlineStr"/>
      <c r="C672" s="20" t="inlineStr">
        <is>
          <t>PubMed:35979016</t>
        </is>
      </c>
      <c r="D672" s="20" t="inlineStr">
        <is>
          <t>Increased inflammatory markers STAMBP</t>
        </is>
      </c>
      <c r="E672" s="20" t="inlineStr">
        <is>
          <t>increased</t>
        </is>
      </c>
      <c r="F672" s="20" t="inlineStr">
        <is>
          <t>inflammatory markers STAMBP</t>
        </is>
      </c>
      <c r="G672" s="20" t="inlineStr">
        <is>
          <t>protein</t>
        </is>
      </c>
      <c r="H672" s="20" t="inlineStr">
        <is>
          <t>level</t>
        </is>
      </c>
      <c r="I672" s="20" t="inlineStr">
        <is>
          <t>mapped</t>
        </is>
      </c>
      <c r="J672" s="20" t="inlineStr">
        <is>
          <t>Increased prefix → level aspect (default for quantity terms)</t>
        </is>
      </c>
    </row>
    <row r="673" ht="36" customHeight="1">
      <c r="A673" s="20" t="inlineStr">
        <is>
          <t>PMC_biomarker_sets</t>
        </is>
      </c>
      <c r="B673" s="20" t="inlineStr"/>
      <c r="C673" s="20" t="inlineStr">
        <is>
          <t>PubMed:35979016</t>
        </is>
      </c>
      <c r="D673" s="20" t="inlineStr">
        <is>
          <t>Increased inflammatory markers SULT1A1</t>
        </is>
      </c>
      <c r="E673" s="20" t="inlineStr">
        <is>
          <t>increased</t>
        </is>
      </c>
      <c r="F673" s="20" t="inlineStr">
        <is>
          <t>inflammatory markers SULT1A1</t>
        </is>
      </c>
      <c r="G673" s="20" t="inlineStr">
        <is>
          <t>protein</t>
        </is>
      </c>
      <c r="H673" s="20" t="inlineStr">
        <is>
          <t>level</t>
        </is>
      </c>
      <c r="I673" s="20" t="inlineStr">
        <is>
          <t>mapped</t>
        </is>
      </c>
      <c r="J673" s="20" t="inlineStr">
        <is>
          <t>Increased prefix → level aspect (default for quantity terms)</t>
        </is>
      </c>
    </row>
    <row r="674" ht="36" customHeight="1">
      <c r="A674" s="20" t="inlineStr">
        <is>
          <t>PMC_biomarker_sets</t>
        </is>
      </c>
      <c r="B674" s="20" t="inlineStr"/>
      <c r="C674" s="20" t="inlineStr">
        <is>
          <t>PubMed:35979016</t>
        </is>
      </c>
      <c r="D674" s="20" t="inlineStr">
        <is>
          <t>Increased inflammatory markers TGFA</t>
        </is>
      </c>
      <c r="E674" s="20" t="inlineStr">
        <is>
          <t>increased</t>
        </is>
      </c>
      <c r="F674" s="20" t="inlineStr">
        <is>
          <t>inflammatory markers TGFA</t>
        </is>
      </c>
      <c r="G674" s="20" t="inlineStr">
        <is>
          <t>protein</t>
        </is>
      </c>
      <c r="H674" s="20" t="inlineStr">
        <is>
          <t>level</t>
        </is>
      </c>
      <c r="I674" s="20" t="inlineStr">
        <is>
          <t>mapped</t>
        </is>
      </c>
      <c r="J674" s="20" t="inlineStr">
        <is>
          <t>Increased prefix → level aspect (default for quantity terms)</t>
        </is>
      </c>
    </row>
    <row r="675" ht="36" customHeight="1">
      <c r="A675" s="20" t="inlineStr">
        <is>
          <t>PMC_biomarker_sets</t>
        </is>
      </c>
      <c r="B675" s="20" t="inlineStr"/>
      <c r="C675" s="20" t="inlineStr">
        <is>
          <t>PubMed:35979016</t>
        </is>
      </c>
      <c r="D675" s="20" t="inlineStr">
        <is>
          <t>Increased inflammatory markers TGFB1</t>
        </is>
      </c>
      <c r="E675" s="20" t="inlineStr">
        <is>
          <t>increased</t>
        </is>
      </c>
      <c r="F675" s="20" t="inlineStr">
        <is>
          <t>inflammatory markers TGFB1</t>
        </is>
      </c>
      <c r="G675" s="20" t="inlineStr">
        <is>
          <t>protein</t>
        </is>
      </c>
      <c r="H675" s="20" t="inlineStr">
        <is>
          <t>level</t>
        </is>
      </c>
      <c r="I675" s="20" t="inlineStr">
        <is>
          <t>mapped</t>
        </is>
      </c>
      <c r="J675" s="20" t="inlineStr">
        <is>
          <t>Increased prefix → level aspect (default for quantity terms)</t>
        </is>
      </c>
    </row>
    <row r="676" ht="36" customHeight="1">
      <c r="A676" s="20" t="inlineStr">
        <is>
          <t>PMC_biomarker_sets</t>
        </is>
      </c>
      <c r="B676" s="20" t="inlineStr"/>
      <c r="C676" s="20" t="inlineStr">
        <is>
          <t>PubMed:35979016</t>
        </is>
      </c>
      <c r="D676" s="20" t="inlineStr">
        <is>
          <t>Increased inflammatory markers TNFSF14</t>
        </is>
      </c>
      <c r="E676" s="20" t="inlineStr">
        <is>
          <t>increased</t>
        </is>
      </c>
      <c r="F676" s="20" t="inlineStr">
        <is>
          <t>inflammatory markers TNFSF14</t>
        </is>
      </c>
      <c r="G676" s="20" t="inlineStr">
        <is>
          <t>protein</t>
        </is>
      </c>
      <c r="H676" s="20" t="inlineStr">
        <is>
          <t>level</t>
        </is>
      </c>
      <c r="I676" s="20" t="inlineStr">
        <is>
          <t>mapped</t>
        </is>
      </c>
      <c r="J676" s="20" t="inlineStr">
        <is>
          <t>Increased prefix → level aspect (default for quantity terms)</t>
        </is>
      </c>
    </row>
    <row r="677" ht="36" customHeight="1">
      <c r="A677" s="20" t="inlineStr">
        <is>
          <t>PMC_biomarker_sets</t>
        </is>
      </c>
      <c r="B677" s="20" t="inlineStr"/>
      <c r="C677" s="20" t="inlineStr">
        <is>
          <t>PubMed:35979016</t>
        </is>
      </c>
      <c r="D677" s="20" t="inlineStr">
        <is>
          <t>Increased inflammatory markers TNFSF12</t>
        </is>
      </c>
      <c r="E677" s="20" t="inlineStr">
        <is>
          <t>increased</t>
        </is>
      </c>
      <c r="F677" s="20" t="inlineStr">
        <is>
          <t>inflammatory markers TNFSF12</t>
        </is>
      </c>
      <c r="G677" s="20" t="inlineStr">
        <is>
          <t>protein</t>
        </is>
      </c>
      <c r="H677" s="20" t="inlineStr">
        <is>
          <t>level</t>
        </is>
      </c>
      <c r="I677" s="20" t="inlineStr">
        <is>
          <t>mapped</t>
        </is>
      </c>
      <c r="J677" s="20" t="inlineStr">
        <is>
          <t>Increased prefix → level aspect (default for quantity terms)</t>
        </is>
      </c>
    </row>
    <row r="678" ht="36" customHeight="1">
      <c r="A678" s="20" t="inlineStr">
        <is>
          <t>PMC_biomarker_sets</t>
        </is>
      </c>
      <c r="B678" s="20" t="inlineStr"/>
      <c r="C678" s="20" t="inlineStr">
        <is>
          <t>PubMed:35979016</t>
        </is>
      </c>
      <c r="D678" s="20" t="inlineStr">
        <is>
          <t>Increased inflammatory markers PLAU</t>
        </is>
      </c>
      <c r="E678" s="20" t="inlineStr">
        <is>
          <t>increased</t>
        </is>
      </c>
      <c r="F678" s="20" t="inlineStr">
        <is>
          <t>inflammatory markers PLAU</t>
        </is>
      </c>
      <c r="G678" s="20" t="inlineStr">
        <is>
          <t>protein</t>
        </is>
      </c>
      <c r="H678" s="20" t="inlineStr">
        <is>
          <t>level</t>
        </is>
      </c>
      <c r="I678" s="20" t="inlineStr">
        <is>
          <t>mapped</t>
        </is>
      </c>
      <c r="J678" s="20" t="inlineStr">
        <is>
          <t>Increased prefix → level aspect (default for quantity terms)</t>
        </is>
      </c>
    </row>
    <row r="679" ht="36" customHeight="1">
      <c r="A679" s="20" t="inlineStr">
        <is>
          <t>PMC_biomarker_sets</t>
        </is>
      </c>
      <c r="B679" s="20" t="inlineStr"/>
      <c r="C679" s="20" t="inlineStr">
        <is>
          <t>PubMed:35979016</t>
        </is>
      </c>
      <c r="D679" s="20" t="inlineStr">
        <is>
          <t>Increased inflammatory markers VEGFA</t>
        </is>
      </c>
      <c r="E679" s="20" t="inlineStr">
        <is>
          <t>increased</t>
        </is>
      </c>
      <c r="F679" s="20" t="inlineStr">
        <is>
          <t>inflammatory markers VEGFA</t>
        </is>
      </c>
      <c r="G679" s="20" t="inlineStr">
        <is>
          <t>protein</t>
        </is>
      </c>
      <c r="H679" s="20" t="inlineStr">
        <is>
          <t>level</t>
        </is>
      </c>
      <c r="I679" s="20" t="inlineStr">
        <is>
          <t>mapped</t>
        </is>
      </c>
      <c r="J679" s="20" t="inlineStr">
        <is>
          <t>Increased prefix → level aspect (default for quantity terms)</t>
        </is>
      </c>
    </row>
    <row r="680" ht="36" customHeight="1">
      <c r="A680" s="20" t="inlineStr">
        <is>
          <t>PMC_biomarker_sets</t>
        </is>
      </c>
      <c r="B680" s="20" t="inlineStr"/>
      <c r="C680" s="20" t="inlineStr">
        <is>
          <t>PubMed:32601369</t>
        </is>
      </c>
      <c r="D680" s="20" t="inlineStr">
        <is>
          <t>Polyamine synthetic pathways biomarkers ARG1</t>
        </is>
      </c>
      <c r="E680" s="20" t="inlineStr">
        <is>
          <t>differential</t>
        </is>
      </c>
      <c r="F680" s="20" t="inlineStr">
        <is>
          <t>ARG1</t>
        </is>
      </c>
      <c r="G680" s="20" t="inlineStr">
        <is>
          <t>protein</t>
        </is>
      </c>
      <c r="H680" s="20" t="inlineStr">
        <is>
          <t>level</t>
        </is>
      </c>
      <c r="I680" s="20" t="inlineStr">
        <is>
          <t>uncertain</t>
        </is>
      </c>
      <c r="J680" s="20" t="inlineStr">
        <is>
          <t>The raw term only mentions the entity,but the change is not definite.</t>
        </is>
      </c>
    </row>
    <row r="681" ht="36" customHeight="1">
      <c r="A681" s="20" t="inlineStr">
        <is>
          <t>PMC_biomarker_sets</t>
        </is>
      </c>
      <c r="B681" s="20" t="inlineStr"/>
      <c r="C681" s="20" t="inlineStr">
        <is>
          <t>PubMed:32601369</t>
        </is>
      </c>
      <c r="D681" s="20" t="inlineStr">
        <is>
          <t>Polyamine synthetic pathways biomarkers ODC1</t>
        </is>
      </c>
      <c r="E681" s="20" t="inlineStr">
        <is>
          <t>differential</t>
        </is>
      </c>
      <c r="F681" s="20" t="inlineStr">
        <is>
          <t>ODC1</t>
        </is>
      </c>
      <c r="G681" s="20" t="inlineStr">
        <is>
          <t>protein</t>
        </is>
      </c>
      <c r="H681" s="20" t="inlineStr">
        <is>
          <t>level</t>
        </is>
      </c>
      <c r="I681" s="20" t="inlineStr">
        <is>
          <t>uncertain</t>
        </is>
      </c>
      <c r="J681" s="20" t="inlineStr">
        <is>
          <t>The raw term only mentions the entity,but the change is not definite.</t>
        </is>
      </c>
    </row>
    <row r="682" ht="36" customHeight="1">
      <c r="A682" s="20" t="inlineStr">
        <is>
          <t>PMC_biomarker_sets</t>
        </is>
      </c>
      <c r="B682" s="20" t="inlineStr"/>
      <c r="C682" s="20" t="inlineStr">
        <is>
          <t>PubMed:32601369</t>
        </is>
      </c>
      <c r="D682" s="20" t="inlineStr">
        <is>
          <t>Polyamine synthetic pathways biomarkers SAT1</t>
        </is>
      </c>
      <c r="E682" s="20" t="inlineStr">
        <is>
          <t>differential</t>
        </is>
      </c>
      <c r="F682" s="20" t="inlineStr">
        <is>
          <t>SAT1</t>
        </is>
      </c>
      <c r="G682" s="20" t="inlineStr">
        <is>
          <t>protein</t>
        </is>
      </c>
      <c r="H682" s="20" t="inlineStr">
        <is>
          <t>level</t>
        </is>
      </c>
      <c r="I682" s="20" t="inlineStr">
        <is>
          <t>uncertain</t>
        </is>
      </c>
      <c r="J682" s="20" t="inlineStr">
        <is>
          <t>The raw term only mentions the entity,but the change is not definite.</t>
        </is>
      </c>
    </row>
    <row r="683" ht="36" customHeight="1">
      <c r="A683" s="20" t="inlineStr">
        <is>
          <t>PMC_biomarker_sets</t>
        </is>
      </c>
      <c r="B683" s="20" t="inlineStr"/>
      <c r="C683" s="20" t="inlineStr">
        <is>
          <t>PubMed:32601369</t>
        </is>
      </c>
      <c r="D683" s="20" t="inlineStr">
        <is>
          <t>Polyamine synthetic pathways biomarkers SMS</t>
        </is>
      </c>
      <c r="E683" s="20" t="inlineStr">
        <is>
          <t>differential</t>
        </is>
      </c>
      <c r="F683" s="20" t="inlineStr">
        <is>
          <t>SMS</t>
        </is>
      </c>
      <c r="G683" s="20" t="inlineStr">
        <is>
          <t>protein</t>
        </is>
      </c>
      <c r="H683" s="20" t="inlineStr">
        <is>
          <t>level</t>
        </is>
      </c>
      <c r="I683" s="20" t="inlineStr">
        <is>
          <t>uncertain</t>
        </is>
      </c>
      <c r="J683" s="20" t="inlineStr">
        <is>
          <t>The raw term only mentions the entity,but the change is not definite.</t>
        </is>
      </c>
    </row>
    <row r="684" ht="36" customHeight="1">
      <c r="A684" s="20" t="inlineStr">
        <is>
          <t>PMC_biomarker_sets</t>
        </is>
      </c>
      <c r="B684" s="20" t="inlineStr"/>
      <c r="C684" s="20" t="inlineStr">
        <is>
          <t>PubMed:32601369</t>
        </is>
      </c>
      <c r="D684" s="20" t="inlineStr">
        <is>
          <t>Polyamine synthetic pathways biomarkers SRM</t>
        </is>
      </c>
      <c r="E684" s="20" t="inlineStr">
        <is>
          <t>differential</t>
        </is>
      </c>
      <c r="F684" s="20" t="inlineStr">
        <is>
          <t>SRM</t>
        </is>
      </c>
      <c r="G684" s="20" t="inlineStr">
        <is>
          <t>protein</t>
        </is>
      </c>
      <c r="H684" s="20" t="inlineStr">
        <is>
          <t>level</t>
        </is>
      </c>
      <c r="I684" s="20" t="inlineStr">
        <is>
          <t>uncertain</t>
        </is>
      </c>
      <c r="J684" s="20" t="inlineStr">
        <is>
          <t>The raw term only mentions the entity,but the change is not definite.</t>
        </is>
      </c>
    </row>
    <row r="685" ht="36" customHeight="1">
      <c r="A685" s="20" t="inlineStr">
        <is>
          <t>PMC_biomarker_sets</t>
        </is>
      </c>
      <c r="B685" s="20" t="inlineStr"/>
      <c r="C685" s="20" t="inlineStr">
        <is>
          <t>PubMed:32601369</t>
        </is>
      </c>
      <c r="D685" s="20" t="inlineStr">
        <is>
          <t>Polyamine synthetic pathways biomarkers OAZ1</t>
        </is>
      </c>
      <c r="E685" s="20" t="inlineStr">
        <is>
          <t>differential</t>
        </is>
      </c>
      <c r="F685" s="20" t="inlineStr">
        <is>
          <t>OAZ1</t>
        </is>
      </c>
      <c r="G685" s="20" t="inlineStr">
        <is>
          <t>protein</t>
        </is>
      </c>
      <c r="H685" s="20" t="inlineStr">
        <is>
          <t>level</t>
        </is>
      </c>
      <c r="I685" s="20" t="inlineStr">
        <is>
          <t>uncertain</t>
        </is>
      </c>
      <c r="J685" s="20" t="inlineStr">
        <is>
          <t>The raw term only mentions the entity,but the change is not definite.</t>
        </is>
      </c>
    </row>
    <row r="686" ht="36" customHeight="1">
      <c r="A686" s="20" t="inlineStr">
        <is>
          <t>PMC_biomarker_sets</t>
        </is>
      </c>
      <c r="B686" s="20" t="inlineStr"/>
      <c r="C686" s="20" t="inlineStr">
        <is>
          <t>PubMed:32601369</t>
        </is>
      </c>
      <c r="D686" s="20" t="inlineStr">
        <is>
          <t>Polyamine synthetic pathways biomarkers PAOX</t>
        </is>
      </c>
      <c r="E686" s="20" t="inlineStr">
        <is>
          <t>differential</t>
        </is>
      </c>
      <c r="F686" s="20" t="inlineStr">
        <is>
          <t>PAOX</t>
        </is>
      </c>
      <c r="G686" s="20" t="inlineStr">
        <is>
          <t>protein</t>
        </is>
      </c>
      <c r="H686" s="20" t="inlineStr">
        <is>
          <t>level</t>
        </is>
      </c>
      <c r="I686" s="20" t="inlineStr">
        <is>
          <t>uncertain</t>
        </is>
      </c>
      <c r="J686" s="20" t="inlineStr">
        <is>
          <t>The raw term only mentions the entity,but the change is not definite.</t>
        </is>
      </c>
    </row>
    <row r="687" ht="36" customHeight="1">
      <c r="A687" s="20" t="inlineStr">
        <is>
          <t>PMC_biomarker_sets</t>
        </is>
      </c>
      <c r="B687" s="20" t="inlineStr"/>
      <c r="C687" s="20" t="inlineStr">
        <is>
          <t>PubMed:35912229</t>
        </is>
      </c>
      <c r="D687" s="20" t="inlineStr">
        <is>
          <t>Better survival indication panel PLXNB1</t>
        </is>
      </c>
      <c r="E687" s="20" t="inlineStr">
        <is>
          <t>differential</t>
        </is>
      </c>
      <c r="F687" s="20" t="inlineStr">
        <is>
          <t>PLXNB1</t>
        </is>
      </c>
      <c r="G687" s="20" t="inlineStr">
        <is>
          <t>protein</t>
        </is>
      </c>
      <c r="H687" s="20" t="inlineStr">
        <is>
          <t>level</t>
        </is>
      </c>
      <c r="I687" s="20" t="inlineStr">
        <is>
          <t>uncertain</t>
        </is>
      </c>
      <c r="J687" s="20" t="inlineStr">
        <is>
          <t>Panel biomarker term associated with better survival, but no direction or specific measured aspect is stated.</t>
        </is>
      </c>
    </row>
    <row r="688" ht="36" customHeight="1">
      <c r="A688" s="20" t="inlineStr">
        <is>
          <t>PMC_biomarker_sets</t>
        </is>
      </c>
      <c r="B688" s="20" t="inlineStr"/>
      <c r="C688" s="20" t="inlineStr">
        <is>
          <t>PubMed:35912229</t>
        </is>
      </c>
      <c r="D688" s="20" t="inlineStr">
        <is>
          <t>Better survival indication panel PITX1</t>
        </is>
      </c>
      <c r="E688" s="20" t="inlineStr">
        <is>
          <t>differential</t>
        </is>
      </c>
      <c r="F688" s="20" t="inlineStr">
        <is>
          <t>PITX1</t>
        </is>
      </c>
      <c r="G688" s="20" t="inlineStr">
        <is>
          <t>protein</t>
        </is>
      </c>
      <c r="H688" s="20" t="inlineStr">
        <is>
          <t>level</t>
        </is>
      </c>
      <c r="I688" s="20" t="inlineStr">
        <is>
          <t>uncertain</t>
        </is>
      </c>
      <c r="J688" s="20" t="inlineStr">
        <is>
          <t>Panel biomarker term associated with better survival, but no direction or specific measured aspect is stated.</t>
        </is>
      </c>
    </row>
    <row r="689" ht="36" customHeight="1">
      <c r="A689" s="20" t="inlineStr">
        <is>
          <t>PMC_biomarker_sets</t>
        </is>
      </c>
      <c r="B689" s="20" t="inlineStr"/>
      <c r="C689" s="20" t="inlineStr">
        <is>
          <t>PubMed:35912229</t>
        </is>
      </c>
      <c r="D689" s="20" t="inlineStr">
        <is>
          <t>Better survival indication panel N4BP3</t>
        </is>
      </c>
      <c r="E689" s="20" t="inlineStr">
        <is>
          <t>differential</t>
        </is>
      </c>
      <c r="F689" s="20" t="inlineStr">
        <is>
          <t>N4BP3</t>
        </is>
      </c>
      <c r="G689" s="20" t="inlineStr">
        <is>
          <t>protein</t>
        </is>
      </c>
      <c r="H689" s="20" t="inlineStr">
        <is>
          <t>level</t>
        </is>
      </c>
      <c r="I689" s="20" t="inlineStr">
        <is>
          <t>uncertain</t>
        </is>
      </c>
      <c r="J689" s="20" t="inlineStr">
        <is>
          <t>Panel biomarker term associated with better survival, but no direction or specific measured aspect is stated.</t>
        </is>
      </c>
    </row>
    <row r="690" ht="36" customHeight="1">
      <c r="A690" s="20" t="inlineStr">
        <is>
          <t>PMC_biomarker_sets</t>
        </is>
      </c>
      <c r="B690" s="20" t="inlineStr"/>
      <c r="C690" s="20" t="inlineStr">
        <is>
          <t>PubMed:35912229</t>
        </is>
      </c>
      <c r="D690" s="20" t="inlineStr">
        <is>
          <t>Better survival indication panel SH2D4A</t>
        </is>
      </c>
      <c r="E690" s="20" t="inlineStr">
        <is>
          <t>differential</t>
        </is>
      </c>
      <c r="F690" s="20" t="inlineStr">
        <is>
          <t>SH2D4A</t>
        </is>
      </c>
      <c r="G690" s="20" t="inlineStr">
        <is>
          <t>protein</t>
        </is>
      </c>
      <c r="H690" s="20" t="inlineStr">
        <is>
          <t>level</t>
        </is>
      </c>
      <c r="I690" s="20" t="inlineStr">
        <is>
          <t>uncertain</t>
        </is>
      </c>
      <c r="J690" s="20" t="inlineStr">
        <is>
          <t>Panel biomarker term associated with better survival, but no direction or specific measured aspect is stated.</t>
        </is>
      </c>
    </row>
    <row r="691" ht="36" customHeight="1">
      <c r="A691" s="20" t="inlineStr">
        <is>
          <t>PMC_biomarker_sets</t>
        </is>
      </c>
      <c r="B691" s="20" t="inlineStr"/>
      <c r="C691" s="20" t="inlineStr">
        <is>
          <t>PubMed:35912229</t>
        </is>
      </c>
      <c r="D691" s="20" t="inlineStr">
        <is>
          <t>Better survival indication panel RALGPS1</t>
        </is>
      </c>
      <c r="E691" s="20" t="inlineStr">
        <is>
          <t>differential</t>
        </is>
      </c>
      <c r="F691" s="20" t="inlineStr">
        <is>
          <t>RALGPS1</t>
        </is>
      </c>
      <c r="G691" s="20" t="inlineStr">
        <is>
          <t>protein</t>
        </is>
      </c>
      <c r="H691" s="20" t="inlineStr">
        <is>
          <t>level</t>
        </is>
      </c>
      <c r="I691" s="20" t="inlineStr">
        <is>
          <t>uncertain</t>
        </is>
      </c>
      <c r="J691" s="20" t="inlineStr">
        <is>
          <t>Panel biomarker term associated with better survival, but no direction or specific measured aspect is stated.</t>
        </is>
      </c>
    </row>
    <row r="692" ht="36" customHeight="1">
      <c r="A692" s="20" t="inlineStr">
        <is>
          <t>PMC_biomarker_sets</t>
        </is>
      </c>
      <c r="B692" s="20" t="inlineStr"/>
      <c r="C692" s="20" t="inlineStr">
        <is>
          <t>PubMed:35912229</t>
        </is>
      </c>
      <c r="D692" s="20" t="inlineStr">
        <is>
          <t>Better survival indication panel SIGIRR</t>
        </is>
      </c>
      <c r="E692" s="20" t="inlineStr">
        <is>
          <t>differential</t>
        </is>
      </c>
      <c r="F692" s="20" t="inlineStr">
        <is>
          <t>SIGIRR</t>
        </is>
      </c>
      <c r="G692" s="20" t="inlineStr">
        <is>
          <t>protein</t>
        </is>
      </c>
      <c r="H692" s="20" t="inlineStr">
        <is>
          <t>level</t>
        </is>
      </c>
      <c r="I692" s="20" t="inlineStr">
        <is>
          <t>uncertain</t>
        </is>
      </c>
      <c r="J692" s="20" t="inlineStr">
        <is>
          <t>Panel biomarker term associated with better survival, but no direction or specific measured aspect is stated.</t>
        </is>
      </c>
    </row>
    <row r="693" ht="36" customHeight="1">
      <c r="A693" s="20" t="inlineStr">
        <is>
          <t>PMC_biomarker_sets</t>
        </is>
      </c>
      <c r="B693" s="20" t="inlineStr"/>
      <c r="C693" s="20" t="inlineStr">
        <is>
          <t>PubMed:35912229</t>
        </is>
      </c>
      <c r="D693" s="20" t="inlineStr">
        <is>
          <t>Better survival indication panel PPFIBP2</t>
        </is>
      </c>
      <c r="E693" s="20" t="inlineStr">
        <is>
          <t>differential</t>
        </is>
      </c>
      <c r="F693" s="20" t="inlineStr">
        <is>
          <t xml:space="preserve"> PPFIBP2</t>
        </is>
      </c>
      <c r="G693" s="20" t="inlineStr">
        <is>
          <t>protein</t>
        </is>
      </c>
      <c r="H693" s="20" t="inlineStr">
        <is>
          <t>level</t>
        </is>
      </c>
      <c r="I693" s="20" t="inlineStr">
        <is>
          <t>uncertain</t>
        </is>
      </c>
      <c r="J693" s="20" t="inlineStr">
        <is>
          <t>Panel biomarker term associated with better survival, but no direction or specific measured aspect is stated.</t>
        </is>
      </c>
    </row>
    <row r="694" ht="36" customHeight="1">
      <c r="A694" s="20" t="inlineStr">
        <is>
          <t>PMC_biomarker_sets</t>
        </is>
      </c>
      <c r="B694" s="20" t="inlineStr"/>
      <c r="C694" s="20" t="inlineStr">
        <is>
          <t>PubMed:35912229</t>
        </is>
      </c>
      <c r="D694" s="20" t="inlineStr">
        <is>
          <t>Better survival indication panel LMF1</t>
        </is>
      </c>
      <c r="E694" s="20" t="inlineStr">
        <is>
          <t>differential</t>
        </is>
      </c>
      <c r="F694" s="20" t="inlineStr">
        <is>
          <t>LMF1</t>
        </is>
      </c>
      <c r="G694" s="20" t="inlineStr">
        <is>
          <t>protein</t>
        </is>
      </c>
      <c r="H694" s="20" t="inlineStr">
        <is>
          <t>level</t>
        </is>
      </c>
      <c r="I694" s="20" t="inlineStr">
        <is>
          <t>uncertain</t>
        </is>
      </c>
      <c r="J694" s="20" t="inlineStr">
        <is>
          <t>Panel biomarker term associated with better survival, but no direction or specific measured aspect is stated.</t>
        </is>
      </c>
    </row>
    <row r="695" ht="36" customHeight="1">
      <c r="A695" s="20" t="inlineStr">
        <is>
          <t>PMC_biomarker_sets</t>
        </is>
      </c>
      <c r="B695" s="20" t="inlineStr"/>
      <c r="C695" s="20" t="inlineStr">
        <is>
          <t>PubMed:35912229</t>
        </is>
      </c>
      <c r="D695" s="20" t="inlineStr">
        <is>
          <t>Better survival indication panel IL34</t>
        </is>
      </c>
      <c r="E695" s="20" t="inlineStr">
        <is>
          <t>differential</t>
        </is>
      </c>
      <c r="F695" s="20" t="inlineStr">
        <is>
          <t>IL34</t>
        </is>
      </c>
      <c r="G695" s="20" t="inlineStr">
        <is>
          <t>protein</t>
        </is>
      </c>
      <c r="H695" s="20" t="inlineStr">
        <is>
          <t>level</t>
        </is>
      </c>
      <c r="I695" s="20" t="inlineStr">
        <is>
          <t>uncertain</t>
        </is>
      </c>
      <c r="J695" s="20" t="inlineStr">
        <is>
          <t>Panel biomarker term associated with better survival, but no direction or specific measured aspect is stated.</t>
        </is>
      </c>
    </row>
    <row r="696" ht="36" customHeight="1">
      <c r="A696" s="20" t="inlineStr">
        <is>
          <t>PMC_biomarker_sets</t>
        </is>
      </c>
      <c r="B696" s="20" t="inlineStr"/>
      <c r="C696" s="20" t="inlineStr">
        <is>
          <t>PubMed:35912229</t>
        </is>
      </c>
      <c r="D696" s="20" t="inlineStr">
        <is>
          <t>Better survival indication panel ZFP3</t>
        </is>
      </c>
      <c r="E696" s="20" t="inlineStr">
        <is>
          <t>differential</t>
        </is>
      </c>
      <c r="F696" s="20" t="inlineStr">
        <is>
          <t>ZFP3</t>
        </is>
      </c>
      <c r="G696" s="20" t="inlineStr">
        <is>
          <t>protein</t>
        </is>
      </c>
      <c r="H696" s="20" t="inlineStr">
        <is>
          <t>level</t>
        </is>
      </c>
      <c r="I696" s="20" t="inlineStr">
        <is>
          <t>uncertain</t>
        </is>
      </c>
      <c r="J696" s="20" t="inlineStr">
        <is>
          <t>Panel biomarker term associated with better survival, but no direction or specific measured aspect is stated.</t>
        </is>
      </c>
    </row>
    <row r="697" ht="36" customHeight="1">
      <c r="A697" s="20" t="inlineStr">
        <is>
          <t>PMC_biomarker_sets</t>
        </is>
      </c>
      <c r="B697" s="20" t="inlineStr"/>
      <c r="C697" s="20" t="inlineStr">
        <is>
          <t>PubMed:35912229</t>
        </is>
      </c>
      <c r="D697" s="20" t="inlineStr">
        <is>
          <t>Better survival indication panel HLF</t>
        </is>
      </c>
      <c r="E697" s="20" t="inlineStr">
        <is>
          <t>differential</t>
        </is>
      </c>
      <c r="F697" s="20" t="inlineStr">
        <is>
          <t>HLF</t>
        </is>
      </c>
      <c r="G697" s="20" t="inlineStr">
        <is>
          <t>protein</t>
        </is>
      </c>
      <c r="H697" s="20" t="inlineStr">
        <is>
          <t>level</t>
        </is>
      </c>
      <c r="I697" s="20" t="inlineStr">
        <is>
          <t>uncertain</t>
        </is>
      </c>
      <c r="J697" s="20" t="inlineStr">
        <is>
          <t>Panel biomarker term associated with better survival, but no direction or specific measured aspect is stated.</t>
        </is>
      </c>
    </row>
    <row r="698" ht="36" customHeight="1">
      <c r="A698" s="20" t="inlineStr">
        <is>
          <t>PMC_biomarker_sets</t>
        </is>
      </c>
      <c r="B698" s="20" t="inlineStr"/>
      <c r="C698" s="20" t="inlineStr">
        <is>
          <t>PubMed:35912229</t>
        </is>
      </c>
      <c r="D698" s="20" t="inlineStr">
        <is>
          <t>Better survival indication panel SLC25A23</t>
        </is>
      </c>
      <c r="E698" s="20" t="inlineStr">
        <is>
          <t>differential</t>
        </is>
      </c>
      <c r="F698" s="20" t="inlineStr">
        <is>
          <t>SLC25A23</t>
        </is>
      </c>
      <c r="G698" s="20" t="inlineStr">
        <is>
          <t>protein</t>
        </is>
      </c>
      <c r="H698" s="20" t="inlineStr">
        <is>
          <t>level</t>
        </is>
      </c>
      <c r="I698" s="20" t="inlineStr">
        <is>
          <t>uncertain</t>
        </is>
      </c>
      <c r="J698" s="20" t="inlineStr">
        <is>
          <t>Panel biomarker term associated with better survival, but no direction or specific measured aspect is stated.</t>
        </is>
      </c>
    </row>
    <row r="699" ht="36" customHeight="1">
      <c r="A699" s="20" t="inlineStr">
        <is>
          <t>PMC_biomarker_sets</t>
        </is>
      </c>
      <c r="B699" s="20" t="inlineStr"/>
      <c r="C699" s="20" t="inlineStr">
        <is>
          <t>PubMed:35912229</t>
        </is>
      </c>
      <c r="D699" s="20" t="inlineStr">
        <is>
          <t>Better survival indication panel FAM83E</t>
        </is>
      </c>
      <c r="E699" s="20" t="inlineStr">
        <is>
          <t>differential</t>
        </is>
      </c>
      <c r="F699" s="20" t="inlineStr">
        <is>
          <t>FAM83E</t>
        </is>
      </c>
      <c r="G699" s="20" t="inlineStr">
        <is>
          <t>protein</t>
        </is>
      </c>
      <c r="H699" s="20" t="inlineStr">
        <is>
          <t>level</t>
        </is>
      </c>
      <c r="I699" s="20" t="inlineStr">
        <is>
          <t>uncertain</t>
        </is>
      </c>
      <c r="J699" s="20" t="inlineStr">
        <is>
          <t>Panel biomarker term associated with better survival, but no direction or specific measured aspect is stated.</t>
        </is>
      </c>
    </row>
    <row r="700" ht="36" customHeight="1">
      <c r="A700" s="20" t="inlineStr">
        <is>
          <t>PMC_biomarker_sets</t>
        </is>
      </c>
      <c r="B700" s="20" t="inlineStr"/>
      <c r="C700" s="20" t="inlineStr">
        <is>
          <t>PubMed:35912229</t>
        </is>
      </c>
      <c r="D700" s="20" t="inlineStr">
        <is>
          <t>Better survival indication panel SIM2</t>
        </is>
      </c>
      <c r="E700" s="20" t="inlineStr">
        <is>
          <t>differential</t>
        </is>
      </c>
      <c r="F700" s="20" t="inlineStr">
        <is>
          <t>SIM2</t>
        </is>
      </c>
      <c r="G700" s="20" t="inlineStr">
        <is>
          <t>protein</t>
        </is>
      </c>
      <c r="H700" s="20" t="inlineStr">
        <is>
          <t>level</t>
        </is>
      </c>
      <c r="I700" s="20" t="inlineStr">
        <is>
          <t>uncertain</t>
        </is>
      </c>
      <c r="J700" s="20" t="inlineStr">
        <is>
          <t>Panel biomarker term associated with better survival, but no direction or specific measured aspect is stated.</t>
        </is>
      </c>
    </row>
    <row r="701" ht="36" customHeight="1">
      <c r="A701" s="20" t="inlineStr">
        <is>
          <t>PMC_biomarker_sets</t>
        </is>
      </c>
      <c r="B701" s="20" t="inlineStr"/>
      <c r="C701" s="20" t="inlineStr">
        <is>
          <t>PubMed:35912229</t>
        </is>
      </c>
      <c r="D701" s="20" t="inlineStr">
        <is>
          <t>Poor survival indication panel ZNF281</t>
        </is>
      </c>
      <c r="E701" s="20" t="inlineStr">
        <is>
          <t>differential</t>
        </is>
      </c>
      <c r="F701" s="20" t="inlineStr">
        <is>
          <t>ZNF281</t>
        </is>
      </c>
      <c r="G701" s="20" t="inlineStr">
        <is>
          <t>protein</t>
        </is>
      </c>
      <c r="H701" s="20" t="inlineStr">
        <is>
          <t>level</t>
        </is>
      </c>
      <c r="I701" s="20" t="inlineStr">
        <is>
          <t>uncertain</t>
        </is>
      </c>
      <c r="J701" s="20" t="inlineStr">
        <is>
          <t>Panel biomarker term associated with poor survival, but no direction or specific measured aspect is stated.</t>
        </is>
      </c>
    </row>
    <row r="702" ht="36" customHeight="1">
      <c r="A702" s="20" t="inlineStr">
        <is>
          <t>PMC_biomarker_sets</t>
        </is>
      </c>
      <c r="B702" s="20" t="inlineStr"/>
      <c r="C702" s="20" t="inlineStr">
        <is>
          <t>PubMed:35912229</t>
        </is>
      </c>
      <c r="D702" s="20" t="inlineStr">
        <is>
          <t>Poor survival indication panel MYO1B</t>
        </is>
      </c>
      <c r="E702" s="20" t="inlineStr">
        <is>
          <t>differential</t>
        </is>
      </c>
      <c r="F702" s="20" t="inlineStr">
        <is>
          <t>MYO1B</t>
        </is>
      </c>
      <c r="G702" s="20" t="inlineStr">
        <is>
          <t>protein</t>
        </is>
      </c>
      <c r="H702" s="20" t="inlineStr">
        <is>
          <t>level</t>
        </is>
      </c>
      <c r="I702" s="20" t="inlineStr">
        <is>
          <t>uncertain</t>
        </is>
      </c>
      <c r="J702" s="20" t="inlineStr">
        <is>
          <t>Panel biomarker term associated with poor survival, but no direction or specific measured aspect is stated.</t>
        </is>
      </c>
    </row>
    <row r="703" ht="36" customHeight="1">
      <c r="A703" s="20" t="inlineStr">
        <is>
          <t>PMC_biomarker_sets</t>
        </is>
      </c>
      <c r="B703" s="20" t="inlineStr"/>
      <c r="C703" s="20" t="inlineStr">
        <is>
          <t>PubMed:35912229</t>
        </is>
      </c>
      <c r="D703" s="20" t="inlineStr">
        <is>
          <t>Poor survival indication panel BASP1</t>
        </is>
      </c>
      <c r="E703" s="20" t="inlineStr">
        <is>
          <t>differential</t>
        </is>
      </c>
      <c r="F703" s="20" t="inlineStr">
        <is>
          <t>BASP1</t>
        </is>
      </c>
      <c r="G703" s="20" t="inlineStr">
        <is>
          <t>protein</t>
        </is>
      </c>
      <c r="H703" s="20" t="inlineStr">
        <is>
          <t>level</t>
        </is>
      </c>
      <c r="I703" s="20" t="inlineStr">
        <is>
          <t>uncertain</t>
        </is>
      </c>
      <c r="J703" s="20" t="inlineStr">
        <is>
          <t>Panel biomarker term associated with poor survival, but no direction or specific measured aspect is stated.</t>
        </is>
      </c>
    </row>
    <row r="704" ht="36" customHeight="1">
      <c r="A704" s="20" t="inlineStr">
        <is>
          <t>PMC_biomarker_sets</t>
        </is>
      </c>
      <c r="B704" s="20" t="inlineStr"/>
      <c r="C704" s="20" t="inlineStr">
        <is>
          <t>PubMed:35912229</t>
        </is>
      </c>
      <c r="D704" s="20" t="inlineStr">
        <is>
          <t>Poor survival indication panel CSF2</t>
        </is>
      </c>
      <c r="E704" s="20" t="inlineStr">
        <is>
          <t>differential</t>
        </is>
      </c>
      <c r="F704" s="20" t="inlineStr">
        <is>
          <t>CSF2</t>
        </is>
      </c>
      <c r="G704" s="20" t="inlineStr">
        <is>
          <t>protein</t>
        </is>
      </c>
      <c r="H704" s="20" t="inlineStr">
        <is>
          <t>level</t>
        </is>
      </c>
      <c r="I704" s="20" t="inlineStr">
        <is>
          <t>uncertain</t>
        </is>
      </c>
      <c r="J704" s="20" t="inlineStr">
        <is>
          <t>Panel biomarker term associated with poor survival, but no direction or specific measured aspect is stated.</t>
        </is>
      </c>
    </row>
    <row r="705" ht="36" customHeight="1">
      <c r="A705" s="20" t="inlineStr">
        <is>
          <t>PMC_biomarker_sets</t>
        </is>
      </c>
      <c r="B705" s="20" t="inlineStr"/>
      <c r="C705" s="20" t="inlineStr">
        <is>
          <t>PubMed:35912229</t>
        </is>
      </c>
      <c r="D705" s="20" t="inlineStr">
        <is>
          <t>Poor survival indication panel DSE</t>
        </is>
      </c>
      <c r="E705" s="20" t="inlineStr">
        <is>
          <t>differential</t>
        </is>
      </c>
      <c r="F705" s="20" t="inlineStr">
        <is>
          <t>DSE</t>
        </is>
      </c>
      <c r="G705" s="20" t="inlineStr">
        <is>
          <t>protein</t>
        </is>
      </c>
      <c r="H705" s="20" t="inlineStr">
        <is>
          <t>level</t>
        </is>
      </c>
      <c r="I705" s="20" t="inlineStr">
        <is>
          <t>uncertain</t>
        </is>
      </c>
      <c r="J705" s="20" t="inlineStr">
        <is>
          <t>Panel biomarker term associated with poor survival, but no direction or specific measured aspect is stated.</t>
        </is>
      </c>
    </row>
    <row r="706" ht="36" customHeight="1">
      <c r="A706" s="20" t="inlineStr">
        <is>
          <t>PMC_biomarker_sets</t>
        </is>
      </c>
      <c r="B706" s="20" t="inlineStr"/>
      <c r="C706" s="20" t="inlineStr">
        <is>
          <t>PubMed:35912229</t>
        </is>
      </c>
      <c r="D706" s="20" t="inlineStr">
        <is>
          <t>Poor survival indication panel GOPC</t>
        </is>
      </c>
      <c r="E706" s="20" t="inlineStr">
        <is>
          <t>differential</t>
        </is>
      </c>
      <c r="F706" s="20" t="inlineStr">
        <is>
          <t>GOPC</t>
        </is>
      </c>
      <c r="G706" s="20" t="inlineStr">
        <is>
          <t>protein</t>
        </is>
      </c>
      <c r="H706" s="20" t="inlineStr">
        <is>
          <t>level</t>
        </is>
      </c>
      <c r="I706" s="20" t="inlineStr">
        <is>
          <t>uncertain</t>
        </is>
      </c>
      <c r="J706" s="20" t="inlineStr">
        <is>
          <t>Panel biomarker term associated with poor survival, but no direction or specific measured aspect is stated.</t>
        </is>
      </c>
    </row>
    <row r="707" ht="36" customHeight="1">
      <c r="A707" s="20" t="inlineStr">
        <is>
          <t>PMC_biomarker_sets</t>
        </is>
      </c>
      <c r="B707" s="20" t="inlineStr"/>
      <c r="C707" s="20" t="inlineStr">
        <is>
          <t>PubMed:35912229</t>
        </is>
      </c>
      <c r="D707" s="20" t="inlineStr">
        <is>
          <t>Poor survival indication panel DCBLD1</t>
        </is>
      </c>
      <c r="E707" s="20" t="inlineStr">
        <is>
          <t>differential</t>
        </is>
      </c>
      <c r="F707" s="20" t="inlineStr">
        <is>
          <t>DCBLD1</t>
        </is>
      </c>
      <c r="G707" s="20" t="inlineStr">
        <is>
          <t>protein</t>
        </is>
      </c>
      <c r="H707" s="20" t="inlineStr">
        <is>
          <t>level</t>
        </is>
      </c>
      <c r="I707" s="20" t="inlineStr">
        <is>
          <t>uncertain</t>
        </is>
      </c>
      <c r="J707" s="20" t="inlineStr">
        <is>
          <t>Panel biomarker term associated with poor survival, but no direction or specific measured aspect is stated.</t>
        </is>
      </c>
    </row>
    <row r="708" ht="36" customHeight="1">
      <c r="A708" s="20" t="inlineStr">
        <is>
          <t>PMC_biomarker_sets</t>
        </is>
      </c>
      <c r="B708" s="20" t="inlineStr"/>
      <c r="C708" s="20" t="inlineStr">
        <is>
          <t>PubMed:35912229</t>
        </is>
      </c>
      <c r="D708" s="20" t="inlineStr">
        <is>
          <t>Poor survival indication panel KDELR2</t>
        </is>
      </c>
      <c r="E708" s="20" t="inlineStr">
        <is>
          <t>differential</t>
        </is>
      </c>
      <c r="F708" s="20" t="inlineStr">
        <is>
          <t>KDELR2</t>
        </is>
      </c>
      <c r="G708" s="20" t="inlineStr">
        <is>
          <t>protein</t>
        </is>
      </c>
      <c r="H708" s="20" t="inlineStr">
        <is>
          <t>level</t>
        </is>
      </c>
      <c r="I708" s="20" t="inlineStr">
        <is>
          <t>uncertain</t>
        </is>
      </c>
      <c r="J708" s="20" t="inlineStr">
        <is>
          <t>Panel biomarker term associated with poor survival, but no direction or specific measured aspect is stated.</t>
        </is>
      </c>
    </row>
    <row r="709" ht="36" customHeight="1">
      <c r="A709" s="20" t="inlineStr">
        <is>
          <t>PMC_biomarker_sets</t>
        </is>
      </c>
      <c r="B709" s="20" t="inlineStr"/>
      <c r="C709" s="20" t="inlineStr">
        <is>
          <t>PubMed:35912229</t>
        </is>
      </c>
      <c r="D709" s="20" t="inlineStr">
        <is>
          <t>Poor survival indication panel FKBP14</t>
        </is>
      </c>
      <c r="E709" s="20" t="inlineStr">
        <is>
          <t>differential</t>
        </is>
      </c>
      <c r="F709" s="20" t="inlineStr">
        <is>
          <t>FKBP14</t>
        </is>
      </c>
      <c r="G709" s="20" t="inlineStr">
        <is>
          <t>protein</t>
        </is>
      </c>
      <c r="H709" s="20" t="inlineStr">
        <is>
          <t>level</t>
        </is>
      </c>
      <c r="I709" s="20" t="inlineStr">
        <is>
          <t>uncertain</t>
        </is>
      </c>
      <c r="J709" s="20" t="inlineStr">
        <is>
          <t>Panel biomarker term associated with poor survival, but no direction or specific measured aspect is stated.</t>
        </is>
      </c>
    </row>
    <row r="710" ht="36" customHeight="1">
      <c r="A710" s="20" t="inlineStr">
        <is>
          <t>PMC_biomarker_sets</t>
        </is>
      </c>
      <c r="B710" s="20" t="inlineStr"/>
      <c r="C710" s="20" t="inlineStr">
        <is>
          <t>PubMed:35912229</t>
        </is>
      </c>
      <c r="D710" s="20" t="inlineStr">
        <is>
          <t>Poor survival indication panel INHBA</t>
        </is>
      </c>
      <c r="E710" s="20" t="inlineStr">
        <is>
          <t>differential</t>
        </is>
      </c>
      <c r="F710" s="20" t="inlineStr">
        <is>
          <t>INHBA</t>
        </is>
      </c>
      <c r="G710" s="20" t="inlineStr">
        <is>
          <t>protein</t>
        </is>
      </c>
      <c r="H710" s="20" t="inlineStr">
        <is>
          <t>level</t>
        </is>
      </c>
      <c r="I710" s="20" t="inlineStr">
        <is>
          <t>uncertain</t>
        </is>
      </c>
      <c r="J710" s="20" t="inlineStr">
        <is>
          <t>Panel biomarker term associated with poor survival, but no direction or specific measured aspect is stated.</t>
        </is>
      </c>
    </row>
    <row r="711" ht="36" customHeight="1">
      <c r="A711" s="20" t="inlineStr">
        <is>
          <t>PMC_biomarker_sets</t>
        </is>
      </c>
      <c r="B711" s="20" t="inlineStr"/>
      <c r="C711" s="20" t="inlineStr">
        <is>
          <t>PubMed:35912229</t>
        </is>
      </c>
      <c r="D711" s="20" t="inlineStr">
        <is>
          <t>Poor survival indication panel CALU</t>
        </is>
      </c>
      <c r="E711" s="20" t="inlineStr">
        <is>
          <t>differential</t>
        </is>
      </c>
      <c r="F711" s="20" t="inlineStr">
        <is>
          <t>CALU</t>
        </is>
      </c>
      <c r="G711" s="20" t="inlineStr">
        <is>
          <t>protein</t>
        </is>
      </c>
      <c r="H711" s="20" t="inlineStr">
        <is>
          <t>level</t>
        </is>
      </c>
      <c r="I711" s="20" t="inlineStr">
        <is>
          <t>uncertain</t>
        </is>
      </c>
      <c r="J711" s="20" t="inlineStr">
        <is>
          <t>Panel biomarker term associated with poor survival, but no direction or specific measured aspect is stated.</t>
        </is>
      </c>
    </row>
    <row r="712" ht="36" customHeight="1">
      <c r="A712" s="20" t="inlineStr">
        <is>
          <t>PMC_biomarker_sets</t>
        </is>
      </c>
      <c r="B712" s="20" t="inlineStr"/>
      <c r="C712" s="20" t="inlineStr">
        <is>
          <t>PubMed:35912229</t>
        </is>
      </c>
      <c r="D712" s="20" t="inlineStr">
        <is>
          <t>Poor survival indication panel MSC</t>
        </is>
      </c>
      <c r="E712" s="20" t="inlineStr">
        <is>
          <t>differential</t>
        </is>
      </c>
      <c r="F712" s="20" t="inlineStr">
        <is>
          <t>MSC</t>
        </is>
      </c>
      <c r="G712" s="20" t="inlineStr">
        <is>
          <t>protein</t>
        </is>
      </c>
      <c r="H712" s="20" t="inlineStr">
        <is>
          <t>level</t>
        </is>
      </c>
      <c r="I712" s="20" t="inlineStr">
        <is>
          <t>uncertain</t>
        </is>
      </c>
      <c r="J712" s="20" t="inlineStr">
        <is>
          <t>Panel biomarker term associated with poor survival, but no direction or specific measured aspect is stated.</t>
        </is>
      </c>
    </row>
    <row r="713" ht="36" customHeight="1">
      <c r="A713" s="20" t="inlineStr">
        <is>
          <t>PMC_biomarker_sets</t>
        </is>
      </c>
      <c r="B713" s="20" t="inlineStr"/>
      <c r="C713" s="20" t="inlineStr">
        <is>
          <t>PubMed:35912229</t>
        </is>
      </c>
      <c r="D713" s="20" t="inlineStr">
        <is>
          <t>Poor survival indication panel INTS8</t>
        </is>
      </c>
      <c r="E713" s="20" t="inlineStr">
        <is>
          <t>differential</t>
        </is>
      </c>
      <c r="F713" s="20" t="inlineStr">
        <is>
          <t>INTS8</t>
        </is>
      </c>
      <c r="G713" s="20" t="inlineStr">
        <is>
          <t>protein</t>
        </is>
      </c>
      <c r="H713" s="20" t="inlineStr">
        <is>
          <t>level</t>
        </is>
      </c>
      <c r="I713" s="20" t="inlineStr">
        <is>
          <t>uncertain</t>
        </is>
      </c>
      <c r="J713" s="20" t="inlineStr">
        <is>
          <t>Panel biomarker term associated with poor survival, but no direction or specific measured aspect is stated.</t>
        </is>
      </c>
    </row>
    <row r="714" ht="36" customHeight="1">
      <c r="A714" s="20" t="inlineStr">
        <is>
          <t>PMC_biomarker_sets</t>
        </is>
      </c>
      <c r="B714" s="20" t="inlineStr"/>
      <c r="C714" s="20" t="inlineStr">
        <is>
          <t>PubMed:35912229</t>
        </is>
      </c>
      <c r="D714" s="20" t="inlineStr">
        <is>
          <t>Poor survival indication panel MTDH</t>
        </is>
      </c>
      <c r="E714" s="20" t="inlineStr">
        <is>
          <t>differential</t>
        </is>
      </c>
      <c r="F714" s="20" t="inlineStr">
        <is>
          <t>MTDH</t>
        </is>
      </c>
      <c r="G714" s="20" t="inlineStr">
        <is>
          <t>protein</t>
        </is>
      </c>
      <c r="H714" s="20" t="inlineStr">
        <is>
          <t>level</t>
        </is>
      </c>
      <c r="I714" s="20" t="inlineStr">
        <is>
          <t>uncertain</t>
        </is>
      </c>
      <c r="J714" s="20" t="inlineStr">
        <is>
          <t>Panel biomarker term associated with poor survival, but no direction or specific measured aspect is stated.</t>
        </is>
      </c>
    </row>
    <row r="715" ht="36" customHeight="1">
      <c r="A715" s="20" t="inlineStr">
        <is>
          <t>PMC_biomarker_sets</t>
        </is>
      </c>
      <c r="B715" s="20" t="inlineStr"/>
      <c r="C715" s="20" t="inlineStr">
        <is>
          <t>PubMed:35912229</t>
        </is>
      </c>
      <c r="D715" s="20" t="inlineStr">
        <is>
          <t>Poor survival indication panel DERL1</t>
        </is>
      </c>
      <c r="E715" s="20" t="inlineStr">
        <is>
          <t>differential</t>
        </is>
      </c>
      <c r="F715" s="20" t="inlineStr">
        <is>
          <t>DERL1</t>
        </is>
      </c>
      <c r="G715" s="20" t="inlineStr">
        <is>
          <t>protein</t>
        </is>
      </c>
      <c r="H715" s="20" t="inlineStr">
        <is>
          <t>level</t>
        </is>
      </c>
      <c r="I715" s="20" t="inlineStr">
        <is>
          <t>uncertain</t>
        </is>
      </c>
      <c r="J715" s="20" t="inlineStr">
        <is>
          <t>Panel biomarker term associated with poor survival, but no direction or specific measured aspect is stated.</t>
        </is>
      </c>
    </row>
    <row r="716" ht="36" customHeight="1">
      <c r="A716" s="20" t="inlineStr">
        <is>
          <t>PMC_biomarker_sets</t>
        </is>
      </c>
      <c r="B716" s="20" t="inlineStr"/>
      <c r="C716" s="20" t="inlineStr">
        <is>
          <t>PubMed:35912229</t>
        </is>
      </c>
      <c r="D716" s="20" t="inlineStr">
        <is>
          <t>Poor survival indication panel NEK6</t>
        </is>
      </c>
      <c r="E716" s="20" t="inlineStr">
        <is>
          <t>differential</t>
        </is>
      </c>
      <c r="F716" s="20" t="inlineStr">
        <is>
          <t>NEK6</t>
        </is>
      </c>
      <c r="G716" s="20" t="inlineStr">
        <is>
          <t>protein</t>
        </is>
      </c>
      <c r="H716" s="20" t="inlineStr">
        <is>
          <t>level</t>
        </is>
      </c>
      <c r="I716" s="20" t="inlineStr">
        <is>
          <t>uncertain</t>
        </is>
      </c>
      <c r="J716" s="20" t="inlineStr">
        <is>
          <t>Panel biomarker term associated with poor survival, but no direction or specific measured aspect is stated.</t>
        </is>
      </c>
    </row>
    <row r="717" ht="36" customHeight="1">
      <c r="A717" s="20" t="inlineStr">
        <is>
          <t>PMC_biomarker_sets</t>
        </is>
      </c>
      <c r="B717" s="20" t="inlineStr"/>
      <c r="C717" s="20" t="inlineStr">
        <is>
          <t>PubMed:35912229</t>
        </is>
      </c>
      <c r="D717" s="20" t="inlineStr">
        <is>
          <t>Poor survival indication panel PLAU</t>
        </is>
      </c>
      <c r="E717" s="20" t="inlineStr">
        <is>
          <t>differential</t>
        </is>
      </c>
      <c r="F717" s="20" t="inlineStr">
        <is>
          <t>PLAU</t>
        </is>
      </c>
      <c r="G717" s="20" t="inlineStr">
        <is>
          <t>protein</t>
        </is>
      </c>
      <c r="H717" s="20" t="inlineStr">
        <is>
          <t>level</t>
        </is>
      </c>
      <c r="I717" s="20" t="inlineStr">
        <is>
          <t>uncertain</t>
        </is>
      </c>
      <c r="J717" s="20" t="inlineStr">
        <is>
          <t>Panel biomarker term associated with poor survival, but no direction or specific measured aspect is stated.</t>
        </is>
      </c>
    </row>
    <row r="718" ht="36" customHeight="1">
      <c r="A718" s="20" t="inlineStr">
        <is>
          <t>PMC_biomarker_sets</t>
        </is>
      </c>
      <c r="B718" s="20" t="inlineStr"/>
      <c r="C718" s="20" t="inlineStr">
        <is>
          <t>PubMed:35912229</t>
        </is>
      </c>
      <c r="D718" s="20" t="inlineStr">
        <is>
          <t>Poor survival indication panel SERPINH1</t>
        </is>
      </c>
      <c r="E718" s="20" t="inlineStr">
        <is>
          <t>differential</t>
        </is>
      </c>
      <c r="F718" s="20" t="inlineStr">
        <is>
          <t>SERPINH1</t>
        </is>
      </c>
      <c r="G718" s="20" t="inlineStr">
        <is>
          <t>protein</t>
        </is>
      </c>
      <c r="H718" s="20" t="inlineStr">
        <is>
          <t>level</t>
        </is>
      </c>
      <c r="I718" s="20" t="inlineStr">
        <is>
          <t>uncertain</t>
        </is>
      </c>
      <c r="J718" s="20" t="inlineStr">
        <is>
          <t>Panel biomarker term associated with poor survival, but no direction or specific measured aspect is stated.</t>
        </is>
      </c>
    </row>
    <row r="719" ht="36" customHeight="1">
      <c r="A719" s="20" t="inlineStr">
        <is>
          <t>PMC_biomarker_sets</t>
        </is>
      </c>
      <c r="B719" s="20" t="inlineStr"/>
      <c r="C719" s="20" t="inlineStr">
        <is>
          <t>PubMed:35912229</t>
        </is>
      </c>
      <c r="D719" s="20" t="inlineStr">
        <is>
          <t>Poor survival indication panel OAF</t>
        </is>
      </c>
      <c r="E719" s="20" t="inlineStr">
        <is>
          <t>differential</t>
        </is>
      </c>
      <c r="F719" s="20" t="inlineStr">
        <is>
          <t>OAF</t>
        </is>
      </c>
      <c r="G719" s="20" t="inlineStr">
        <is>
          <t>protein</t>
        </is>
      </c>
      <c r="H719" s="20" t="inlineStr">
        <is>
          <t>level</t>
        </is>
      </c>
      <c r="I719" s="20" t="inlineStr">
        <is>
          <t>uncertain</t>
        </is>
      </c>
      <c r="J719" s="20" t="inlineStr">
        <is>
          <t>Panel biomarker term associated with poor survival, but no direction or specific measured aspect is stated.</t>
        </is>
      </c>
    </row>
    <row r="720" ht="36" customHeight="1">
      <c r="A720" s="20" t="inlineStr">
        <is>
          <t>PMC_biomarker_sets</t>
        </is>
      </c>
      <c r="B720" s="20" t="inlineStr"/>
      <c r="C720" s="20" t="inlineStr">
        <is>
          <t>PubMed:35912229</t>
        </is>
      </c>
      <c r="D720" s="20" t="inlineStr">
        <is>
          <t>Poor survival indication panel ITGA5</t>
        </is>
      </c>
      <c r="E720" s="20" t="inlineStr">
        <is>
          <t>differential</t>
        </is>
      </c>
      <c r="F720" s="20" t="inlineStr">
        <is>
          <t>ITGA5</t>
        </is>
      </c>
      <c r="G720" s="20" t="inlineStr">
        <is>
          <t>protein</t>
        </is>
      </c>
      <c r="H720" s="20" t="inlineStr">
        <is>
          <t>level</t>
        </is>
      </c>
      <c r="I720" s="20" t="inlineStr">
        <is>
          <t>uncertain</t>
        </is>
      </c>
      <c r="J720" s="20" t="inlineStr">
        <is>
          <t>Panel biomarker term associated with poor survival, but no direction or specific measured aspect is stated.</t>
        </is>
      </c>
    </row>
    <row r="721" ht="36" customHeight="1">
      <c r="A721" s="20" t="inlineStr">
        <is>
          <t>PMC_biomarker_sets</t>
        </is>
      </c>
      <c r="B721" s="20" t="inlineStr"/>
      <c r="C721" s="20" t="inlineStr">
        <is>
          <t>PubMed:35912229</t>
        </is>
      </c>
      <c r="D721" s="20" t="inlineStr">
        <is>
          <t>Poor survival indication panel PXN</t>
        </is>
      </c>
      <c r="E721" s="20" t="inlineStr">
        <is>
          <t>differential</t>
        </is>
      </c>
      <c r="F721" s="20" t="inlineStr">
        <is>
          <t>PXN</t>
        </is>
      </c>
      <c r="G721" s="20" t="inlineStr">
        <is>
          <t>protein</t>
        </is>
      </c>
      <c r="H721" s="20" t="inlineStr">
        <is>
          <t>level</t>
        </is>
      </c>
      <c r="I721" s="20" t="inlineStr">
        <is>
          <t>uncertain</t>
        </is>
      </c>
      <c r="J721" s="20" t="inlineStr">
        <is>
          <t>Panel biomarker term associated with poor survival, but no direction or specific measured aspect is stated.</t>
        </is>
      </c>
    </row>
    <row r="722" ht="36" customHeight="1">
      <c r="A722" s="20" t="inlineStr">
        <is>
          <t>PMC_biomarker_sets</t>
        </is>
      </c>
      <c r="B722" s="20" t="inlineStr"/>
      <c r="C722" s="20" t="inlineStr">
        <is>
          <t>PubMed:35912229</t>
        </is>
      </c>
      <c r="D722" s="20" t="inlineStr">
        <is>
          <t>Poor survival indication panel HSPH1</t>
        </is>
      </c>
      <c r="E722" s="20" t="inlineStr">
        <is>
          <t>differential</t>
        </is>
      </c>
      <c r="F722" s="20" t="inlineStr">
        <is>
          <t>HSPH1</t>
        </is>
      </c>
      <c r="G722" s="20" t="inlineStr">
        <is>
          <t>protein</t>
        </is>
      </c>
      <c r="H722" s="20" t="inlineStr">
        <is>
          <t>level</t>
        </is>
      </c>
      <c r="I722" s="20" t="inlineStr">
        <is>
          <t>uncertain</t>
        </is>
      </c>
      <c r="J722" s="20" t="inlineStr">
        <is>
          <t>Panel biomarker term associated with poor survival, but no direction or specific measured aspect is stated.</t>
        </is>
      </c>
    </row>
    <row r="723" ht="36" customHeight="1">
      <c r="A723" s="20" t="inlineStr">
        <is>
          <t>PMC_biomarker_sets</t>
        </is>
      </c>
      <c r="B723" s="20" t="inlineStr"/>
      <c r="C723" s="20" t="inlineStr">
        <is>
          <t>PubMed:35912229</t>
        </is>
      </c>
      <c r="D723" s="20" t="inlineStr">
        <is>
          <t>Poor survival indication panel SNAPC1</t>
        </is>
      </c>
      <c r="E723" s="20" t="inlineStr">
        <is>
          <t>differential</t>
        </is>
      </c>
      <c r="F723" s="20" t="inlineStr">
        <is>
          <t>SNAPC1</t>
        </is>
      </c>
      <c r="G723" s="20" t="inlineStr">
        <is>
          <t>protein</t>
        </is>
      </c>
      <c r="H723" s="20" t="inlineStr">
        <is>
          <t>level</t>
        </is>
      </c>
      <c r="I723" s="20" t="inlineStr">
        <is>
          <t>uncertain</t>
        </is>
      </c>
      <c r="J723" s="20" t="inlineStr">
        <is>
          <t>Panel biomarker term associated with poor survival, but no direction or specific measured aspect is stated.</t>
        </is>
      </c>
    </row>
    <row r="724" ht="36" customHeight="1">
      <c r="A724" s="20" t="inlineStr">
        <is>
          <t>PMC_biomarker_sets</t>
        </is>
      </c>
      <c r="B724" s="20" t="inlineStr"/>
      <c r="C724" s="20" t="inlineStr">
        <is>
          <t>PubMed:35912229</t>
        </is>
      </c>
      <c r="D724" s="20" t="inlineStr">
        <is>
          <t>Poor survival indication panel ACTN1</t>
        </is>
      </c>
      <c r="E724" s="20" t="inlineStr">
        <is>
          <t>differential</t>
        </is>
      </c>
      <c r="F724" s="20" t="inlineStr">
        <is>
          <t>ACTN1</t>
        </is>
      </c>
      <c r="G724" s="20" t="inlineStr">
        <is>
          <t>protein</t>
        </is>
      </c>
      <c r="H724" s="20" t="inlineStr">
        <is>
          <t>level</t>
        </is>
      </c>
      <c r="I724" s="20" t="inlineStr">
        <is>
          <t>uncertain</t>
        </is>
      </c>
      <c r="J724" s="20" t="inlineStr">
        <is>
          <t>Panel biomarker term associated with poor survival, but no direction or specific measured aspect is stated.</t>
        </is>
      </c>
    </row>
    <row r="725" ht="36" customHeight="1">
      <c r="A725" s="20" t="inlineStr">
        <is>
          <t>PMC_biomarker_sets</t>
        </is>
      </c>
      <c r="B725" s="20" t="inlineStr"/>
      <c r="C725" s="20" t="inlineStr">
        <is>
          <t>PubMed:35912229</t>
        </is>
      </c>
      <c r="D725" s="20" t="inlineStr">
        <is>
          <t>Poor survival indication panel SCG5</t>
        </is>
      </c>
      <c r="E725" s="20" t="inlineStr">
        <is>
          <t>differential</t>
        </is>
      </c>
      <c r="F725" s="20" t="inlineStr">
        <is>
          <t>SCG5</t>
        </is>
      </c>
      <c r="G725" s="20" t="inlineStr">
        <is>
          <t>protein</t>
        </is>
      </c>
      <c r="H725" s="20" t="inlineStr">
        <is>
          <t>level</t>
        </is>
      </c>
      <c r="I725" s="20" t="inlineStr">
        <is>
          <t>uncertain</t>
        </is>
      </c>
      <c r="J725" s="20" t="inlineStr">
        <is>
          <t>Panel biomarker term associated with poor survival, but no direction or specific measured aspect is stated.</t>
        </is>
      </c>
    </row>
    <row r="726" ht="36" customHeight="1">
      <c r="A726" s="20" t="inlineStr">
        <is>
          <t>PMC_biomarker_sets</t>
        </is>
      </c>
      <c r="B726" s="20" t="inlineStr"/>
      <c r="C726" s="20" t="inlineStr">
        <is>
          <t>PubMed:35912229</t>
        </is>
      </c>
      <c r="D726" s="20" t="inlineStr">
        <is>
          <t>Poor survival indication panel CMIP</t>
        </is>
      </c>
      <c r="E726" s="20" t="inlineStr">
        <is>
          <t>differential</t>
        </is>
      </c>
      <c r="F726" s="20" t="inlineStr">
        <is>
          <t>CMIP</t>
        </is>
      </c>
      <c r="G726" s="20" t="inlineStr">
        <is>
          <t>protein</t>
        </is>
      </c>
      <c r="H726" s="20" t="inlineStr">
        <is>
          <t>level</t>
        </is>
      </c>
      <c r="I726" s="20" t="inlineStr">
        <is>
          <t>uncertain</t>
        </is>
      </c>
      <c r="J726" s="20" t="inlineStr">
        <is>
          <t>Panel biomarker term associated with poor survival, but no direction or specific measured aspect is stated.</t>
        </is>
      </c>
    </row>
    <row r="727" ht="36" customHeight="1">
      <c r="A727" s="20" t="inlineStr">
        <is>
          <t>PMC_biomarker_sets</t>
        </is>
      </c>
      <c r="B727" s="20" t="inlineStr"/>
      <c r="C727" s="20" t="inlineStr">
        <is>
          <t>PubMed:35912229</t>
        </is>
      </c>
      <c r="D727" s="20" t="inlineStr">
        <is>
          <t>Poor survival indication panel AXL</t>
        </is>
      </c>
      <c r="E727" s="20" t="inlineStr">
        <is>
          <t>differential</t>
        </is>
      </c>
      <c r="F727" s="20" t="inlineStr">
        <is>
          <t>AXL</t>
        </is>
      </c>
      <c r="G727" s="20" t="inlineStr">
        <is>
          <t>protein</t>
        </is>
      </c>
      <c r="H727" s="20" t="inlineStr">
        <is>
          <t>level</t>
        </is>
      </c>
      <c r="I727" s="20" t="inlineStr">
        <is>
          <t>uncertain</t>
        </is>
      </c>
      <c r="J727" s="20" t="inlineStr">
        <is>
          <t>Panel biomarker term associated with poor survival, but no direction or specific measured aspect is stated.</t>
        </is>
      </c>
    </row>
    <row r="728" ht="36" customHeight="1">
      <c r="A728" s="20" t="inlineStr">
        <is>
          <t>PMC_biomarker_sets</t>
        </is>
      </c>
      <c r="B728" s="20" t="inlineStr"/>
      <c r="C728" s="20" t="inlineStr">
        <is>
          <t>PubMed:35912229</t>
        </is>
      </c>
      <c r="D728" s="20" t="inlineStr">
        <is>
          <t>Poor survival indication panel PVR</t>
        </is>
      </c>
      <c r="E728" s="20" t="inlineStr">
        <is>
          <t>differential</t>
        </is>
      </c>
      <c r="F728" s="20" t="inlineStr">
        <is>
          <t>PVR</t>
        </is>
      </c>
      <c r="G728" s="20" t="inlineStr">
        <is>
          <t>protein</t>
        </is>
      </c>
      <c r="H728" s="20" t="inlineStr">
        <is>
          <t>level</t>
        </is>
      </c>
      <c r="I728" s="20" t="inlineStr">
        <is>
          <t>uncertain</t>
        </is>
      </c>
      <c r="J728" s="20" t="inlineStr">
        <is>
          <t>Panel biomarker term associated with poor survival, but no direction or specific measured aspect is stated.</t>
        </is>
      </c>
    </row>
    <row r="729" ht="36" customHeight="1">
      <c r="A729" s="20" t="inlineStr">
        <is>
          <t>PMC_biomarker_sets</t>
        </is>
      </c>
      <c r="B729" s="20" t="inlineStr"/>
      <c r="C729" s="20" t="inlineStr">
        <is>
          <t>PubMed:35912229</t>
        </is>
      </c>
      <c r="D729" s="20" t="inlineStr">
        <is>
          <t>Poor survival indication panel MAP7D3</t>
        </is>
      </c>
      <c r="E729" s="20" t="inlineStr">
        <is>
          <t>differential</t>
        </is>
      </c>
      <c r="F729" s="20" t="inlineStr">
        <is>
          <t>MAP7D3</t>
        </is>
      </c>
      <c r="G729" s="20" t="inlineStr">
        <is>
          <t>protein</t>
        </is>
      </c>
      <c r="H729" s="20" t="inlineStr">
        <is>
          <t>level</t>
        </is>
      </c>
      <c r="I729" s="20" t="inlineStr">
        <is>
          <t>uncertain</t>
        </is>
      </c>
      <c r="J729" s="20" t="inlineStr">
        <is>
          <t>Panel biomarker term associated with poor survival, but no direction or specific measured aspect is stated.</t>
        </is>
      </c>
    </row>
    <row r="730" ht="36" customHeight="1">
      <c r="A730" s="20" t="inlineStr">
        <is>
          <t>PMC_biomarker_sets</t>
        </is>
      </c>
      <c r="B730" s="20" t="inlineStr"/>
      <c r="C730" s="20" t="inlineStr">
        <is>
          <t>PubMed:28187748</t>
        </is>
      </c>
      <c r="D730" s="20" t="inlineStr">
        <is>
          <t>Molecular marker panel EGFR</t>
        </is>
      </c>
      <c r="E730" s="20" t="inlineStr">
        <is>
          <t>differential</t>
        </is>
      </c>
      <c r="F730" s="20" t="inlineStr">
        <is>
          <t>EGFR</t>
        </is>
      </c>
      <c r="G730" s="20" t="inlineStr">
        <is>
          <t>protein</t>
        </is>
      </c>
      <c r="H730" s="20" t="inlineStr">
        <is>
          <t>level</t>
        </is>
      </c>
      <c r="I730" s="20" t="inlineStr">
        <is>
          <t>uncertain</t>
        </is>
      </c>
      <c r="J730" s="20" t="inlineStr">
        <is>
          <t>Panel biomarker listing - no direction or aspect explicitly stated; defaulting to differential | level. Flag for review: may need protein/expression if context is known.</t>
        </is>
      </c>
    </row>
    <row r="731" ht="36" customHeight="1">
      <c r="A731" s="20" t="inlineStr">
        <is>
          <t>PMC_biomarker_sets</t>
        </is>
      </c>
      <c r="B731" s="20" t="inlineStr"/>
      <c r="C731" s="20" t="inlineStr">
        <is>
          <t>PubMed:28187748</t>
        </is>
      </c>
      <c r="D731" s="20" t="inlineStr">
        <is>
          <t>Molecular marker panel ERBB2</t>
        </is>
      </c>
      <c r="E731" s="20" t="inlineStr">
        <is>
          <t>differential</t>
        </is>
      </c>
      <c r="F731" s="20" t="inlineStr">
        <is>
          <t>ERBB2</t>
        </is>
      </c>
      <c r="G731" s="20" t="inlineStr">
        <is>
          <t>protein</t>
        </is>
      </c>
      <c r="H731" s="20" t="inlineStr">
        <is>
          <t>level</t>
        </is>
      </c>
      <c r="I731" s="20" t="inlineStr">
        <is>
          <t>uncertain</t>
        </is>
      </c>
      <c r="J731" s="20" t="inlineStr">
        <is>
          <t>Panel biomarker listing - no direction or aspect explicitly stated; defaulting to differential | level. Flag for review: may need protein/expression if context is known.</t>
        </is>
      </c>
    </row>
    <row r="732" ht="36" customHeight="1">
      <c r="A732" s="20" t="inlineStr">
        <is>
          <t>PMC_biomarker_sets</t>
        </is>
      </c>
      <c r="B732" s="20" t="inlineStr"/>
      <c r="C732" s="20" t="inlineStr">
        <is>
          <t>PubMed:28187748</t>
        </is>
      </c>
      <c r="D732" s="20" t="inlineStr">
        <is>
          <t>Molecular marker panel PTEN</t>
        </is>
      </c>
      <c r="E732" s="20" t="inlineStr">
        <is>
          <t>differential</t>
        </is>
      </c>
      <c r="F732" s="20" t="inlineStr">
        <is>
          <t>PTEN</t>
        </is>
      </c>
      <c r="G732" s="20" t="inlineStr">
        <is>
          <t>protein</t>
        </is>
      </c>
      <c r="H732" s="20" t="inlineStr">
        <is>
          <t>level</t>
        </is>
      </c>
      <c r="I732" s="20" t="inlineStr">
        <is>
          <t>uncertain</t>
        </is>
      </c>
      <c r="J732" s="20" t="inlineStr">
        <is>
          <t>Panel biomarker listing - no direction or aspect explicitly stated; defaulting to differential | level. Flag for review: may need protein/expression if context is known.</t>
        </is>
      </c>
    </row>
    <row r="733" ht="36" customHeight="1">
      <c r="A733" s="20" t="inlineStr">
        <is>
          <t>PMC_biomarker_sets</t>
        </is>
      </c>
      <c r="B733" s="20" t="inlineStr"/>
      <c r="C733" s="20" t="inlineStr">
        <is>
          <t>PubMed:28187748</t>
        </is>
      </c>
      <c r="D733" s="20" t="inlineStr">
        <is>
          <t>Molecular marker panel AURKA</t>
        </is>
      </c>
      <c r="E733" s="20" t="inlineStr">
        <is>
          <t>differential</t>
        </is>
      </c>
      <c r="F733" s="20" t="inlineStr">
        <is>
          <t>AURKA</t>
        </is>
      </c>
      <c r="G733" s="20" t="inlineStr">
        <is>
          <t>protein</t>
        </is>
      </c>
      <c r="H733" s="20" t="inlineStr">
        <is>
          <t>level</t>
        </is>
      </c>
      <c r="I733" s="20" t="inlineStr">
        <is>
          <t>uncertain</t>
        </is>
      </c>
      <c r="J733" s="20" t="inlineStr">
        <is>
          <t>Panel biomarker listing - no direction or aspect explicitly stated; defaulting to differential | level. Flag for review: may need protein/expression if context is known.</t>
        </is>
      </c>
    </row>
    <row r="734" ht="36" customHeight="1">
      <c r="A734" s="20" t="inlineStr">
        <is>
          <t>PMC_biomarker_sets</t>
        </is>
      </c>
      <c r="B734" s="20" t="inlineStr"/>
      <c r="C734" s="20" t="inlineStr">
        <is>
          <t>PubMed:28187748</t>
        </is>
      </c>
      <c r="D734" s="20" t="inlineStr">
        <is>
          <t>Molecular marker panel BRCA1</t>
        </is>
      </c>
      <c r="E734" s="20" t="inlineStr">
        <is>
          <t>differential</t>
        </is>
      </c>
      <c r="F734" s="20" t="inlineStr">
        <is>
          <t>BRCA1</t>
        </is>
      </c>
      <c r="G734" s="20" t="inlineStr">
        <is>
          <t>protein</t>
        </is>
      </c>
      <c r="H734" s="20" t="inlineStr">
        <is>
          <t>level</t>
        </is>
      </c>
      <c r="I734" s="20" t="inlineStr">
        <is>
          <t>uncertain</t>
        </is>
      </c>
      <c r="J734" s="20" t="inlineStr">
        <is>
          <t>Panel biomarker listing - no direction or aspect explicitly stated; defaulting to differential | level. Flag for review: may need protein/expression if context is known.</t>
        </is>
      </c>
    </row>
    <row r="735" ht="36" customHeight="1">
      <c r="A735" s="20" t="inlineStr">
        <is>
          <t>PMC_biomarker_sets</t>
        </is>
      </c>
      <c r="B735" s="20" t="inlineStr"/>
      <c r="C735" s="20" t="inlineStr">
        <is>
          <t>PubMed:28187748</t>
        </is>
      </c>
      <c r="D735" s="20" t="inlineStr">
        <is>
          <t>Molecular marker panel BRCA2</t>
        </is>
      </c>
      <c r="E735" s="20" t="inlineStr">
        <is>
          <t>differential</t>
        </is>
      </c>
      <c r="F735" s="20" t="inlineStr">
        <is>
          <t>BRCA2</t>
        </is>
      </c>
      <c r="G735" s="20" t="inlineStr">
        <is>
          <t>protein</t>
        </is>
      </c>
      <c r="H735" s="20" t="inlineStr">
        <is>
          <t>level</t>
        </is>
      </c>
      <c r="I735" s="20" t="inlineStr">
        <is>
          <t>uncertain</t>
        </is>
      </c>
      <c r="J735" s="20" t="inlineStr">
        <is>
          <t>Panel biomarker listing - no direction or aspect explicitly stated; defaulting to differential | level. Flag for review: may need protein/expression if context is known.</t>
        </is>
      </c>
    </row>
    <row r="736" ht="36" customHeight="1">
      <c r="A736" s="20" t="inlineStr">
        <is>
          <t>PMC_biomarker_sets</t>
        </is>
      </c>
      <c r="B736" s="20" t="inlineStr"/>
      <c r="C736" s="20" t="inlineStr">
        <is>
          <t>PubMed:28187748</t>
        </is>
      </c>
      <c r="D736" s="20" t="inlineStr">
        <is>
          <t>Molecular marker panel CD274</t>
        </is>
      </c>
      <c r="E736" s="20" t="inlineStr">
        <is>
          <t>differential</t>
        </is>
      </c>
      <c r="F736" s="20" t="inlineStr">
        <is>
          <t>CD274</t>
        </is>
      </c>
      <c r="G736" s="20" t="inlineStr">
        <is>
          <t>protein</t>
        </is>
      </c>
      <c r="H736" s="20" t="inlineStr">
        <is>
          <t>level</t>
        </is>
      </c>
      <c r="I736" s="20" t="inlineStr">
        <is>
          <t>uncertain</t>
        </is>
      </c>
      <c r="J736" s="20" t="inlineStr">
        <is>
          <t>Panel biomarker listing - no direction or aspect explicitly stated; defaulting to differential | level. Flag for review: may need protein/expression if context is known.</t>
        </is>
      </c>
    </row>
    <row r="737" ht="36" customHeight="1">
      <c r="A737" s="20" t="inlineStr">
        <is>
          <t>PMC_biomarker_sets</t>
        </is>
      </c>
      <c r="B737" s="20" t="inlineStr"/>
      <c r="C737" s="20" t="inlineStr">
        <is>
          <t>PubMed:32905259</t>
        </is>
      </c>
      <c r="D737" s="20" t="inlineStr">
        <is>
          <t>Common biomarker panel LCN2</t>
        </is>
      </c>
      <c r="E737" s="20" t="inlineStr">
        <is>
          <t>differential</t>
        </is>
      </c>
      <c r="F737" s="20" t="inlineStr">
        <is>
          <t>LCN2</t>
        </is>
      </c>
      <c r="G737" s="20" t="inlineStr">
        <is>
          <t>protein</t>
        </is>
      </c>
      <c r="H737" s="20" t="inlineStr">
        <is>
          <t>level</t>
        </is>
      </c>
      <c r="I737" s="20" t="inlineStr">
        <is>
          <t>uncertain</t>
        </is>
      </c>
      <c r="J737" s="20" t="inlineStr">
        <is>
          <t>Panel biomarker listing - no direction or aspect explicitly stated; defaulting to differential | level. Flag for review: may need protein/expression if context is known.</t>
        </is>
      </c>
    </row>
    <row r="738" ht="36" customHeight="1">
      <c r="A738" s="20" t="inlineStr">
        <is>
          <t>PMC_biomarker_sets</t>
        </is>
      </c>
      <c r="B738" s="20" t="inlineStr"/>
      <c r="C738" s="20" t="inlineStr">
        <is>
          <t>PubMed:32905259</t>
        </is>
      </c>
      <c r="D738" s="20" t="inlineStr">
        <is>
          <t>Common biomarker panel HAVCR1</t>
        </is>
      </c>
      <c r="E738" s="20" t="inlineStr">
        <is>
          <t>differential</t>
        </is>
      </c>
      <c r="F738" s="20" t="inlineStr">
        <is>
          <t>HAVCR1</t>
        </is>
      </c>
      <c r="G738" s="20" t="inlineStr">
        <is>
          <t>protein</t>
        </is>
      </c>
      <c r="H738" s="20" t="inlineStr">
        <is>
          <t>level</t>
        </is>
      </c>
      <c r="I738" s="20" t="inlineStr">
        <is>
          <t>uncertain</t>
        </is>
      </c>
      <c r="J738" s="20" t="inlineStr">
        <is>
          <t>Panel biomarker listing - no direction or aspect explicitly stated; defaulting to differential | level. Flag for review: may need protein/expression if context is known.</t>
        </is>
      </c>
    </row>
    <row r="739" ht="36" customHeight="1">
      <c r="A739" s="20" t="inlineStr">
        <is>
          <t>PMC_biomarker_sets</t>
        </is>
      </c>
      <c r="B739" s="20" t="inlineStr"/>
      <c r="C739" s="20" t="inlineStr">
        <is>
          <t>PubMed:32905259</t>
        </is>
      </c>
      <c r="D739" s="20" t="inlineStr">
        <is>
          <t>Common biomarker panel IL18</t>
        </is>
      </c>
      <c r="E739" s="20" t="inlineStr">
        <is>
          <t>differential</t>
        </is>
      </c>
      <c r="F739" s="20" t="inlineStr">
        <is>
          <t>IL18</t>
        </is>
      </c>
      <c r="G739" s="20" t="inlineStr">
        <is>
          <t>protein</t>
        </is>
      </c>
      <c r="H739" s="20" t="inlineStr">
        <is>
          <t>level</t>
        </is>
      </c>
      <c r="I739" s="20" t="inlineStr">
        <is>
          <t>uncertain</t>
        </is>
      </c>
      <c r="J739" s="20" t="inlineStr">
        <is>
          <t>Panel biomarker listing - no direction or aspect explicitly stated; defaulting to differential | level. Flag for review: may need protein/expression if context is known.</t>
        </is>
      </c>
    </row>
    <row r="740" ht="36" customHeight="1">
      <c r="A740" s="20" t="inlineStr">
        <is>
          <t>PMC_biomarker_sets</t>
        </is>
      </c>
      <c r="B740" s="20" t="inlineStr"/>
      <c r="C740" s="20" t="inlineStr">
        <is>
          <t>PubMed:32905259</t>
        </is>
      </c>
      <c r="D740" s="20" t="inlineStr">
        <is>
          <t>Common biomarker panel FABP1</t>
        </is>
      </c>
      <c r="E740" s="20" t="inlineStr">
        <is>
          <t>differential</t>
        </is>
      </c>
      <c r="F740" s="20" t="inlineStr">
        <is>
          <t>FABP1</t>
        </is>
      </c>
      <c r="G740" s="20" t="inlineStr">
        <is>
          <t>protein</t>
        </is>
      </c>
      <c r="H740" s="20" t="inlineStr">
        <is>
          <t>level</t>
        </is>
      </c>
      <c r="I740" s="20" t="inlineStr">
        <is>
          <t>uncertain</t>
        </is>
      </c>
      <c r="J740" s="20" t="inlineStr">
        <is>
          <t>Panel biomarker listing - no direction or aspect explicitly stated; defaulting to differential | level. Flag for review: may need protein/expression if context is known.</t>
        </is>
      </c>
    </row>
    <row r="741" ht="36" customHeight="1">
      <c r="A741" s="20" t="inlineStr">
        <is>
          <t>PMC_biomarker_sets</t>
        </is>
      </c>
      <c r="B741" s="20" t="inlineStr"/>
      <c r="C741" s="20" t="inlineStr">
        <is>
          <t>PubMed:32905259</t>
        </is>
      </c>
      <c r="D741" s="20" t="inlineStr">
        <is>
          <t>Common biomarker panel MIOX</t>
        </is>
      </c>
      <c r="E741" s="20" t="inlineStr">
        <is>
          <t>differential</t>
        </is>
      </c>
      <c r="F741" s="20" t="inlineStr">
        <is>
          <t>MIOX</t>
        </is>
      </c>
      <c r="G741" s="20" t="inlineStr">
        <is>
          <t>protein</t>
        </is>
      </c>
      <c r="H741" s="20" t="inlineStr">
        <is>
          <t>level</t>
        </is>
      </c>
      <c r="I741" s="20" t="inlineStr">
        <is>
          <t>uncertain</t>
        </is>
      </c>
      <c r="J741" s="20" t="inlineStr">
        <is>
          <t>Panel biomarker listing - no direction or aspect explicitly stated; defaulting to differential | level. Flag for review: may need protein/expression if context is known.</t>
        </is>
      </c>
    </row>
    <row r="742" ht="36" customHeight="1">
      <c r="A742" s="20" t="inlineStr">
        <is>
          <t>PMC_biomarker_sets</t>
        </is>
      </c>
      <c r="B742" s="20" t="inlineStr"/>
      <c r="C742" s="20" t="inlineStr">
        <is>
          <t>PubMed:32905259</t>
        </is>
      </c>
      <c r="D742" s="20" t="inlineStr">
        <is>
          <t>Common biomarker panel CST3</t>
        </is>
      </c>
      <c r="E742" s="20" t="inlineStr">
        <is>
          <t>differential</t>
        </is>
      </c>
      <c r="F742" s="20" t="inlineStr">
        <is>
          <t>CST3</t>
        </is>
      </c>
      <c r="G742" s="20" t="inlineStr">
        <is>
          <t>protein</t>
        </is>
      </c>
      <c r="H742" s="20" t="inlineStr">
        <is>
          <t>level</t>
        </is>
      </c>
      <c r="I742" s="20" t="inlineStr">
        <is>
          <t>uncertain</t>
        </is>
      </c>
      <c r="J742" s="20" t="inlineStr">
        <is>
          <t>Panel biomarker listing - no direction or aspect explicitly stated; defaulting to differential | level. Flag for review: may need protein/expression if context is known.</t>
        </is>
      </c>
    </row>
    <row r="743" ht="36" customHeight="1">
      <c r="A743" s="20" t="inlineStr">
        <is>
          <t>PMC_biomarker_sets</t>
        </is>
      </c>
      <c r="B743" s="20" t="inlineStr"/>
      <c r="C743" s="20" t="inlineStr">
        <is>
          <t>PubMed:32905259</t>
        </is>
      </c>
      <c r="D743" s="20" t="inlineStr">
        <is>
          <t>Common biomarker panel NAGA</t>
        </is>
      </c>
      <c r="E743" s="20" t="inlineStr">
        <is>
          <t>differential</t>
        </is>
      </c>
      <c r="F743" s="20" t="inlineStr">
        <is>
          <t>NAGA</t>
        </is>
      </c>
      <c r="G743" s="20" t="inlineStr">
        <is>
          <t>protein</t>
        </is>
      </c>
      <c r="H743" s="20" t="inlineStr">
        <is>
          <t>level</t>
        </is>
      </c>
      <c r="I743" s="20" t="inlineStr">
        <is>
          <t>uncertain</t>
        </is>
      </c>
      <c r="J743" s="20" t="inlineStr">
        <is>
          <t>Panel biomarker listing - no direction or aspect explicitly stated; defaulting to differential | level. Flag for review: may need protein/expression if context is known.</t>
        </is>
      </c>
    </row>
    <row r="744" ht="36" customHeight="1">
      <c r="A744" s="20" t="inlineStr">
        <is>
          <t>PMC_biomarker_sets</t>
        </is>
      </c>
      <c r="B744" s="20" t="inlineStr"/>
      <c r="C744" s="20" t="inlineStr">
        <is>
          <t>PubMed:36713370</t>
        </is>
      </c>
      <c r="D744" s="20" t="inlineStr">
        <is>
          <t>Biomarker panel PCSK1</t>
        </is>
      </c>
      <c r="E744" s="20" t="inlineStr">
        <is>
          <t>differential</t>
        </is>
      </c>
      <c r="F744" s="20" t="inlineStr">
        <is>
          <t>PCSK1</t>
        </is>
      </c>
      <c r="G744" s="20" t="inlineStr">
        <is>
          <t>protein</t>
        </is>
      </c>
      <c r="H744" s="20" t="inlineStr">
        <is>
          <t>level</t>
        </is>
      </c>
      <c r="I744" s="20" t="inlineStr">
        <is>
          <t>uncertain</t>
        </is>
      </c>
      <c r="J744" s="20" t="inlineStr">
        <is>
          <t>Panel biomarker listing - no direction or aspect explicitly stated; defaulting to differential | level. Flag for review: may need protein/expression if context is known.</t>
        </is>
      </c>
    </row>
    <row r="745" ht="36" customHeight="1">
      <c r="A745" s="20" t="inlineStr">
        <is>
          <t>PMC_biomarker_sets</t>
        </is>
      </c>
      <c r="B745" s="20" t="inlineStr"/>
      <c r="C745" s="20" t="inlineStr">
        <is>
          <t>PubMed:36713370</t>
        </is>
      </c>
      <c r="D745" s="20" t="inlineStr">
        <is>
          <t>Biomarker panel SCG2</t>
        </is>
      </c>
      <c r="E745" s="20" t="inlineStr">
        <is>
          <t>differential</t>
        </is>
      </c>
      <c r="F745" s="20" t="inlineStr">
        <is>
          <t>SCG2</t>
        </is>
      </c>
      <c r="G745" s="20" t="inlineStr">
        <is>
          <t>protein</t>
        </is>
      </c>
      <c r="H745" s="20" t="inlineStr">
        <is>
          <t>level</t>
        </is>
      </c>
      <c r="I745" s="20" t="inlineStr">
        <is>
          <t>uncertain</t>
        </is>
      </c>
      <c r="J745" s="20" t="inlineStr">
        <is>
          <t>Panel biomarker listing - no direction or aspect explicitly stated; defaulting to differential | level. Flag for review: may need protein/expression if context is known.</t>
        </is>
      </c>
    </row>
    <row r="746" ht="36" customHeight="1">
      <c r="A746" s="20" t="inlineStr">
        <is>
          <t>PMC_biomarker_sets</t>
        </is>
      </c>
      <c r="B746" s="20" t="inlineStr"/>
      <c r="C746" s="20" t="inlineStr">
        <is>
          <t>PubMed:36713370</t>
        </is>
      </c>
      <c r="D746" s="20" t="inlineStr">
        <is>
          <t>Biomarker panel SNAP91</t>
        </is>
      </c>
      <c r="E746" s="20" t="inlineStr">
        <is>
          <t>differential</t>
        </is>
      </c>
      <c r="F746" s="20" t="inlineStr">
        <is>
          <t>SNAP91</t>
        </is>
      </c>
      <c r="G746" s="20" t="inlineStr">
        <is>
          <t>protein</t>
        </is>
      </c>
      <c r="H746" s="20" t="inlineStr">
        <is>
          <t>level</t>
        </is>
      </c>
      <c r="I746" s="20" t="inlineStr">
        <is>
          <t>uncertain</t>
        </is>
      </c>
      <c r="J746" s="20" t="inlineStr">
        <is>
          <t>Panel biomarker listing - no direction or aspect explicitly stated; defaulting to differential | level. Flag for review: may need protein/expression if context is known.</t>
        </is>
      </c>
    </row>
    <row r="747" ht="36" customHeight="1">
      <c r="A747" s="20" t="inlineStr">
        <is>
          <t>PMC_biomarker_sets</t>
        </is>
      </c>
      <c r="B747" s="20" t="inlineStr"/>
      <c r="C747" s="20" t="inlineStr">
        <is>
          <t>PubMed:36713370</t>
        </is>
      </c>
      <c r="D747" s="20" t="inlineStr">
        <is>
          <t>Biomarker panel KIF5C</t>
        </is>
      </c>
      <c r="E747" s="20" t="inlineStr">
        <is>
          <t>differential</t>
        </is>
      </c>
      <c r="F747" s="20" t="inlineStr">
        <is>
          <t>KIF5C</t>
        </is>
      </c>
      <c r="G747" s="20" t="inlineStr">
        <is>
          <t>protein</t>
        </is>
      </c>
      <c r="H747" s="20" t="inlineStr">
        <is>
          <t>level</t>
        </is>
      </c>
      <c r="I747" s="20" t="inlineStr">
        <is>
          <t>uncertain</t>
        </is>
      </c>
      <c r="J747" s="20" t="inlineStr">
        <is>
          <t>Panel biomarker listing - no direction or aspect explicitly stated; defaulting to differential | level. Flag for review: may need protein/expression if context is known.</t>
        </is>
      </c>
    </row>
    <row r="748" ht="36" customHeight="1">
      <c r="A748" s="20" t="inlineStr">
        <is>
          <t>PMC_biomarker_sets</t>
        </is>
      </c>
      <c r="B748" s="20" t="inlineStr"/>
      <c r="C748" s="20" t="inlineStr">
        <is>
          <t>PubMed:36713370</t>
        </is>
      </c>
      <c r="D748" s="20" t="inlineStr">
        <is>
          <t>Biomarker panel CHGB</t>
        </is>
      </c>
      <c r="E748" s="20" t="inlineStr">
        <is>
          <t>differential</t>
        </is>
      </c>
      <c r="F748" s="20" t="inlineStr">
        <is>
          <t>CHGB</t>
        </is>
      </c>
      <c r="G748" s="20" t="inlineStr">
        <is>
          <t>protein</t>
        </is>
      </c>
      <c r="H748" s="20" t="inlineStr">
        <is>
          <t>level</t>
        </is>
      </c>
      <c r="I748" s="20" t="inlineStr">
        <is>
          <t>uncertain</t>
        </is>
      </c>
      <c r="J748" s="20" t="inlineStr">
        <is>
          <t>Panel biomarker listing - no direction or aspect explicitly stated; defaulting to differential | level. Flag for review: may need protein/expression if context is known.</t>
        </is>
      </c>
    </row>
    <row r="749" ht="36" customHeight="1">
      <c r="A749" s="20" t="inlineStr">
        <is>
          <t>PMC_biomarker_sets</t>
        </is>
      </c>
      <c r="B749" s="20" t="inlineStr"/>
      <c r="C749" s="20" t="inlineStr">
        <is>
          <t>PubMed:36713370</t>
        </is>
      </c>
      <c r="D749" s="20" t="inlineStr">
        <is>
          <t>Biomarker panel RAB3A</t>
        </is>
      </c>
      <c r="E749" s="20" t="inlineStr">
        <is>
          <t>differential</t>
        </is>
      </c>
      <c r="F749" s="20" t="inlineStr">
        <is>
          <t>RAB3A</t>
        </is>
      </c>
      <c r="G749" s="20" t="inlineStr">
        <is>
          <t>protein</t>
        </is>
      </c>
      <c r="H749" s="20" t="inlineStr">
        <is>
          <t>level</t>
        </is>
      </c>
      <c r="I749" s="20" t="inlineStr">
        <is>
          <t>uncertain</t>
        </is>
      </c>
      <c r="J749" s="20" t="inlineStr">
        <is>
          <t>Panel biomarker listing - no direction or aspect explicitly stated; defaulting to differential | level. Flag for review: may need protein/expression if context is known.</t>
        </is>
      </c>
    </row>
    <row r="750" ht="36" customHeight="1">
      <c r="A750" s="20" t="inlineStr">
        <is>
          <t>PMC_biomarker_sets</t>
        </is>
      </c>
      <c r="B750" s="20" t="inlineStr"/>
      <c r="C750" s="20" t="inlineStr">
        <is>
          <t>PubMed:36713370</t>
        </is>
      </c>
      <c r="D750" s="20" t="inlineStr">
        <is>
          <t>Biomarker panel NEFL</t>
        </is>
      </c>
      <c r="E750" s="20" t="inlineStr">
        <is>
          <t>differential</t>
        </is>
      </c>
      <c r="F750" s="20" t="inlineStr">
        <is>
          <t>NEFL</t>
        </is>
      </c>
      <c r="G750" s="20" t="inlineStr">
        <is>
          <t>protein</t>
        </is>
      </c>
      <c r="H750" s="20" t="inlineStr">
        <is>
          <t>level</t>
        </is>
      </c>
      <c r="I750" s="20" t="inlineStr">
        <is>
          <t>uncertain</t>
        </is>
      </c>
      <c r="J750" s="20" t="inlineStr">
        <is>
          <t>Panel biomarker listing - no direction or aspect explicitly stated; defaulting to differential | level. Flag for review: may need protein/expression if context is known.</t>
        </is>
      </c>
    </row>
    <row r="751" ht="36" customHeight="1">
      <c r="A751" s="20" t="inlineStr">
        <is>
          <t>PMC_biomarker_sets</t>
        </is>
      </c>
      <c r="B751" s="20" t="inlineStr"/>
      <c r="C751" s="20" t="inlineStr">
        <is>
          <t>PubMed:36713370</t>
        </is>
      </c>
      <c r="D751" s="20" t="inlineStr">
        <is>
          <t>Biomarker panel CHGA</t>
        </is>
      </c>
      <c r="E751" s="20" t="inlineStr">
        <is>
          <t>differential</t>
        </is>
      </c>
      <c r="F751" s="20" t="inlineStr">
        <is>
          <t>CHGA</t>
        </is>
      </c>
      <c r="G751" s="20" t="inlineStr">
        <is>
          <t>protein</t>
        </is>
      </c>
      <c r="H751" s="20" t="inlineStr">
        <is>
          <t>level</t>
        </is>
      </c>
      <c r="I751" s="20" t="inlineStr">
        <is>
          <t>uncertain</t>
        </is>
      </c>
      <c r="J751" s="20" t="inlineStr">
        <is>
          <t>Panel biomarker listing - no direction or aspect explicitly stated; defaulting to differential | level. Flag for review: may need protein/expression if context is known.</t>
        </is>
      </c>
    </row>
    <row r="752" ht="36" customHeight="1">
      <c r="A752" s="20" t="inlineStr">
        <is>
          <t>PMC_biomarker_sets</t>
        </is>
      </c>
      <c r="B752" s="20" t="inlineStr"/>
      <c r="C752" s="20" t="inlineStr">
        <is>
          <t>PubMed:36713370</t>
        </is>
      </c>
      <c r="D752" s="20" t="inlineStr">
        <is>
          <t>Biomarker panel CALCA</t>
        </is>
      </c>
      <c r="E752" s="20" t="inlineStr">
        <is>
          <t>differential</t>
        </is>
      </c>
      <c r="F752" s="20" t="inlineStr">
        <is>
          <t>CALCA</t>
        </is>
      </c>
      <c r="G752" s="20" t="inlineStr">
        <is>
          <t>protein</t>
        </is>
      </c>
      <c r="H752" s="20" t="inlineStr">
        <is>
          <t>level</t>
        </is>
      </c>
      <c r="I752" s="20" t="inlineStr">
        <is>
          <t>uncertain</t>
        </is>
      </c>
      <c r="J752" s="20" t="inlineStr">
        <is>
          <t>Panel biomarker listing - no direction or aspect explicitly stated; defaulting to differential | level. Flag for review: may need protein/expression if context is known.</t>
        </is>
      </c>
    </row>
    <row r="753" ht="36" customHeight="1">
      <c r="A753" s="20" t="inlineStr">
        <is>
          <t>PMC_biomarker_sets</t>
        </is>
      </c>
      <c r="B753" s="20" t="inlineStr"/>
      <c r="C753" s="20" t="inlineStr">
        <is>
          <t>PubMed:36713370</t>
        </is>
      </c>
      <c r="D753" s="20" t="inlineStr">
        <is>
          <t>Biomarker panel PTPRN</t>
        </is>
      </c>
      <c r="E753" s="20" t="inlineStr">
        <is>
          <t>differential</t>
        </is>
      </c>
      <c r="F753" s="20" t="inlineStr">
        <is>
          <t>PTPRN</t>
        </is>
      </c>
      <c r="G753" s="20" t="inlineStr">
        <is>
          <t>protein</t>
        </is>
      </c>
      <c r="H753" s="20" t="inlineStr">
        <is>
          <t>level</t>
        </is>
      </c>
      <c r="I753" s="20" t="inlineStr">
        <is>
          <t>uncertain</t>
        </is>
      </c>
      <c r="J753" s="20" t="inlineStr">
        <is>
          <t>Panel biomarker listing - no direction or aspect explicitly stated; defaulting to differential | level. Flag for review: may need protein/expression if context is known.</t>
        </is>
      </c>
    </row>
    <row r="754" ht="36" customHeight="1">
      <c r="A754" s="20" t="inlineStr">
        <is>
          <t>PMC_biomarker_sets</t>
        </is>
      </c>
      <c r="B754" s="20" t="inlineStr"/>
      <c r="C754" s="20" t="inlineStr">
        <is>
          <t>PubMed:36713370</t>
        </is>
      </c>
      <c r="D754" s="20" t="inlineStr">
        <is>
          <t>Biomarker panel APLP1</t>
        </is>
      </c>
      <c r="E754" s="20" t="inlineStr">
        <is>
          <t>differential</t>
        </is>
      </c>
      <c r="F754" s="20" t="inlineStr">
        <is>
          <t>APLP1</t>
        </is>
      </c>
      <c r="G754" s="20" t="inlineStr">
        <is>
          <t>protein</t>
        </is>
      </c>
      <c r="H754" s="20" t="inlineStr">
        <is>
          <t>level</t>
        </is>
      </c>
      <c r="I754" s="20" t="inlineStr">
        <is>
          <t>uncertain</t>
        </is>
      </c>
      <c r="J754" s="20" t="inlineStr">
        <is>
          <t>Panel biomarker listing - no direction or aspect explicitly stated; defaulting to differential | level. Flag for review: may need protein/expression if context is known.</t>
        </is>
      </c>
    </row>
    <row r="755" ht="36" customHeight="1">
      <c r="A755" s="20" t="inlineStr">
        <is>
          <t>PMC_biomarker_sets</t>
        </is>
      </c>
      <c r="B755" s="20" t="inlineStr"/>
      <c r="C755" s="20" t="inlineStr">
        <is>
          <t>PubMed:36713370</t>
        </is>
      </c>
      <c r="D755" s="20" t="inlineStr">
        <is>
          <t>Biomarker panel UCHL1</t>
        </is>
      </c>
      <c r="E755" s="20" t="inlineStr">
        <is>
          <t>differential</t>
        </is>
      </c>
      <c r="F755" s="20" t="inlineStr">
        <is>
          <t>UCHL1</t>
        </is>
      </c>
      <c r="G755" s="20" t="inlineStr">
        <is>
          <t>protein</t>
        </is>
      </c>
      <c r="H755" s="20" t="inlineStr">
        <is>
          <t>level</t>
        </is>
      </c>
      <c r="I755" s="20" t="inlineStr">
        <is>
          <t>uncertain</t>
        </is>
      </c>
      <c r="J755" s="20" t="inlineStr">
        <is>
          <t>Panel biomarker listing - no direction or aspect explicitly stated; defaulting to differential | level. Flag for review: may need protein/expression if context is known.</t>
        </is>
      </c>
    </row>
    <row r="756" ht="36" customHeight="1">
      <c r="A756" s="20" t="inlineStr">
        <is>
          <t>PMC_biomarker_sets</t>
        </is>
      </c>
      <c r="B756" s="20" t="inlineStr"/>
      <c r="C756" s="20" t="inlineStr">
        <is>
          <t>PubMed:36713370</t>
        </is>
      </c>
      <c r="D756" s="20" t="inlineStr">
        <is>
          <t>Biomarker panel CDK5R2</t>
        </is>
      </c>
      <c r="E756" s="20" t="inlineStr">
        <is>
          <t>differential</t>
        </is>
      </c>
      <c r="F756" s="20" t="inlineStr">
        <is>
          <t>CDK5R2</t>
        </is>
      </c>
      <c r="G756" s="20" t="inlineStr">
        <is>
          <t>protein</t>
        </is>
      </c>
      <c r="H756" s="20" t="inlineStr">
        <is>
          <t>level</t>
        </is>
      </c>
      <c r="I756" s="20" t="inlineStr">
        <is>
          <t>uncertain</t>
        </is>
      </c>
      <c r="J756" s="20" t="inlineStr">
        <is>
          <t>Panel biomarker listing - no direction or aspect explicitly stated; defaulting to differential | level. Flag for review: may need protein/expression if context is known.</t>
        </is>
      </c>
    </row>
    <row r="757" ht="36" customHeight="1">
      <c r="A757" s="20" t="inlineStr">
        <is>
          <t>PMC_biomarker_sets</t>
        </is>
      </c>
      <c r="B757" s="20" t="inlineStr"/>
      <c r="C757" s="20" t="inlineStr">
        <is>
          <t>PubMed:36713370</t>
        </is>
      </c>
      <c r="D757" s="20" t="inlineStr">
        <is>
          <t>Biomarker panel SV2A</t>
        </is>
      </c>
      <c r="E757" s="20" t="inlineStr">
        <is>
          <t>differential</t>
        </is>
      </c>
      <c r="F757" s="20" t="inlineStr">
        <is>
          <t>SV2A</t>
        </is>
      </c>
      <c r="G757" s="20" t="inlineStr">
        <is>
          <t>protein</t>
        </is>
      </c>
      <c r="H757" s="20" t="inlineStr">
        <is>
          <t>level</t>
        </is>
      </c>
      <c r="I757" s="20" t="inlineStr">
        <is>
          <t>uncertain</t>
        </is>
      </c>
      <c r="J757" s="20" t="inlineStr">
        <is>
          <t>Panel biomarker listing - no direction or aspect explicitly stated; defaulting to differential | level. Flag for review: may need protein/expression if context is known.</t>
        </is>
      </c>
    </row>
    <row r="758" ht="36" customHeight="1">
      <c r="A758" s="20" t="inlineStr">
        <is>
          <t>PMC_biomarker_sets</t>
        </is>
      </c>
      <c r="B758" s="20" t="inlineStr"/>
      <c r="C758" s="20" t="inlineStr">
        <is>
          <t>PubMed:36713370</t>
        </is>
      </c>
      <c r="D758" s="20" t="inlineStr">
        <is>
          <t>Biomarker panel NEFM</t>
        </is>
      </c>
      <c r="E758" s="20" t="inlineStr">
        <is>
          <t>differential</t>
        </is>
      </c>
      <c r="F758" s="20" t="inlineStr">
        <is>
          <t>NEFM</t>
        </is>
      </c>
      <c r="G758" s="20" t="inlineStr">
        <is>
          <t>protein</t>
        </is>
      </c>
      <c r="H758" s="20" t="inlineStr">
        <is>
          <t>level</t>
        </is>
      </c>
      <c r="I758" s="20" t="inlineStr">
        <is>
          <t>uncertain</t>
        </is>
      </c>
      <c r="J758" s="20" t="inlineStr">
        <is>
          <t>Panel biomarker listing - no direction or aspect explicitly stated; defaulting to differential | level. Flag for review: may need protein/expression if context is known.</t>
        </is>
      </c>
    </row>
    <row r="759" ht="36" customHeight="1">
      <c r="A759" s="20" t="inlineStr">
        <is>
          <t>PMC_biomarker_sets</t>
        </is>
      </c>
      <c r="B759" s="20" t="inlineStr"/>
      <c r="C759" s="20" t="inlineStr">
        <is>
          <t>PubMed:36713370</t>
        </is>
      </c>
      <c r="D759" s="20" t="inlineStr">
        <is>
          <t>Biomarker panel BATF3</t>
        </is>
      </c>
      <c r="E759" s="20" t="inlineStr">
        <is>
          <t>differential</t>
        </is>
      </c>
      <c r="F759" s="20" t="inlineStr">
        <is>
          <t>BATF3</t>
        </is>
      </c>
      <c r="G759" s="20" t="inlineStr">
        <is>
          <t>protein</t>
        </is>
      </c>
      <c r="H759" s="20" t="inlineStr">
        <is>
          <t>level</t>
        </is>
      </c>
      <c r="I759" s="20" t="inlineStr">
        <is>
          <t>uncertain</t>
        </is>
      </c>
      <c r="J759" s="20" t="inlineStr">
        <is>
          <t>Panel biomarker listing - no direction or aspect explicitly stated; defaulting to differential | level. Flag for review: may need protein/expression if context is known.</t>
        </is>
      </c>
    </row>
    <row r="760" ht="36" customHeight="1">
      <c r="A760" s="20" t="inlineStr">
        <is>
          <t>PMC_biomarker_sets</t>
        </is>
      </c>
      <c r="B760" s="20" t="inlineStr"/>
      <c r="C760" s="20" t="inlineStr">
        <is>
          <t>PubMed:36713370</t>
        </is>
      </c>
      <c r="D760" s="20" t="inlineStr">
        <is>
          <t>Biomarker panel GMEB1</t>
        </is>
      </c>
      <c r="E760" s="20" t="inlineStr">
        <is>
          <t>differential</t>
        </is>
      </c>
      <c r="F760" s="20" t="inlineStr">
        <is>
          <t>GMEB1</t>
        </is>
      </c>
      <c r="G760" s="20" t="inlineStr">
        <is>
          <t>protein</t>
        </is>
      </c>
      <c r="H760" s="20" t="inlineStr">
        <is>
          <t>level</t>
        </is>
      </c>
      <c r="I760" s="20" t="inlineStr">
        <is>
          <t>uncertain</t>
        </is>
      </c>
      <c r="J760" s="20" t="inlineStr">
        <is>
          <t>Panel biomarker listing - no direction or aspect explicitly stated; defaulting to differential | level. Flag for review: may need protein/expression if context is known.</t>
        </is>
      </c>
    </row>
    <row r="761" ht="36" customHeight="1">
      <c r="A761" s="20" t="inlineStr">
        <is>
          <t>PMC_biomarker_sets</t>
        </is>
      </c>
      <c r="B761" s="20" t="inlineStr"/>
      <c r="C761" s="20" t="inlineStr">
        <is>
          <t>PubMed:36713370</t>
        </is>
      </c>
      <c r="D761" s="20" t="inlineStr">
        <is>
          <t>Biomarker panel NFIA</t>
        </is>
      </c>
      <c r="E761" s="20" t="inlineStr">
        <is>
          <t>differential</t>
        </is>
      </c>
      <c r="F761" s="20" t="inlineStr">
        <is>
          <t>NFIA</t>
        </is>
      </c>
      <c r="G761" s="20" t="inlineStr">
        <is>
          <t>protein</t>
        </is>
      </c>
      <c r="H761" s="20" t="inlineStr">
        <is>
          <t>level</t>
        </is>
      </c>
      <c r="I761" s="20" t="inlineStr">
        <is>
          <t>uncertain</t>
        </is>
      </c>
      <c r="J761" s="20" t="inlineStr">
        <is>
          <t>Panel biomarker listing - no direction or aspect explicitly stated; defaulting to differential | level. Flag for review: may need protein/expression if context is known.</t>
        </is>
      </c>
    </row>
    <row r="762" ht="36" customHeight="1">
      <c r="A762" s="20" t="inlineStr">
        <is>
          <t>PMC_biomarker_sets</t>
        </is>
      </c>
      <c r="B762" s="20" t="inlineStr"/>
      <c r="C762" s="20" t="inlineStr">
        <is>
          <t>PubMed:36713370</t>
        </is>
      </c>
      <c r="D762" s="20" t="inlineStr">
        <is>
          <t>Biomarker panel REST</t>
        </is>
      </c>
      <c r="E762" s="20" t="inlineStr">
        <is>
          <t>differential</t>
        </is>
      </c>
      <c r="F762" s="20" t="inlineStr">
        <is>
          <t>REST</t>
        </is>
      </c>
      <c r="G762" s="20" t="inlineStr">
        <is>
          <t>protein</t>
        </is>
      </c>
      <c r="H762" s="20" t="inlineStr">
        <is>
          <t>level</t>
        </is>
      </c>
      <c r="I762" s="20" t="inlineStr">
        <is>
          <t>uncertain</t>
        </is>
      </c>
      <c r="J762" s="20" t="inlineStr">
        <is>
          <t>Panel biomarker listing - no direction or aspect explicitly stated; defaulting to differential | level. Flag for review: may need protein/expression if context is known.</t>
        </is>
      </c>
    </row>
    <row r="763" ht="36" customHeight="1">
      <c r="A763" s="20" t="inlineStr">
        <is>
          <t>PMC_biomarker_sets</t>
        </is>
      </c>
      <c r="B763" s="20" t="inlineStr"/>
      <c r="C763" s="20" t="inlineStr">
        <is>
          <t>PubMed:36713370</t>
        </is>
      </c>
      <c r="D763" s="20" t="inlineStr">
        <is>
          <t>Biomarker panel ZNF281</t>
        </is>
      </c>
      <c r="E763" s="20" t="inlineStr">
        <is>
          <t>differential</t>
        </is>
      </c>
      <c r="F763" s="20" t="inlineStr">
        <is>
          <t>ZNF281</t>
        </is>
      </c>
      <c r="G763" s="20" t="inlineStr">
        <is>
          <t>protein</t>
        </is>
      </c>
      <c r="H763" s="20" t="inlineStr">
        <is>
          <t>level</t>
        </is>
      </c>
      <c r="I763" s="20" t="inlineStr">
        <is>
          <t>uncertain</t>
        </is>
      </c>
      <c r="J763" s="20" t="inlineStr">
        <is>
          <t>Panel biomarker listing - no direction or aspect explicitly stated; defaulting to differential | level. Flag for review: may need protein/expression if context is known.</t>
        </is>
      </c>
    </row>
    <row r="764" ht="36" customHeight="1">
      <c r="A764" s="20" t="inlineStr">
        <is>
          <t>PMC_biomarker_sets</t>
        </is>
      </c>
      <c r="B764" s="20" t="inlineStr"/>
      <c r="C764" s="20" t="inlineStr">
        <is>
          <t>PubMed:35236289</t>
        </is>
      </c>
      <c r="D764" s="20" t="inlineStr">
        <is>
          <t>Signficant association to ROBO1 panel CXCR3</t>
        </is>
      </c>
      <c r="E764" s="20" t="inlineStr">
        <is>
          <t>differential</t>
        </is>
      </c>
      <c r="F764" s="20" t="inlineStr">
        <is>
          <t>CXCR3</t>
        </is>
      </c>
      <c r="G764" s="20" t="inlineStr">
        <is>
          <t>protein</t>
        </is>
      </c>
      <c r="H764" s="20" t="inlineStr">
        <is>
          <t>level</t>
        </is>
      </c>
      <c r="I764" s="20" t="inlineStr">
        <is>
          <t>uncertain</t>
        </is>
      </c>
      <c r="J764" s="20" t="inlineStr">
        <is>
          <t>Panel biomarker listing - no direction or aspect explicitly stated; defaulting to differential | level. Flag for review: may need protein/expression if context is known.</t>
        </is>
      </c>
    </row>
    <row r="765" ht="36" customHeight="1">
      <c r="A765" s="20" t="inlineStr">
        <is>
          <t>PMC_biomarker_sets</t>
        </is>
      </c>
      <c r="B765" s="20" t="inlineStr"/>
      <c r="C765" s="20" t="inlineStr">
        <is>
          <t>PubMed:35236289</t>
        </is>
      </c>
      <c r="D765" s="20" t="inlineStr">
        <is>
          <t>Signficant association to ROBO1 panel CCR4</t>
        </is>
      </c>
      <c r="E765" s="20" t="inlineStr">
        <is>
          <t>differential</t>
        </is>
      </c>
      <c r="F765" s="20" t="inlineStr">
        <is>
          <t>CCR4</t>
        </is>
      </c>
      <c r="G765" s="20" t="inlineStr">
        <is>
          <t>protein</t>
        </is>
      </c>
      <c r="H765" s="20" t="inlineStr">
        <is>
          <t>level</t>
        </is>
      </c>
      <c r="I765" s="20" t="inlineStr">
        <is>
          <t>uncertain</t>
        </is>
      </c>
      <c r="J765" s="20" t="inlineStr">
        <is>
          <t>Panel biomarker listing - no direction or aspect explicitly stated; defaulting to differential | level. Flag for review: may need protein/expression if context is known.</t>
        </is>
      </c>
    </row>
    <row r="766" ht="36" customHeight="1">
      <c r="A766" s="20" t="inlineStr">
        <is>
          <t>PMC_biomarker_sets</t>
        </is>
      </c>
      <c r="B766" s="20" t="inlineStr"/>
      <c r="C766" s="20" t="inlineStr">
        <is>
          <t>PubMed:35236289</t>
        </is>
      </c>
      <c r="D766" s="20" t="inlineStr">
        <is>
          <t>Signficant association to ROBO1 panel CCR6</t>
        </is>
      </c>
      <c r="E766" s="20" t="inlineStr">
        <is>
          <t>differential</t>
        </is>
      </c>
      <c r="F766" s="20" t="inlineStr">
        <is>
          <t>CCR6</t>
        </is>
      </c>
      <c r="G766" s="20" t="inlineStr">
        <is>
          <t>protein</t>
        </is>
      </c>
      <c r="H766" s="20" t="inlineStr">
        <is>
          <t>level</t>
        </is>
      </c>
      <c r="I766" s="20" t="inlineStr">
        <is>
          <t>uncertain</t>
        </is>
      </c>
      <c r="J766" s="20" t="inlineStr">
        <is>
          <t>Panel biomarker listing - no direction or aspect explicitly stated; defaulting to differential | level. Flag for review: may need protein/expression if context is known.</t>
        </is>
      </c>
    </row>
    <row r="767" ht="36" customHeight="1">
      <c r="A767" s="20" t="inlineStr">
        <is>
          <t>PMC_biomarker_sets</t>
        </is>
      </c>
      <c r="B767" s="20" t="inlineStr"/>
      <c r="C767" s="20" t="inlineStr">
        <is>
          <t>PubMed:35236289</t>
        </is>
      </c>
      <c r="D767" s="20" t="inlineStr">
        <is>
          <t>Signficant association to ROBO1 panel CCR10</t>
        </is>
      </c>
      <c r="E767" s="20" t="inlineStr">
        <is>
          <t>differential</t>
        </is>
      </c>
      <c r="F767" s="20" t="inlineStr">
        <is>
          <t>CCR10</t>
        </is>
      </c>
      <c r="G767" s="20" t="inlineStr">
        <is>
          <t>protein</t>
        </is>
      </c>
      <c r="H767" s="20" t="inlineStr">
        <is>
          <t>level</t>
        </is>
      </c>
      <c r="I767" s="20" t="inlineStr">
        <is>
          <t>uncertain</t>
        </is>
      </c>
      <c r="J767" s="20" t="inlineStr">
        <is>
          <t>Panel biomarker listing - no direction or aspect explicitly stated; defaulting to differential | level. Flag for review: may need protein/expression if context is known.</t>
        </is>
      </c>
    </row>
    <row r="768" ht="36" customHeight="1">
      <c r="A768" s="20" t="inlineStr">
        <is>
          <t>PMC_biomarker_sets</t>
        </is>
      </c>
      <c r="B768" s="20" t="inlineStr"/>
      <c r="C768" s="20" t="inlineStr">
        <is>
          <t>PubMed:35236289</t>
        </is>
      </c>
      <c r="D768" s="20" t="inlineStr">
        <is>
          <t>Signficant association to ROBO1 panel SELL</t>
        </is>
      </c>
      <c r="E768" s="20" t="inlineStr">
        <is>
          <t>differential</t>
        </is>
      </c>
      <c r="F768" s="20" t="inlineStr">
        <is>
          <t>SELL</t>
        </is>
      </c>
      <c r="G768" s="20" t="inlineStr">
        <is>
          <t>protein</t>
        </is>
      </c>
      <c r="H768" s="20" t="inlineStr">
        <is>
          <t>level</t>
        </is>
      </c>
      <c r="I768" s="20" t="inlineStr">
        <is>
          <t>uncertain</t>
        </is>
      </c>
      <c r="J768" s="20" t="inlineStr">
        <is>
          <t>Panel biomarker listing - no direction or aspect explicitly stated; defaulting to differential | level. Flag for review: may need protein/expression if context is known.</t>
        </is>
      </c>
    </row>
    <row r="769" ht="36" customHeight="1">
      <c r="A769" s="20" t="inlineStr">
        <is>
          <t>PMC_biomarker_sets</t>
        </is>
      </c>
      <c r="B769" s="20" t="inlineStr"/>
      <c r="C769" s="20" t="inlineStr">
        <is>
          <t>PubMed:35236289</t>
        </is>
      </c>
      <c r="D769" s="20" t="inlineStr">
        <is>
          <t>Signficant association to ROBO1 panel CCR5</t>
        </is>
      </c>
      <c r="E769" s="20" t="inlineStr">
        <is>
          <t>differential</t>
        </is>
      </c>
      <c r="F769" s="20" t="inlineStr">
        <is>
          <t>CCR5</t>
        </is>
      </c>
      <c r="G769" s="20" t="inlineStr">
        <is>
          <t>protein</t>
        </is>
      </c>
      <c r="H769" s="20" t="inlineStr">
        <is>
          <t>level</t>
        </is>
      </c>
      <c r="I769" s="20" t="inlineStr">
        <is>
          <t>uncertain</t>
        </is>
      </c>
      <c r="J769" s="20" t="inlineStr">
        <is>
          <t>Panel biomarker listing - no direction or aspect explicitly stated; defaulting to differential | level. Flag for review: may need protein/expression if context is known.</t>
        </is>
      </c>
    </row>
    <row r="770" ht="36" customHeight="1">
      <c r="A770" s="20" t="inlineStr">
        <is>
          <t>PMC_biomarker_sets</t>
        </is>
      </c>
      <c r="B770" s="20" t="inlineStr"/>
      <c r="C770" s="20" t="inlineStr">
        <is>
          <t>PubMed:35236289</t>
        </is>
      </c>
      <c r="D770" s="20" t="inlineStr">
        <is>
          <t>Signficant association to ROBO1 panel CD58</t>
        </is>
      </c>
      <c r="E770" s="20" t="inlineStr">
        <is>
          <t>differential</t>
        </is>
      </c>
      <c r="F770" s="20" t="inlineStr">
        <is>
          <t>CD58</t>
        </is>
      </c>
      <c r="G770" s="20" t="inlineStr">
        <is>
          <t>protein</t>
        </is>
      </c>
      <c r="H770" s="20" t="inlineStr">
        <is>
          <t>level</t>
        </is>
      </c>
      <c r="I770" s="20" t="inlineStr">
        <is>
          <t>uncertain</t>
        </is>
      </c>
      <c r="J770" s="20" t="inlineStr">
        <is>
          <t>Panel biomarker listing - no direction or aspect explicitly stated; defaulting to differential | level. Flag for review: may need protein/expression if context is known.</t>
        </is>
      </c>
    </row>
    <row r="771" ht="36" customHeight="1">
      <c r="A771" s="20" t="inlineStr">
        <is>
          <t>PMC_biomarker_sets</t>
        </is>
      </c>
      <c r="B771" s="20" t="inlineStr"/>
      <c r="C771" s="20" t="inlineStr">
        <is>
          <t>PubMed:35236289</t>
        </is>
      </c>
      <c r="D771" s="20" t="inlineStr">
        <is>
          <t>Signficant association to ROBO1 panel TCF7</t>
        </is>
      </c>
      <c r="E771" s="20" t="inlineStr">
        <is>
          <t>differential</t>
        </is>
      </c>
      <c r="F771" s="20" t="inlineStr">
        <is>
          <t>TCF7</t>
        </is>
      </c>
      <c r="G771" s="20" t="inlineStr">
        <is>
          <t>protein</t>
        </is>
      </c>
      <c r="H771" s="20" t="inlineStr">
        <is>
          <t>level</t>
        </is>
      </c>
      <c r="I771" s="20" t="inlineStr">
        <is>
          <t>uncertain</t>
        </is>
      </c>
      <c r="J771" s="20" t="inlineStr">
        <is>
          <t>Panel biomarker listing - no direction or aspect explicitly stated; defaulting to differential | level. Flag for review: may need protein/expression if context is known.</t>
        </is>
      </c>
    </row>
    <row r="772" ht="36" customHeight="1">
      <c r="A772" s="20" t="inlineStr">
        <is>
          <t>PMC_biomarker_sets</t>
        </is>
      </c>
      <c r="B772" s="20" t="inlineStr"/>
      <c r="C772" s="20" t="inlineStr">
        <is>
          <t>PubMed:35236289</t>
        </is>
      </c>
      <c r="D772" s="20" t="inlineStr">
        <is>
          <t>Signficant association to ROBO1 panel PTGDR2</t>
        </is>
      </c>
      <c r="E772" s="20" t="inlineStr">
        <is>
          <t>differential</t>
        </is>
      </c>
      <c r="F772" s="20" t="inlineStr">
        <is>
          <t>PTGDR2</t>
        </is>
      </c>
      <c r="G772" s="20" t="inlineStr">
        <is>
          <t>protein</t>
        </is>
      </c>
      <c r="H772" s="20" t="inlineStr">
        <is>
          <t>level</t>
        </is>
      </c>
      <c r="I772" s="20" t="inlineStr">
        <is>
          <t>uncertain</t>
        </is>
      </c>
      <c r="J772" s="20" t="inlineStr">
        <is>
          <t>Panel biomarker listing - no direction or aspect explicitly stated; defaulting to differential | level. Flag for review: may need protein/expression if context is known.</t>
        </is>
      </c>
    </row>
    <row r="773" ht="36" customHeight="1">
      <c r="A773" s="20" t="inlineStr">
        <is>
          <t>PMC_biomarker_sets</t>
        </is>
      </c>
      <c r="B773" s="20" t="inlineStr"/>
      <c r="C773" s="20" t="inlineStr">
        <is>
          <t>PubMed:35236289</t>
        </is>
      </c>
      <c r="D773" s="20" t="inlineStr">
        <is>
          <t>Signficant association to ROBO1 panel IL5</t>
        </is>
      </c>
      <c r="E773" s="20" t="inlineStr">
        <is>
          <t>differential</t>
        </is>
      </c>
      <c r="F773" s="20" t="inlineStr">
        <is>
          <t>IL5</t>
        </is>
      </c>
      <c r="G773" s="20" t="inlineStr">
        <is>
          <t>protein</t>
        </is>
      </c>
      <c r="H773" s="20" t="inlineStr">
        <is>
          <t>level</t>
        </is>
      </c>
      <c r="I773" s="20" t="inlineStr">
        <is>
          <t>uncertain</t>
        </is>
      </c>
      <c r="J773" s="20" t="inlineStr">
        <is>
          <t>Panel biomarker listing - no direction or aspect explicitly stated; defaulting to differential | level. Flag for review: may need protein/expression if context is known.</t>
        </is>
      </c>
    </row>
    <row r="774" ht="36" customHeight="1">
      <c r="A774" s="20" t="inlineStr">
        <is>
          <t>PMC_biomarker_sets</t>
        </is>
      </c>
      <c r="B774" s="20" t="inlineStr"/>
      <c r="C774" s="20" t="inlineStr">
        <is>
          <t>PubMed:35236289</t>
        </is>
      </c>
      <c r="D774" s="20" t="inlineStr">
        <is>
          <t>Signficant association to ROBO1 panel IL10</t>
        </is>
      </c>
      <c r="E774" s="20" t="inlineStr">
        <is>
          <t>differential</t>
        </is>
      </c>
      <c r="F774" s="20" t="inlineStr">
        <is>
          <t>IL10</t>
        </is>
      </c>
      <c r="G774" s="20" t="inlineStr">
        <is>
          <t>protein</t>
        </is>
      </c>
      <c r="H774" s="20" t="inlineStr">
        <is>
          <t>level</t>
        </is>
      </c>
      <c r="I774" s="20" t="inlineStr">
        <is>
          <t>uncertain</t>
        </is>
      </c>
      <c r="J774" s="20" t="inlineStr">
        <is>
          <t>Panel biomarker listing - no direction or aspect explicitly stated; defaulting to differential | level. Flag for review: may need protein/expression if context is known.</t>
        </is>
      </c>
    </row>
    <row r="775" ht="36" customHeight="1">
      <c r="A775" s="20" t="inlineStr">
        <is>
          <t>PMC_biomarker_sets</t>
        </is>
      </c>
      <c r="B775" s="20" t="inlineStr"/>
      <c r="C775" s="20" t="inlineStr">
        <is>
          <t>PubMed:35236289</t>
        </is>
      </c>
      <c r="D775" s="20" t="inlineStr">
        <is>
          <t>Signficant association to ROBO1 panel PPARG</t>
        </is>
      </c>
      <c r="E775" s="20" t="inlineStr">
        <is>
          <t>differential</t>
        </is>
      </c>
      <c r="F775" s="20" t="inlineStr">
        <is>
          <t>PPARG</t>
        </is>
      </c>
      <c r="G775" s="20" t="inlineStr">
        <is>
          <t>protein</t>
        </is>
      </c>
      <c r="H775" s="20" t="inlineStr">
        <is>
          <t>level</t>
        </is>
      </c>
      <c r="I775" s="20" t="inlineStr">
        <is>
          <t>uncertain</t>
        </is>
      </c>
      <c r="J775" s="20" t="inlineStr">
        <is>
          <t>Panel biomarker listing - no direction or aspect explicitly stated; defaulting to differential | level. Flag for review: may need protein/expression if context is known.</t>
        </is>
      </c>
    </row>
    <row r="776" ht="36" customHeight="1">
      <c r="A776" s="20" t="inlineStr">
        <is>
          <t>PMC_biomarker_sets</t>
        </is>
      </c>
      <c r="B776" s="20" t="inlineStr"/>
      <c r="C776" s="20" t="inlineStr">
        <is>
          <t>PubMed:35236289</t>
        </is>
      </c>
      <c r="D776" s="20" t="inlineStr">
        <is>
          <t>Signficant association to ROBO1 panel IRF5</t>
        </is>
      </c>
      <c r="E776" s="20" t="inlineStr">
        <is>
          <t>differential</t>
        </is>
      </c>
      <c r="F776" s="20" t="inlineStr">
        <is>
          <t>IRF5</t>
        </is>
      </c>
      <c r="G776" s="20" t="inlineStr">
        <is>
          <t>protein</t>
        </is>
      </c>
      <c r="H776" s="20" t="inlineStr">
        <is>
          <t>level</t>
        </is>
      </c>
      <c r="I776" s="20" t="inlineStr">
        <is>
          <t>uncertain</t>
        </is>
      </c>
      <c r="J776" s="20" t="inlineStr">
        <is>
          <t>Panel biomarker listing - no direction or aspect explicitly stated; defaulting to differential | level. Flag for review: may need protein/expression if context is known.</t>
        </is>
      </c>
    </row>
    <row r="777" ht="36" customHeight="1">
      <c r="A777" s="20" t="inlineStr">
        <is>
          <t>PMC_biomarker_sets</t>
        </is>
      </c>
      <c r="B777" s="20" t="inlineStr"/>
      <c r="C777" s="20" t="inlineStr">
        <is>
          <t>PubMed:35236289</t>
        </is>
      </c>
      <c r="D777" s="20" t="inlineStr">
        <is>
          <t>Signficant association to ROBO1 panel CD68</t>
        </is>
      </c>
      <c r="E777" s="20" t="inlineStr">
        <is>
          <t>differential</t>
        </is>
      </c>
      <c r="F777" s="20" t="inlineStr">
        <is>
          <t>CD68</t>
        </is>
      </c>
      <c r="G777" s="20" t="inlineStr">
        <is>
          <t>protein</t>
        </is>
      </c>
      <c r="H777" s="20" t="inlineStr">
        <is>
          <t>level</t>
        </is>
      </c>
      <c r="I777" s="20" t="inlineStr">
        <is>
          <t>uncertain</t>
        </is>
      </c>
      <c r="J777" s="20" t="inlineStr">
        <is>
          <t>Panel biomarker listing - no direction or aspect explicitly stated; defaulting to differential | level. Flag for review: may need protein/expression if context is known.</t>
        </is>
      </c>
    </row>
    <row r="778" ht="36" customHeight="1">
      <c r="A778" s="20" t="inlineStr">
        <is>
          <t>PMC_biomarker_sets</t>
        </is>
      </c>
      <c r="B778" s="20" t="inlineStr"/>
      <c r="C778" s="20" t="inlineStr">
        <is>
          <t>PubMed:36408130</t>
        </is>
      </c>
      <c r="D778" s="20" t="inlineStr">
        <is>
          <t>High risk biomarker panel MXRA7</t>
        </is>
      </c>
      <c r="E778" s="20" t="inlineStr">
        <is>
          <t>differential</t>
        </is>
      </c>
      <c r="F778" s="20" t="inlineStr">
        <is>
          <t>MXRA7</t>
        </is>
      </c>
      <c r="G778" s="20" t="inlineStr">
        <is>
          <t>protein</t>
        </is>
      </c>
      <c r="H778" s="20" t="inlineStr">
        <is>
          <t>level</t>
        </is>
      </c>
      <c r="I778" s="20" t="inlineStr">
        <is>
          <t>uncertain</t>
        </is>
      </c>
      <c r="J778" s="20" t="inlineStr">
        <is>
          <t>Panel biomarker listing - no direction or aspect explicitly stated; defaulting to differential | level. Flag for review: may need protein/expression if context is known.</t>
        </is>
      </c>
    </row>
    <row r="779" ht="36" customHeight="1">
      <c r="A779" s="20" t="inlineStr">
        <is>
          <t>PMC_biomarker_sets</t>
        </is>
      </c>
      <c r="B779" s="20" t="inlineStr"/>
      <c r="C779" s="20" t="inlineStr">
        <is>
          <t>PubMed:36408130</t>
        </is>
      </c>
      <c r="D779" s="20" t="inlineStr">
        <is>
          <t>High risk biomarker panel LAMA2</t>
        </is>
      </c>
      <c r="E779" s="20" t="inlineStr">
        <is>
          <t>differential</t>
        </is>
      </c>
      <c r="F779" s="20" t="inlineStr">
        <is>
          <t>LAMA2</t>
        </is>
      </c>
      <c r="G779" s="20" t="inlineStr">
        <is>
          <t>protein</t>
        </is>
      </c>
      <c r="H779" s="20" t="inlineStr">
        <is>
          <t>level</t>
        </is>
      </c>
      <c r="I779" s="20" t="inlineStr">
        <is>
          <t>uncertain</t>
        </is>
      </c>
      <c r="J779" s="20" t="inlineStr">
        <is>
          <t>Panel biomarker listing - no direction or aspect explicitly stated; defaulting to differential | level. Flag for review: may need protein/expression if context is known.</t>
        </is>
      </c>
    </row>
    <row r="780" ht="36" customHeight="1">
      <c r="A780" s="20" t="inlineStr">
        <is>
          <t>PMC_biomarker_sets</t>
        </is>
      </c>
      <c r="B780" s="20" t="inlineStr"/>
      <c r="C780" s="20" t="inlineStr">
        <is>
          <t>PubMed:36408130</t>
        </is>
      </c>
      <c r="D780" s="20" t="inlineStr">
        <is>
          <t>High risk biomarker panel AHNAK</t>
        </is>
      </c>
      <c r="E780" s="20" t="inlineStr">
        <is>
          <t>differential</t>
        </is>
      </c>
      <c r="F780" s="20" t="inlineStr">
        <is>
          <t>AHNAK</t>
        </is>
      </c>
      <c r="G780" s="20" t="inlineStr">
        <is>
          <t>protein</t>
        </is>
      </c>
      <c r="H780" s="20" t="inlineStr">
        <is>
          <t>level</t>
        </is>
      </c>
      <c r="I780" s="20" t="inlineStr">
        <is>
          <t>uncertain</t>
        </is>
      </c>
      <c r="J780" s="20" t="inlineStr">
        <is>
          <t>Panel biomarker listing - no direction or aspect explicitly stated; defaulting to differential | level. Flag for review: may need protein/expression if context is known.</t>
        </is>
      </c>
    </row>
    <row r="781" ht="36" customHeight="1">
      <c r="A781" s="20" t="inlineStr">
        <is>
          <t>PMC_biomarker_sets</t>
        </is>
      </c>
      <c r="B781" s="20" t="inlineStr"/>
      <c r="C781" s="20" t="inlineStr">
        <is>
          <t>PubMed:36408130</t>
        </is>
      </c>
      <c r="D781" s="20" t="inlineStr">
        <is>
          <t>High risk biomarker panel EMP1</t>
        </is>
      </c>
      <c r="E781" s="20" t="inlineStr">
        <is>
          <t>differential</t>
        </is>
      </c>
      <c r="F781" s="20" t="inlineStr">
        <is>
          <t>EMP1</t>
        </is>
      </c>
      <c r="G781" s="20" t="inlineStr">
        <is>
          <t>protein</t>
        </is>
      </c>
      <c r="H781" s="20" t="inlineStr">
        <is>
          <t>level</t>
        </is>
      </c>
      <c r="I781" s="20" t="inlineStr">
        <is>
          <t>uncertain</t>
        </is>
      </c>
      <c r="J781" s="20" t="inlineStr">
        <is>
          <t>Panel biomarker listing - no direction or aspect explicitly stated; defaulting to differential | level. Flag for review: may need protein/expression if context is known.</t>
        </is>
      </c>
    </row>
    <row r="782" ht="36" customHeight="1">
      <c r="A782" s="20" t="inlineStr">
        <is>
          <t>PMC_biomarker_sets</t>
        </is>
      </c>
      <c r="B782" s="20" t="inlineStr"/>
      <c r="C782" s="20" t="inlineStr">
        <is>
          <t>PubMed:36408130</t>
        </is>
      </c>
      <c r="D782" s="20" t="inlineStr">
        <is>
          <t>High risk biomarker panel MAP1A</t>
        </is>
      </c>
      <c r="E782" s="20" t="inlineStr">
        <is>
          <t>differential</t>
        </is>
      </c>
      <c r="F782" s="20" t="inlineStr">
        <is>
          <t>MAP1A</t>
        </is>
      </c>
      <c r="G782" s="20" t="inlineStr">
        <is>
          <t>protein</t>
        </is>
      </c>
      <c r="H782" s="20" t="inlineStr">
        <is>
          <t>level</t>
        </is>
      </c>
      <c r="I782" s="20" t="inlineStr">
        <is>
          <t>uncertain</t>
        </is>
      </c>
      <c r="J782" s="20" t="inlineStr">
        <is>
          <t>Panel biomarker listing - no direction or aspect explicitly stated; defaulting to differential | level. Flag for review: may need protein/expression if context is known.</t>
        </is>
      </c>
    </row>
    <row r="783" ht="36" customHeight="1">
      <c r="A783" s="20" t="inlineStr">
        <is>
          <t>PMC_biomarker_sets</t>
        </is>
      </c>
      <c r="B783" s="20" t="inlineStr"/>
      <c r="C783" s="20" t="inlineStr">
        <is>
          <t>PubMed:36408130</t>
        </is>
      </c>
      <c r="D783" s="20" t="inlineStr">
        <is>
          <t>High risk biomarker panel PRKG1</t>
        </is>
      </c>
      <c r="E783" s="20" t="inlineStr">
        <is>
          <t>differential</t>
        </is>
      </c>
      <c r="F783" s="20" t="inlineStr">
        <is>
          <t>PRKG1</t>
        </is>
      </c>
      <c r="G783" s="20" t="inlineStr">
        <is>
          <t>protein</t>
        </is>
      </c>
      <c r="H783" s="20" t="inlineStr">
        <is>
          <t>level</t>
        </is>
      </c>
      <c r="I783" s="20" t="inlineStr">
        <is>
          <t>uncertain</t>
        </is>
      </c>
      <c r="J783" s="20" t="inlineStr">
        <is>
          <t>Panel biomarker listing - no direction or aspect explicitly stated; defaulting to differential | level. Flag for review: may need protein/expression if context is known.</t>
        </is>
      </c>
    </row>
    <row r="784" ht="36" customHeight="1">
      <c r="A784" s="20" t="inlineStr">
        <is>
          <t>PMC_biomarker_sets</t>
        </is>
      </c>
      <c r="B784" s="20" t="inlineStr"/>
      <c r="C784" s="20" t="inlineStr">
        <is>
          <t>PubMed:36408130</t>
        </is>
      </c>
      <c r="D784" s="20" t="inlineStr">
        <is>
          <t>High risk biomarker panel SVIL</t>
        </is>
      </c>
      <c r="E784" s="20" t="inlineStr">
        <is>
          <t>differential</t>
        </is>
      </c>
      <c r="F784" s="20" t="inlineStr">
        <is>
          <t>SVIL</t>
        </is>
      </c>
      <c r="G784" s="20" t="inlineStr">
        <is>
          <t>protein</t>
        </is>
      </c>
      <c r="H784" s="20" t="inlineStr">
        <is>
          <t>level</t>
        </is>
      </c>
      <c r="I784" s="20" t="inlineStr">
        <is>
          <t>uncertain</t>
        </is>
      </c>
      <c r="J784" s="20" t="inlineStr">
        <is>
          <t>Panel biomarker listing - no direction or aspect explicitly stated; defaulting to differential | level. Flag for review: may need protein/expression if context is known.</t>
        </is>
      </c>
    </row>
    <row r="785" ht="36" customHeight="1">
      <c r="A785" s="20" t="inlineStr">
        <is>
          <t>PMC_biomarker_sets</t>
        </is>
      </c>
      <c r="B785" s="20" t="inlineStr"/>
      <c r="C785" s="20" t="inlineStr">
        <is>
          <t>PubMed:36408130</t>
        </is>
      </c>
      <c r="D785" s="20" t="inlineStr">
        <is>
          <t>High risk biomarker panel PID1</t>
        </is>
      </c>
      <c r="E785" s="20" t="inlineStr">
        <is>
          <t>differential</t>
        </is>
      </c>
      <c r="F785" s="20" t="inlineStr">
        <is>
          <t>PID1</t>
        </is>
      </c>
      <c r="G785" s="20" t="inlineStr">
        <is>
          <t>protein</t>
        </is>
      </c>
      <c r="H785" s="20" t="inlineStr">
        <is>
          <t>level</t>
        </is>
      </c>
      <c r="I785" s="20" t="inlineStr">
        <is>
          <t>uncertain</t>
        </is>
      </c>
      <c r="J785" s="20" t="inlineStr">
        <is>
          <t>Panel biomarker listing - no direction or aspect explicitly stated; defaulting to differential | level. Flag for review: may need protein/expression if context is known.</t>
        </is>
      </c>
    </row>
    <row r="786" ht="36" customHeight="1">
      <c r="A786" s="20" t="inlineStr">
        <is>
          <t>PMC_biomarker_sets</t>
        </is>
      </c>
      <c r="B786" s="20" t="inlineStr"/>
      <c r="C786" s="20" t="inlineStr">
        <is>
          <t>PubMed:36408130</t>
        </is>
      </c>
      <c r="D786" s="20" t="inlineStr">
        <is>
          <t>High risk biomarker panel NCAM1</t>
        </is>
      </c>
      <c r="E786" s="20" t="inlineStr">
        <is>
          <t>differential</t>
        </is>
      </c>
      <c r="F786" s="20" t="inlineStr">
        <is>
          <t>NCAM1</t>
        </is>
      </c>
      <c r="G786" s="20" t="inlineStr">
        <is>
          <t>protein</t>
        </is>
      </c>
      <c r="H786" s="20" t="inlineStr">
        <is>
          <t>level</t>
        </is>
      </c>
      <c r="I786" s="20" t="inlineStr">
        <is>
          <t>uncertain</t>
        </is>
      </c>
      <c r="J786" s="20" t="inlineStr">
        <is>
          <t>Panel biomarker listing - no direction or aspect explicitly stated; defaulting to differential | level. Flag for review: may need protein/expression if context is known.</t>
        </is>
      </c>
    </row>
    <row r="787" ht="36" customHeight="1">
      <c r="A787" s="20" t="inlineStr">
        <is>
          <t>PMC_biomarker_sets</t>
        </is>
      </c>
      <c r="B787" s="20" t="inlineStr"/>
      <c r="C787" s="20" t="inlineStr">
        <is>
          <t>PubMed:36408130</t>
        </is>
      </c>
      <c r="D787" s="20" t="inlineStr">
        <is>
          <t>High risk biomarker panel JAM3</t>
        </is>
      </c>
      <c r="E787" s="20" t="inlineStr">
        <is>
          <t>differential</t>
        </is>
      </c>
      <c r="F787" s="20" t="inlineStr">
        <is>
          <t>JAM3</t>
        </is>
      </c>
      <c r="G787" s="20" t="inlineStr">
        <is>
          <t>protein</t>
        </is>
      </c>
      <c r="H787" s="20" t="inlineStr">
        <is>
          <t>level</t>
        </is>
      </c>
      <c r="I787" s="20" t="inlineStr">
        <is>
          <t>uncertain</t>
        </is>
      </c>
      <c r="J787" s="20" t="inlineStr">
        <is>
          <t>Panel biomarker listing - no direction or aspect explicitly stated; defaulting to differential | level. Flag for review: may need protein/expression if context is known.</t>
        </is>
      </c>
    </row>
    <row r="788" ht="36" customHeight="1">
      <c r="A788" s="20" t="inlineStr">
        <is>
          <t>PMC_biomarker_sets</t>
        </is>
      </c>
      <c r="B788" s="20" t="inlineStr"/>
      <c r="C788" s="20" t="inlineStr">
        <is>
          <t>PubMed:36408130</t>
        </is>
      </c>
      <c r="D788" s="20" t="inlineStr">
        <is>
          <t>High risk biomarker panel EFEMP1</t>
        </is>
      </c>
      <c r="E788" s="20" t="inlineStr">
        <is>
          <t>differential</t>
        </is>
      </c>
      <c r="F788" s="20" t="inlineStr">
        <is>
          <t>EFEMP1</t>
        </is>
      </c>
      <c r="G788" s="20" t="inlineStr">
        <is>
          <t>protein</t>
        </is>
      </c>
      <c r="H788" s="20" t="inlineStr">
        <is>
          <t>level</t>
        </is>
      </c>
      <c r="I788" s="20" t="inlineStr">
        <is>
          <t>uncertain</t>
        </is>
      </c>
      <c r="J788" s="20" t="inlineStr">
        <is>
          <t>Panel biomarker listing - no direction or aspect explicitly stated; defaulting to differential | level. Flag for review: may need protein/expression if context is known.</t>
        </is>
      </c>
    </row>
    <row r="789" ht="36" customHeight="1">
      <c r="A789" s="20" t="inlineStr">
        <is>
          <t>PMC_biomarker_sets</t>
        </is>
      </c>
      <c r="B789" s="20" t="inlineStr"/>
      <c r="C789" s="20" t="inlineStr">
        <is>
          <t>PubMed:31193994</t>
        </is>
      </c>
      <c r="D789" s="20" t="inlineStr">
        <is>
          <t>Pro-inflammatory biomarkers CCL2</t>
        </is>
      </c>
      <c r="E789" s="20" t="inlineStr">
        <is>
          <t>differential</t>
        </is>
      </c>
      <c r="F789" s="20" t="inlineStr">
        <is>
          <t>CCL2</t>
        </is>
      </c>
      <c r="G789" s="20" t="inlineStr">
        <is>
          <t>protein</t>
        </is>
      </c>
      <c r="H789" s="20" t="inlineStr">
        <is>
          <t>level</t>
        </is>
      </c>
      <c r="I789" s="20" t="inlineStr">
        <is>
          <t>uncertain</t>
        </is>
      </c>
      <c r="J789" s="20" t="inlineStr">
        <is>
          <t>Panel biomarker listing - no direction or aspect explicitly stated; defaulting to differential | level. Flag for review: may need protein/expression if context is known.</t>
        </is>
      </c>
    </row>
    <row r="790" ht="36" customHeight="1">
      <c r="A790" s="20" t="inlineStr">
        <is>
          <t>PMC_biomarker_sets</t>
        </is>
      </c>
      <c r="B790" s="20" t="inlineStr"/>
      <c r="C790" s="20" t="inlineStr">
        <is>
          <t>PubMed:31193994</t>
        </is>
      </c>
      <c r="D790" s="20" t="inlineStr">
        <is>
          <t>Pro-inflammatory biomarkers CCL15</t>
        </is>
      </c>
      <c r="E790" s="20" t="inlineStr">
        <is>
          <t>differential</t>
        </is>
      </c>
      <c r="F790" s="20" t="inlineStr">
        <is>
          <t>CCL15</t>
        </is>
      </c>
      <c r="G790" s="20" t="inlineStr">
        <is>
          <t>protein</t>
        </is>
      </c>
      <c r="H790" s="20" t="inlineStr">
        <is>
          <t>level</t>
        </is>
      </c>
      <c r="I790" s="20" t="inlineStr">
        <is>
          <t>uncertain</t>
        </is>
      </c>
      <c r="J790" s="20" t="inlineStr">
        <is>
          <t>Panel biomarker listing - no direction or aspect explicitly stated; defaulting to differential | level. Flag for review: may need protein/expression if context is known.</t>
        </is>
      </c>
    </row>
    <row r="791" ht="36" customHeight="1">
      <c r="A791" s="20" t="inlineStr">
        <is>
          <t>PMC_biomarker_sets</t>
        </is>
      </c>
      <c r="B791" s="20" t="inlineStr"/>
      <c r="C791" s="20" t="inlineStr">
        <is>
          <t>PubMed:31193994</t>
        </is>
      </c>
      <c r="D791" s="20" t="inlineStr">
        <is>
          <t>Pro-inflammatory biomarkers CCL16</t>
        </is>
      </c>
      <c r="E791" s="20" t="inlineStr">
        <is>
          <t>differential</t>
        </is>
      </c>
      <c r="F791" s="20" t="inlineStr">
        <is>
          <t>CCL16</t>
        </is>
      </c>
      <c r="G791" s="20" t="inlineStr">
        <is>
          <t>protein</t>
        </is>
      </c>
      <c r="H791" s="20" t="inlineStr">
        <is>
          <t>level</t>
        </is>
      </c>
      <c r="I791" s="20" t="inlineStr">
        <is>
          <t>uncertain</t>
        </is>
      </c>
      <c r="J791" s="20" t="inlineStr">
        <is>
          <t>Panel biomarker listing - no direction or aspect explicitly stated; defaulting to differential | level. Flag for review: may need protein/expression if context is known.</t>
        </is>
      </c>
    </row>
    <row r="792" ht="36" customHeight="1">
      <c r="A792" s="20" t="inlineStr">
        <is>
          <t>PMC_biomarker_sets</t>
        </is>
      </c>
      <c r="B792" s="20" t="inlineStr"/>
      <c r="C792" s="20" t="inlineStr">
        <is>
          <t>PubMed:31193994</t>
        </is>
      </c>
      <c r="D792" s="20" t="inlineStr">
        <is>
          <t>Pro-inflammatory biomarkers CHI3L1</t>
        </is>
      </c>
      <c r="E792" s="20" t="inlineStr">
        <is>
          <t>differential</t>
        </is>
      </c>
      <c r="F792" s="20" t="inlineStr">
        <is>
          <t>CHI3L1</t>
        </is>
      </c>
      <c r="G792" s="20" t="inlineStr">
        <is>
          <t>protein</t>
        </is>
      </c>
      <c r="H792" s="20" t="inlineStr">
        <is>
          <t>level</t>
        </is>
      </c>
      <c r="I792" s="20" t="inlineStr">
        <is>
          <t>uncertain</t>
        </is>
      </c>
      <c r="J792" s="20" t="inlineStr">
        <is>
          <t>Panel biomarker listing - no direction or aspect explicitly stated; defaulting to differential | level. Flag for review: may need protein/expression if context is known.</t>
        </is>
      </c>
    </row>
    <row r="793" ht="36" customHeight="1">
      <c r="A793" s="20" t="inlineStr">
        <is>
          <t>PMC_biomarker_sets</t>
        </is>
      </c>
      <c r="B793" s="20" t="inlineStr"/>
      <c r="C793" s="20" t="inlineStr">
        <is>
          <t>PubMed:31193994</t>
        </is>
      </c>
      <c r="D793" s="20" t="inlineStr">
        <is>
          <t>Pro-inflammatory biomarkers CXCL16</t>
        </is>
      </c>
      <c r="E793" s="20" t="inlineStr">
        <is>
          <t>differential</t>
        </is>
      </c>
      <c r="F793" s="20" t="inlineStr">
        <is>
          <t>CXCL16</t>
        </is>
      </c>
      <c r="G793" s="20" t="inlineStr">
        <is>
          <t>protein</t>
        </is>
      </c>
      <c r="H793" s="20" t="inlineStr">
        <is>
          <t>level</t>
        </is>
      </c>
      <c r="I793" s="20" t="inlineStr">
        <is>
          <t>uncertain</t>
        </is>
      </c>
      <c r="J793" s="20" t="inlineStr">
        <is>
          <t>Panel biomarker listing - no direction or aspect explicitly stated; defaulting to differential | level. Flag for review: may need protein/expression if context is known.</t>
        </is>
      </c>
    </row>
    <row r="794" ht="36" customHeight="1">
      <c r="A794" s="20" t="inlineStr">
        <is>
          <t>PMC_biomarker_sets</t>
        </is>
      </c>
      <c r="B794" s="20" t="inlineStr"/>
      <c r="C794" s="20" t="inlineStr">
        <is>
          <t>PubMed:31193994</t>
        </is>
      </c>
      <c r="D794" s="20" t="inlineStr">
        <is>
          <t>Pro-inflammatory biomarkers LGALS4</t>
        </is>
      </c>
      <c r="E794" s="20" t="inlineStr">
        <is>
          <t>differential</t>
        </is>
      </c>
      <c r="F794" s="20" t="inlineStr">
        <is>
          <t>LGALS4</t>
        </is>
      </c>
      <c r="G794" s="20" t="inlineStr">
        <is>
          <t>protein</t>
        </is>
      </c>
      <c r="H794" s="20" t="inlineStr">
        <is>
          <t>level</t>
        </is>
      </c>
      <c r="I794" s="20" t="inlineStr">
        <is>
          <t>uncertain</t>
        </is>
      </c>
      <c r="J794" s="20" t="inlineStr">
        <is>
          <t>Panel biomarker listing - no direction or aspect explicitly stated; defaulting to differential | level. Flag for review: may need protein/expression if context is known.</t>
        </is>
      </c>
    </row>
    <row r="795" ht="36" customHeight="1">
      <c r="A795" s="20" t="inlineStr">
        <is>
          <t>PMC_biomarker_sets</t>
        </is>
      </c>
      <c r="B795" s="20" t="inlineStr"/>
      <c r="C795" s="20" t="inlineStr">
        <is>
          <t>PubMed:31193994</t>
        </is>
      </c>
      <c r="D795" s="20" t="inlineStr">
        <is>
          <t>Pro-inflammatory biomarkers GDF15</t>
        </is>
      </c>
      <c r="E795" s="20" t="inlineStr">
        <is>
          <t>differential</t>
        </is>
      </c>
      <c r="F795" s="20" t="inlineStr">
        <is>
          <t>GDF15</t>
        </is>
      </c>
      <c r="G795" s="20" t="inlineStr">
        <is>
          <t>protein</t>
        </is>
      </c>
      <c r="H795" s="20" t="inlineStr">
        <is>
          <t>level</t>
        </is>
      </c>
      <c r="I795" s="20" t="inlineStr">
        <is>
          <t>uncertain</t>
        </is>
      </c>
      <c r="J795" s="20" t="inlineStr">
        <is>
          <t>Panel biomarker listing - no direction or aspect explicitly stated; defaulting to differential | level. Flag for review: may need protein/expression if context is known.</t>
        </is>
      </c>
    </row>
    <row r="796" ht="36" customHeight="1">
      <c r="A796" s="20" t="inlineStr">
        <is>
          <t>PMC_biomarker_sets</t>
        </is>
      </c>
      <c r="B796" s="20" t="inlineStr"/>
      <c r="C796" s="20" t="inlineStr">
        <is>
          <t>PubMed:31193994</t>
        </is>
      </c>
      <c r="D796" s="20" t="inlineStr">
        <is>
          <t>Pro-inflammatory biomarkers MMP3</t>
        </is>
      </c>
      <c r="E796" s="20" t="inlineStr">
        <is>
          <t>differential</t>
        </is>
      </c>
      <c r="F796" s="20" t="inlineStr">
        <is>
          <t>MMP3</t>
        </is>
      </c>
      <c r="G796" s="20" t="inlineStr">
        <is>
          <t>protein</t>
        </is>
      </c>
      <c r="H796" s="20" t="inlineStr">
        <is>
          <t>level</t>
        </is>
      </c>
      <c r="I796" s="20" t="inlineStr">
        <is>
          <t>uncertain</t>
        </is>
      </c>
      <c r="J796" s="20" t="inlineStr">
        <is>
          <t>Panel biomarker listing - no direction or aspect explicitly stated; defaulting to differential | level. Flag for review: may need protein/expression if context is known.</t>
        </is>
      </c>
    </row>
    <row r="797" ht="36" customHeight="1">
      <c r="A797" s="20" t="inlineStr">
        <is>
          <t>PMC_biomarker_sets</t>
        </is>
      </c>
      <c r="B797" s="20" t="inlineStr"/>
      <c r="C797" s="20" t="inlineStr">
        <is>
          <t>PubMed:31193994</t>
        </is>
      </c>
      <c r="D797" s="20" t="inlineStr">
        <is>
          <t>Pro-inflammatory biomarkers MMP9</t>
        </is>
      </c>
      <c r="E797" s="20" t="inlineStr">
        <is>
          <t>differential</t>
        </is>
      </c>
      <c r="F797" s="20" t="inlineStr">
        <is>
          <t>MMP9</t>
        </is>
      </c>
      <c r="G797" s="20" t="inlineStr">
        <is>
          <t>protein</t>
        </is>
      </c>
      <c r="H797" s="20" t="inlineStr">
        <is>
          <t>level</t>
        </is>
      </c>
      <c r="I797" s="20" t="inlineStr">
        <is>
          <t>uncertain</t>
        </is>
      </c>
      <c r="J797" s="20" t="inlineStr">
        <is>
          <t>Panel biomarker listing - no direction or aspect explicitly stated; defaulting to differential | level. Flag for review: may need protein/expression if context is known.</t>
        </is>
      </c>
    </row>
    <row r="798" ht="36" customHeight="1">
      <c r="A798" s="20" t="inlineStr">
        <is>
          <t>PMC_biomarker_sets</t>
        </is>
      </c>
      <c r="B798" s="20" t="inlineStr"/>
      <c r="C798" s="20" t="inlineStr">
        <is>
          <t>PubMed:31193994</t>
        </is>
      </c>
      <c r="D798" s="20" t="inlineStr">
        <is>
          <t>Pro-inflammatory biomarkers NPPB</t>
        </is>
      </c>
      <c r="E798" s="20" t="inlineStr">
        <is>
          <t>differential</t>
        </is>
      </c>
      <c r="F798" s="20" t="inlineStr">
        <is>
          <t>NPPB</t>
        </is>
      </c>
      <c r="G798" s="20" t="inlineStr">
        <is>
          <t>protein</t>
        </is>
      </c>
      <c r="H798" s="20" t="inlineStr">
        <is>
          <t>level</t>
        </is>
      </c>
      <c r="I798" s="20" t="inlineStr">
        <is>
          <t>uncertain</t>
        </is>
      </c>
      <c r="J798" s="20" t="inlineStr">
        <is>
          <t>Panel biomarker listing - no direction or aspect explicitly stated; defaulting to differential | level. Flag for review: may need protein/expression if context is known.</t>
        </is>
      </c>
    </row>
    <row r="799" ht="36" customHeight="1">
      <c r="A799" s="20" t="inlineStr">
        <is>
          <t>PMC_biomarker_sets</t>
        </is>
      </c>
      <c r="B799" s="20" t="inlineStr"/>
      <c r="C799" s="20" t="inlineStr">
        <is>
          <t>PubMed:31193994</t>
        </is>
      </c>
      <c r="D799" s="20" t="inlineStr">
        <is>
          <t>Pro-inflammatory biomarkers PGLYRP1</t>
        </is>
      </c>
      <c r="E799" s="20" t="inlineStr">
        <is>
          <t>differential</t>
        </is>
      </c>
      <c r="F799" s="20" t="inlineStr">
        <is>
          <t>PGLYRP1</t>
        </is>
      </c>
      <c r="G799" s="20" t="inlineStr">
        <is>
          <t>protein</t>
        </is>
      </c>
      <c r="H799" s="20" t="inlineStr">
        <is>
          <t>level</t>
        </is>
      </c>
      <c r="I799" s="20" t="inlineStr">
        <is>
          <t>uncertain</t>
        </is>
      </c>
      <c r="J799" s="20" t="inlineStr">
        <is>
          <t>Panel biomarker listing - no direction or aspect explicitly stated; defaulting to differential | level. Flag for review: may need protein/expression if context is known.</t>
        </is>
      </c>
    </row>
    <row r="800" ht="36" customHeight="1">
      <c r="A800" s="20" t="inlineStr">
        <is>
          <t>PMC_biomarker_sets</t>
        </is>
      </c>
      <c r="B800" s="20" t="inlineStr"/>
      <c r="C800" s="20" t="inlineStr">
        <is>
          <t>PubMed:31193994</t>
        </is>
      </c>
      <c r="D800" s="20" t="inlineStr">
        <is>
          <t>Pro-inflammatory biomarkers PON3</t>
        </is>
      </c>
      <c r="E800" s="20" t="inlineStr">
        <is>
          <t>differential</t>
        </is>
      </c>
      <c r="F800" s="20" t="inlineStr">
        <is>
          <t>PON3</t>
        </is>
      </c>
      <c r="G800" s="20" t="inlineStr">
        <is>
          <t>protein</t>
        </is>
      </c>
      <c r="H800" s="20" t="inlineStr">
        <is>
          <t>level</t>
        </is>
      </c>
      <c r="I800" s="20" t="inlineStr">
        <is>
          <t>uncertain</t>
        </is>
      </c>
      <c r="J800" s="20" t="inlineStr">
        <is>
          <t>Panel biomarker listing - no direction or aspect explicitly stated; defaulting to differential | level. Flag for review: may need protein/expression if context is known.</t>
        </is>
      </c>
    </row>
    <row r="801" ht="36" customHeight="1">
      <c r="A801" s="20" t="inlineStr">
        <is>
          <t>PMC_biomarker_sets</t>
        </is>
      </c>
      <c r="B801" s="20" t="inlineStr"/>
      <c r="C801" s="20" t="inlineStr">
        <is>
          <t>PubMed:31193994</t>
        </is>
      </c>
      <c r="D801" s="20" t="inlineStr">
        <is>
          <t>Pro-inflammatory biomarkers SCGB3A2</t>
        </is>
      </c>
      <c r="E801" s="20" t="inlineStr">
        <is>
          <t>differential</t>
        </is>
      </c>
      <c r="F801" s="20" t="inlineStr">
        <is>
          <t>SCGB3A2</t>
        </is>
      </c>
      <c r="G801" s="20" t="inlineStr">
        <is>
          <t>protein</t>
        </is>
      </c>
      <c r="H801" s="20" t="inlineStr">
        <is>
          <t>level</t>
        </is>
      </c>
      <c r="I801" s="20" t="inlineStr">
        <is>
          <t>uncertain</t>
        </is>
      </c>
      <c r="J801" s="20" t="inlineStr">
        <is>
          <t>Panel biomarker listing - no direction or aspect explicitly stated; defaulting to differential | level. Flag for review: may need protein/expression if context is known.</t>
        </is>
      </c>
    </row>
    <row r="802" ht="36" customHeight="1">
      <c r="A802" s="20" t="inlineStr">
        <is>
          <t>PMC_biomarker_sets</t>
        </is>
      </c>
      <c r="B802" s="20" t="inlineStr"/>
      <c r="C802" s="20" t="inlineStr">
        <is>
          <t>PubMed:31193994</t>
        </is>
      </c>
      <c r="D802" s="20" t="inlineStr">
        <is>
          <t>Pro-inflammatory biomarkers PLAUR</t>
        </is>
      </c>
      <c r="E802" s="20" t="inlineStr">
        <is>
          <t>differential</t>
        </is>
      </c>
      <c r="F802" s="20" t="inlineStr">
        <is>
          <t>PLAUR</t>
        </is>
      </c>
      <c r="G802" s="20" t="inlineStr">
        <is>
          <t>protein</t>
        </is>
      </c>
      <c r="H802" s="20" t="inlineStr">
        <is>
          <t>level</t>
        </is>
      </c>
      <c r="I802" s="20" t="inlineStr">
        <is>
          <t>uncertain</t>
        </is>
      </c>
      <c r="J802" s="20" t="inlineStr">
        <is>
          <t>Panel biomarker listing - no direction or aspect explicitly stated; defaulting to differential | level. Flag for review: may need protein/expression if context is known.</t>
        </is>
      </c>
    </row>
    <row r="803" ht="36" customHeight="1">
      <c r="A803" s="20" t="inlineStr">
        <is>
          <t>PMC_biomarker_sets</t>
        </is>
      </c>
      <c r="B803" s="20" t="inlineStr"/>
      <c r="C803" s="20" t="inlineStr">
        <is>
          <t>PubMed:31193994</t>
        </is>
      </c>
      <c r="D803" s="20" t="inlineStr">
        <is>
          <t>Pro-inflammatory biomarkers TNF</t>
        </is>
      </c>
      <c r="E803" s="20" t="inlineStr">
        <is>
          <t>differential</t>
        </is>
      </c>
      <c r="F803" s="20" t="inlineStr">
        <is>
          <t>TNF</t>
        </is>
      </c>
      <c r="G803" s="20" t="inlineStr">
        <is>
          <t>protein</t>
        </is>
      </c>
      <c r="H803" s="20" t="inlineStr">
        <is>
          <t>level</t>
        </is>
      </c>
      <c r="I803" s="20" t="inlineStr">
        <is>
          <t>uncertain</t>
        </is>
      </c>
      <c r="J803" s="20" t="inlineStr">
        <is>
          <t>Panel biomarker listing - no direction or aspect explicitly stated; defaulting to differential | level. Flag for review: may need protein/expression if context is known.</t>
        </is>
      </c>
    </row>
    <row r="804" ht="36" customHeight="1">
      <c r="A804" s="20" t="inlineStr">
        <is>
          <t>PMC_biomarker_sets</t>
        </is>
      </c>
      <c r="B804" s="20" t="inlineStr"/>
      <c r="C804" s="20" t="inlineStr">
        <is>
          <t>PubMed:31193994</t>
        </is>
      </c>
      <c r="D804" s="20" t="inlineStr">
        <is>
          <t>Pro-inflammatory biomarkers TNFRSF1A</t>
        </is>
      </c>
      <c r="E804" s="20" t="inlineStr">
        <is>
          <t>differential</t>
        </is>
      </c>
      <c r="F804" s="20" t="inlineStr">
        <is>
          <t>TNFRSF1A</t>
        </is>
      </c>
      <c r="G804" s="20" t="inlineStr">
        <is>
          <t>protein</t>
        </is>
      </c>
      <c r="H804" s="20" t="inlineStr">
        <is>
          <t>level</t>
        </is>
      </c>
      <c r="I804" s="20" t="inlineStr">
        <is>
          <t>uncertain</t>
        </is>
      </c>
      <c r="J804" s="20" t="inlineStr">
        <is>
          <t>Panel biomarker listing - no direction or aspect explicitly stated; defaulting to differential | level. Flag for review: may need protein/expression if context is known.</t>
        </is>
      </c>
    </row>
    <row r="805" ht="36" customHeight="1">
      <c r="A805" s="20" t="inlineStr">
        <is>
          <t>PMC_biomarker_sets</t>
        </is>
      </c>
      <c r="B805" s="20" t="inlineStr"/>
      <c r="C805" s="20" t="inlineStr">
        <is>
          <t>PubMed:31193994</t>
        </is>
      </c>
      <c r="D805" s="20" t="inlineStr">
        <is>
          <t>Pro-inflammatory biomarkers PLAT</t>
        </is>
      </c>
      <c r="E805" s="20" t="inlineStr">
        <is>
          <t>differential</t>
        </is>
      </c>
      <c r="F805" s="20" t="inlineStr">
        <is>
          <t>PLAT</t>
        </is>
      </c>
      <c r="G805" s="20" t="inlineStr">
        <is>
          <t>protein</t>
        </is>
      </c>
      <c r="H805" s="20" t="inlineStr">
        <is>
          <t>level</t>
        </is>
      </c>
      <c r="I805" s="20" t="inlineStr">
        <is>
          <t>uncertain</t>
        </is>
      </c>
      <c r="J805" s="20" t="inlineStr">
        <is>
          <t>Panel biomarker listing - no direction or aspect explicitly stated; defaulting to differential | level. Flag for review: may need protein/expression if context is known.</t>
        </is>
      </c>
    </row>
    <row r="806" ht="36" customHeight="1">
      <c r="A806" s="20" t="inlineStr">
        <is>
          <t>PMC_biomarker_sets</t>
        </is>
      </c>
      <c r="B806" s="20" t="inlineStr"/>
      <c r="C806" s="20" t="inlineStr">
        <is>
          <t>PubMed:31193994</t>
        </is>
      </c>
      <c r="D806" s="20" t="inlineStr">
        <is>
          <t>Pro-inflammatory biomarkers TRAIL</t>
        </is>
      </c>
      <c r="E806" s="20" t="inlineStr">
        <is>
          <t>differential</t>
        </is>
      </c>
      <c r="F806" s="20" t="inlineStr">
        <is>
          <t>TRAIL</t>
        </is>
      </c>
      <c r="G806" s="20" t="inlineStr">
        <is>
          <t>protein</t>
        </is>
      </c>
      <c r="H806" s="20" t="inlineStr">
        <is>
          <t>level</t>
        </is>
      </c>
      <c r="I806" s="20" t="inlineStr">
        <is>
          <t>uncertain</t>
        </is>
      </c>
      <c r="J806" s="20" t="inlineStr">
        <is>
          <t>Panel biomarker listing - no direction or aspect explicitly stated; defaulting to differential | level. Flag for review: may need protein/expression if context is known.</t>
        </is>
      </c>
    </row>
    <row r="807" ht="36" customHeight="1">
      <c r="A807" s="20" t="inlineStr">
        <is>
          <t>PMC_biomarker_sets</t>
        </is>
      </c>
      <c r="B807" s="20" t="inlineStr"/>
      <c r="C807" s="20" t="inlineStr">
        <is>
          <t>PubMed:19386108</t>
        </is>
      </c>
      <c r="D807" s="20" t="inlineStr">
        <is>
          <t>COPD biomarker panel SCGB1A1</t>
        </is>
      </c>
      <c r="E807" s="20" t="inlineStr">
        <is>
          <t>differential</t>
        </is>
      </c>
      <c r="F807" s="20" t="inlineStr">
        <is>
          <t>SCGB1A1</t>
        </is>
      </c>
      <c r="G807" s="20" t="inlineStr">
        <is>
          <t>protein</t>
        </is>
      </c>
      <c r="H807" s="20" t="inlineStr">
        <is>
          <t>level</t>
        </is>
      </c>
      <c r="I807" s="20" t="inlineStr">
        <is>
          <t>uncertain</t>
        </is>
      </c>
      <c r="J807" s="20" t="inlineStr">
        <is>
          <t>Panel biomarker listing - no direction or aspect explicitly stated; defaulting to differential | level. Flag for review: may need protein/expression if context is known.</t>
        </is>
      </c>
    </row>
    <row r="808" ht="36" customHeight="1">
      <c r="A808" s="20" t="inlineStr">
        <is>
          <t>PMC_biomarker_sets</t>
        </is>
      </c>
      <c r="B808" s="20" t="inlineStr"/>
      <c r="C808" s="20" t="inlineStr">
        <is>
          <t>PubMed:19386108</t>
        </is>
      </c>
      <c r="D808" s="20" t="inlineStr">
        <is>
          <t>COPD biomarker panel CRP</t>
        </is>
      </c>
      <c r="E808" s="20" t="inlineStr">
        <is>
          <t>differential</t>
        </is>
      </c>
      <c r="F808" s="20" t="inlineStr">
        <is>
          <t>CRP</t>
        </is>
      </c>
      <c r="G808" s="20" t="inlineStr">
        <is>
          <t>protein</t>
        </is>
      </c>
      <c r="H808" s="20" t="inlineStr">
        <is>
          <t>level</t>
        </is>
      </c>
      <c r="I808" s="20" t="inlineStr">
        <is>
          <t>uncertain</t>
        </is>
      </c>
      <c r="J808" s="20" t="inlineStr">
        <is>
          <t>Panel biomarker listing - no direction or aspect explicitly stated; defaulting to differential | level. Flag for review: may need protein/expression if context is known.</t>
        </is>
      </c>
    </row>
    <row r="809" ht="36" customHeight="1">
      <c r="A809" s="20" t="inlineStr">
        <is>
          <t>PMC_biomarker_sets</t>
        </is>
      </c>
      <c r="B809" s="20" t="inlineStr"/>
      <c r="C809" s="20" t="inlineStr">
        <is>
          <t>PubMed:19386108</t>
        </is>
      </c>
      <c r="D809" s="20" t="inlineStr">
        <is>
          <t>COPD biomarker panel EDN1</t>
        </is>
      </c>
      <c r="E809" s="20" t="inlineStr">
        <is>
          <t>differential</t>
        </is>
      </c>
      <c r="F809" s="20" t="inlineStr">
        <is>
          <t>EDN1</t>
        </is>
      </c>
      <c r="G809" s="20" t="inlineStr">
        <is>
          <t>protein</t>
        </is>
      </c>
      <c r="H809" s="20" t="inlineStr">
        <is>
          <t>level</t>
        </is>
      </c>
      <c r="I809" s="20" t="inlineStr">
        <is>
          <t>uncertain</t>
        </is>
      </c>
      <c r="J809" s="20" t="inlineStr">
        <is>
          <t>Panel biomarker listing - no direction or aspect explicitly stated; defaulting to differential | level. Flag for review: may need protein/expression if context is known.</t>
        </is>
      </c>
    </row>
    <row r="810" ht="36" customHeight="1">
      <c r="A810" s="20" t="inlineStr">
        <is>
          <t>PMC_biomarker_sets</t>
        </is>
      </c>
      <c r="B810" s="20" t="inlineStr"/>
      <c r="C810" s="20" t="inlineStr">
        <is>
          <t>PubMed:19386108</t>
        </is>
      </c>
      <c r="D810" s="20" t="inlineStr">
        <is>
          <t>COPD biomarker panel IFNG</t>
        </is>
      </c>
      <c r="E810" s="20" t="inlineStr">
        <is>
          <t>differential</t>
        </is>
      </c>
      <c r="F810" s="20" t="inlineStr">
        <is>
          <t>IFNG</t>
        </is>
      </c>
      <c r="G810" s="20" t="inlineStr">
        <is>
          <t>protein</t>
        </is>
      </c>
      <c r="H810" s="20" t="inlineStr">
        <is>
          <t>level</t>
        </is>
      </c>
      <c r="I810" s="20" t="inlineStr">
        <is>
          <t>uncertain</t>
        </is>
      </c>
      <c r="J810" s="20" t="inlineStr">
        <is>
          <t>Panel biomarker listing - no direction or aspect explicitly stated; defaulting to differential | level. Flag for review: may need protein/expression if context is known.</t>
        </is>
      </c>
    </row>
    <row r="811" ht="36" customHeight="1">
      <c r="A811" s="20" t="inlineStr">
        <is>
          <t>PMC_biomarker_sets</t>
        </is>
      </c>
      <c r="B811" s="20" t="inlineStr"/>
      <c r="C811" s="20" t="inlineStr">
        <is>
          <t>PubMed:19386108</t>
        </is>
      </c>
      <c r="D811" s="20" t="inlineStr">
        <is>
          <t>COPD biomarker panel IGHG1</t>
        </is>
      </c>
      <c r="E811" s="20" t="inlineStr">
        <is>
          <t>differential</t>
        </is>
      </c>
      <c r="F811" s="20" t="inlineStr">
        <is>
          <t>IGHG1</t>
        </is>
      </c>
      <c r="G811" s="20" t="inlineStr">
        <is>
          <t>protein</t>
        </is>
      </c>
      <c r="H811" s="20" t="inlineStr">
        <is>
          <t>level</t>
        </is>
      </c>
      <c r="I811" s="20" t="inlineStr">
        <is>
          <t>uncertain</t>
        </is>
      </c>
      <c r="J811" s="20" t="inlineStr">
        <is>
          <t>Panel biomarker listing - no direction or aspect explicitly stated; defaulting to differential | level. Flag for review: may need protein/expression if context is known.</t>
        </is>
      </c>
    </row>
    <row r="812" ht="36" customHeight="1">
      <c r="A812" s="20" t="inlineStr">
        <is>
          <t>PMC_biomarker_sets</t>
        </is>
      </c>
      <c r="B812" s="20" t="inlineStr"/>
      <c r="C812" s="20" t="inlineStr">
        <is>
          <t>PubMed:19386108</t>
        </is>
      </c>
      <c r="D812" s="20" t="inlineStr">
        <is>
          <t>COPD biomarker panel IL1A</t>
        </is>
      </c>
      <c r="E812" s="20" t="inlineStr">
        <is>
          <t>differential</t>
        </is>
      </c>
      <c r="F812" s="20" t="inlineStr">
        <is>
          <t>IL1A</t>
        </is>
      </c>
      <c r="G812" s="20" t="inlineStr">
        <is>
          <t>protein</t>
        </is>
      </c>
      <c r="H812" s="20" t="inlineStr">
        <is>
          <t>level</t>
        </is>
      </c>
      <c r="I812" s="20" t="inlineStr">
        <is>
          <t>uncertain</t>
        </is>
      </c>
      <c r="J812" s="20" t="inlineStr">
        <is>
          <t>Panel biomarker listing - no direction or aspect explicitly stated; defaulting to differential | level. Flag for review: may need protein/expression if context is known.</t>
        </is>
      </c>
    </row>
    <row r="813" ht="36" customHeight="1">
      <c r="A813" s="20" t="inlineStr">
        <is>
          <t>PMC_biomarker_sets</t>
        </is>
      </c>
      <c r="B813" s="20" t="inlineStr"/>
      <c r="C813" s="20" t="inlineStr">
        <is>
          <t>PubMed:19386108</t>
        </is>
      </c>
      <c r="D813" s="20" t="inlineStr">
        <is>
          <t>COPD biomarker panel IL1B</t>
        </is>
      </c>
      <c r="E813" s="20" t="inlineStr">
        <is>
          <t>differential</t>
        </is>
      </c>
      <c r="F813" s="20" t="inlineStr">
        <is>
          <t>IL1B</t>
        </is>
      </c>
      <c r="G813" s="20" t="inlineStr">
        <is>
          <t>protein</t>
        </is>
      </c>
      <c r="H813" s="20" t="inlineStr">
        <is>
          <t>level</t>
        </is>
      </c>
      <c r="I813" s="20" t="inlineStr">
        <is>
          <t>uncertain</t>
        </is>
      </c>
      <c r="J813" s="20" t="inlineStr">
        <is>
          <t>Panel biomarker listing - no direction or aspect explicitly stated; defaulting to differential | level. Flag for review: may need protein/expression if context is known.</t>
        </is>
      </c>
    </row>
    <row r="814" ht="36" customHeight="1">
      <c r="A814" s="20" t="inlineStr">
        <is>
          <t>PMC_biomarker_sets</t>
        </is>
      </c>
      <c r="B814" s="20" t="inlineStr"/>
      <c r="C814" s="20" t="inlineStr">
        <is>
          <t>PubMed:19386108</t>
        </is>
      </c>
      <c r="D814" s="20" t="inlineStr">
        <is>
          <t>COPD biomarker panel IL4</t>
        </is>
      </c>
      <c r="E814" s="20" t="inlineStr">
        <is>
          <t>differential</t>
        </is>
      </c>
      <c r="F814" s="20" t="inlineStr">
        <is>
          <t>IL4</t>
        </is>
      </c>
      <c r="G814" s="20" t="inlineStr">
        <is>
          <t>protein</t>
        </is>
      </c>
      <c r="H814" s="20" t="inlineStr">
        <is>
          <t>level</t>
        </is>
      </c>
      <c r="I814" s="20" t="inlineStr">
        <is>
          <t>uncertain</t>
        </is>
      </c>
      <c r="J814" s="20" t="inlineStr">
        <is>
          <t>Panel biomarker listing - no direction or aspect explicitly stated; defaulting to differential | level. Flag for review: may need protein/expression if context is known.</t>
        </is>
      </c>
    </row>
    <row r="815" ht="36" customHeight="1">
      <c r="A815" s="20" t="inlineStr">
        <is>
          <t>PMC_biomarker_sets</t>
        </is>
      </c>
      <c r="B815" s="20" t="inlineStr"/>
      <c r="C815" s="20" t="inlineStr">
        <is>
          <t>PubMed:19386108</t>
        </is>
      </c>
      <c r="D815" s="20" t="inlineStr">
        <is>
          <t>COPD biomarker panel IL6</t>
        </is>
      </c>
      <c r="E815" s="20" t="inlineStr">
        <is>
          <t>differential</t>
        </is>
      </c>
      <c r="F815" s="20" t="inlineStr">
        <is>
          <t>IL6</t>
        </is>
      </c>
      <c r="G815" s="20" t="inlineStr">
        <is>
          <t>protein</t>
        </is>
      </c>
      <c r="H815" s="20" t="inlineStr">
        <is>
          <t>level</t>
        </is>
      </c>
      <c r="I815" s="20" t="inlineStr">
        <is>
          <t>uncertain</t>
        </is>
      </c>
      <c r="J815" s="20" t="inlineStr">
        <is>
          <t>Panel biomarker listing - no direction or aspect explicitly stated; defaulting to differential | level. Flag for review: may need protein/expression if context is known.</t>
        </is>
      </c>
    </row>
    <row r="816" ht="36" customHeight="1">
      <c r="A816" s="20" t="inlineStr">
        <is>
          <t>PMC_biomarker_sets</t>
        </is>
      </c>
      <c r="B816" s="20" t="inlineStr"/>
      <c r="C816" s="20" t="inlineStr">
        <is>
          <t>PubMed:19386108</t>
        </is>
      </c>
      <c r="D816" s="20" t="inlineStr">
        <is>
          <t>COPD biomarker panel CXCL8</t>
        </is>
      </c>
      <c r="E816" s="20" t="inlineStr">
        <is>
          <t>differential</t>
        </is>
      </c>
      <c r="F816" s="20" t="inlineStr">
        <is>
          <t>CXCL8</t>
        </is>
      </c>
      <c r="G816" s="20" t="inlineStr">
        <is>
          <t>protein</t>
        </is>
      </c>
      <c r="H816" s="20" t="inlineStr">
        <is>
          <t>level</t>
        </is>
      </c>
      <c r="I816" s="20" t="inlineStr">
        <is>
          <t>uncertain</t>
        </is>
      </c>
      <c r="J816" s="20" t="inlineStr">
        <is>
          <t>Panel biomarker listing - no direction or aspect explicitly stated; defaulting to differential | level. Flag for review: may need protein/expression if context is known.</t>
        </is>
      </c>
    </row>
    <row r="817" ht="36" customHeight="1">
      <c r="A817" s="20" t="inlineStr">
        <is>
          <t>PMC_biomarker_sets</t>
        </is>
      </c>
      <c r="B817" s="20" t="inlineStr"/>
      <c r="C817" s="20" t="inlineStr">
        <is>
          <t>PubMed:19386108</t>
        </is>
      </c>
      <c r="D817" s="20" t="inlineStr">
        <is>
          <t>COPD biomarker panel IL10</t>
        </is>
      </c>
      <c r="E817" s="20" t="inlineStr">
        <is>
          <t>differential</t>
        </is>
      </c>
      <c r="F817" s="20" t="inlineStr">
        <is>
          <t>IL10</t>
        </is>
      </c>
      <c r="G817" s="20" t="inlineStr">
        <is>
          <t>protein</t>
        </is>
      </c>
      <c r="H817" s="20" t="inlineStr">
        <is>
          <t>level</t>
        </is>
      </c>
      <c r="I817" s="20" t="inlineStr">
        <is>
          <t>uncertain</t>
        </is>
      </c>
      <c r="J817" s="20" t="inlineStr">
        <is>
          <t>Panel biomarker listing - no direction or aspect explicitly stated; defaulting to differential | level. Flag for review: may need protein/expression if context is known.</t>
        </is>
      </c>
    </row>
    <row r="818" ht="36" customHeight="1">
      <c r="A818" s="20" t="inlineStr">
        <is>
          <t>PMC_biomarker_sets</t>
        </is>
      </c>
      <c r="B818" s="20" t="inlineStr"/>
      <c r="C818" s="20" t="inlineStr">
        <is>
          <t>PubMed:19386108</t>
        </is>
      </c>
      <c r="D818" s="20" t="inlineStr">
        <is>
          <t>COPD biomarker panel IL12A</t>
        </is>
      </c>
      <c r="E818" s="20" t="inlineStr">
        <is>
          <t>differential</t>
        </is>
      </c>
      <c r="F818" s="20" t="inlineStr">
        <is>
          <t>IL12A</t>
        </is>
      </c>
      <c r="G818" s="20" t="inlineStr">
        <is>
          <t>protein</t>
        </is>
      </c>
      <c r="H818" s="20" t="inlineStr">
        <is>
          <t>level</t>
        </is>
      </c>
      <c r="I818" s="20" t="inlineStr">
        <is>
          <t>uncertain</t>
        </is>
      </c>
      <c r="J818" s="20" t="inlineStr">
        <is>
          <t>Panel biomarker listing - no direction or aspect explicitly stated; defaulting to differential | level. Flag for review: may need protein/expression if context is known.</t>
        </is>
      </c>
    </row>
    <row r="819" ht="36" customHeight="1">
      <c r="A819" s="20" t="inlineStr">
        <is>
          <t>PMC_biomarker_sets</t>
        </is>
      </c>
      <c r="B819" s="20" t="inlineStr"/>
      <c r="C819" s="20" t="inlineStr">
        <is>
          <t>PubMed:19386108</t>
        </is>
      </c>
      <c r="D819" s="20" t="inlineStr">
        <is>
          <t>COPD biomarker panel IL12B</t>
        </is>
      </c>
      <c r="E819" s="20" t="inlineStr">
        <is>
          <t>differential</t>
        </is>
      </c>
      <c r="F819" s="20" t="inlineStr">
        <is>
          <t>IL12B</t>
        </is>
      </c>
      <c r="G819" s="20" t="inlineStr">
        <is>
          <t>protein</t>
        </is>
      </c>
      <c r="H819" s="20" t="inlineStr">
        <is>
          <t>level</t>
        </is>
      </c>
      <c r="I819" s="20" t="inlineStr">
        <is>
          <t>uncertain</t>
        </is>
      </c>
      <c r="J819" s="20" t="inlineStr">
        <is>
          <t>Panel biomarker listing - no direction or aspect explicitly stated; defaulting to differential | level. Flag for review: may need protein/expression if context is known.</t>
        </is>
      </c>
    </row>
    <row r="820" ht="36" customHeight="1">
      <c r="A820" s="20" t="inlineStr">
        <is>
          <t>PMC_biomarker_sets</t>
        </is>
      </c>
      <c r="B820" s="20" t="inlineStr"/>
      <c r="C820" s="20" t="inlineStr">
        <is>
          <t>PubMed:19386108</t>
        </is>
      </c>
      <c r="D820" s="20" t="inlineStr">
        <is>
          <t>COPD biomarker panel IL13</t>
        </is>
      </c>
      <c r="E820" s="20" t="inlineStr">
        <is>
          <t>differential</t>
        </is>
      </c>
      <c r="F820" s="20" t="inlineStr">
        <is>
          <t>IL13</t>
        </is>
      </c>
      <c r="G820" s="20" t="inlineStr">
        <is>
          <t>protein</t>
        </is>
      </c>
      <c r="H820" s="20" t="inlineStr">
        <is>
          <t>level</t>
        </is>
      </c>
      <c r="I820" s="20" t="inlineStr">
        <is>
          <t>uncertain</t>
        </is>
      </c>
      <c r="J820" s="20" t="inlineStr">
        <is>
          <t>Panel biomarker listing - no direction or aspect explicitly stated; defaulting to differential | level. Flag for review: may need protein/expression if context is known.</t>
        </is>
      </c>
    </row>
    <row r="821" ht="36" customHeight="1">
      <c r="A821" s="20" t="inlineStr">
        <is>
          <t>PMC_biomarker_sets</t>
        </is>
      </c>
      <c r="B821" s="20" t="inlineStr"/>
      <c r="C821" s="20" t="inlineStr">
        <is>
          <t>PubMed:19386108</t>
        </is>
      </c>
      <c r="D821" s="20" t="inlineStr">
        <is>
          <t>COPD biomarker panel IL18</t>
        </is>
      </c>
      <c r="E821" s="20" t="inlineStr">
        <is>
          <t>differential</t>
        </is>
      </c>
      <c r="F821" s="20" t="inlineStr">
        <is>
          <t>IL18</t>
        </is>
      </c>
      <c r="G821" s="20" t="inlineStr">
        <is>
          <t>protein</t>
        </is>
      </c>
      <c r="H821" s="20" t="inlineStr">
        <is>
          <t>level</t>
        </is>
      </c>
      <c r="I821" s="20" t="inlineStr">
        <is>
          <t>uncertain</t>
        </is>
      </c>
      <c r="J821" s="20" t="inlineStr">
        <is>
          <t>Panel biomarker listing - no direction or aspect explicitly stated; defaulting to differential | level. Flag for review: may need protein/expression if context is known.</t>
        </is>
      </c>
    </row>
    <row r="822" ht="36" customHeight="1">
      <c r="A822" s="20" t="inlineStr">
        <is>
          <t>PMC_biomarker_sets</t>
        </is>
      </c>
      <c r="B822" s="20" t="inlineStr"/>
      <c r="C822" s="20" t="inlineStr">
        <is>
          <t>PubMed:19386108</t>
        </is>
      </c>
      <c r="D822" s="20" t="inlineStr">
        <is>
          <t>COPD biomarker panel CXCL10</t>
        </is>
      </c>
      <c r="E822" s="20" t="inlineStr">
        <is>
          <t>differential</t>
        </is>
      </c>
      <c r="F822" s="20" t="inlineStr">
        <is>
          <t>CXCL10</t>
        </is>
      </c>
      <c r="G822" s="20" t="inlineStr">
        <is>
          <t>protein</t>
        </is>
      </c>
      <c r="H822" s="20" t="inlineStr">
        <is>
          <t>level</t>
        </is>
      </c>
      <c r="I822" s="20" t="inlineStr">
        <is>
          <t>uncertain</t>
        </is>
      </c>
      <c r="J822" s="20" t="inlineStr">
        <is>
          <t>Panel biomarker listing - no direction or aspect explicitly stated; defaulting to differential | level. Flag for review: may need protein/expression if context is known.</t>
        </is>
      </c>
    </row>
    <row r="823" ht="36" customHeight="1">
      <c r="A823" s="20" t="inlineStr">
        <is>
          <t>PMC_biomarker_sets</t>
        </is>
      </c>
      <c r="B823" s="20" t="inlineStr"/>
      <c r="C823" s="20" t="inlineStr">
        <is>
          <t>PubMed:19386108</t>
        </is>
      </c>
      <c r="D823" s="20" t="inlineStr">
        <is>
          <t>COPD biomarker panel MMP2</t>
        </is>
      </c>
      <c r="E823" s="20" t="inlineStr">
        <is>
          <t>differential</t>
        </is>
      </c>
      <c r="F823" s="20" t="inlineStr">
        <is>
          <t>MMP2</t>
        </is>
      </c>
      <c r="G823" s="20" t="inlineStr">
        <is>
          <t>protein</t>
        </is>
      </c>
      <c r="H823" s="20" t="inlineStr">
        <is>
          <t>level</t>
        </is>
      </c>
      <c r="I823" s="20" t="inlineStr">
        <is>
          <t>uncertain</t>
        </is>
      </c>
      <c r="J823" s="20" t="inlineStr">
        <is>
          <t>Panel biomarker listing - no direction or aspect explicitly stated; defaulting to differential | level. Flag for review: may need protein/expression if context is known.</t>
        </is>
      </c>
    </row>
    <row r="824" ht="36" customHeight="1">
      <c r="A824" s="20" t="inlineStr">
        <is>
          <t>PMC_biomarker_sets</t>
        </is>
      </c>
      <c r="B824" s="20" t="inlineStr"/>
      <c r="C824" s="20" t="inlineStr">
        <is>
          <t>PubMed:19386108</t>
        </is>
      </c>
      <c r="D824" s="20" t="inlineStr">
        <is>
          <t>COPD biomarker panel MMP12</t>
        </is>
      </c>
      <c r="E824" s="20" t="inlineStr">
        <is>
          <t>differential</t>
        </is>
      </c>
      <c r="F824" s="20" t="inlineStr">
        <is>
          <t>MMP12</t>
        </is>
      </c>
      <c r="G824" s="20" t="inlineStr">
        <is>
          <t>protein</t>
        </is>
      </c>
      <c r="H824" s="20" t="inlineStr">
        <is>
          <t>level</t>
        </is>
      </c>
      <c r="I824" s="20" t="inlineStr">
        <is>
          <t>uncertain</t>
        </is>
      </c>
      <c r="J824" s="20" t="inlineStr">
        <is>
          <t>Panel biomarker listing - no direction or aspect explicitly stated; defaulting to differential | level. Flag for review: may need protein/expression if context is known.</t>
        </is>
      </c>
    </row>
    <row r="825" ht="36" customHeight="1">
      <c r="A825" s="20" t="inlineStr">
        <is>
          <t>PMC_biomarker_sets</t>
        </is>
      </c>
      <c r="B825" s="20" t="inlineStr"/>
      <c r="C825" s="20" t="inlineStr">
        <is>
          <t>PubMed:19386108</t>
        </is>
      </c>
      <c r="D825" s="20" t="inlineStr">
        <is>
          <t>COPD biomarker panel MPO</t>
        </is>
      </c>
      <c r="E825" s="20" t="inlineStr">
        <is>
          <t>differential</t>
        </is>
      </c>
      <c r="F825" s="20" t="inlineStr">
        <is>
          <t>MPO</t>
        </is>
      </c>
      <c r="G825" s="20" t="inlineStr">
        <is>
          <t>protein</t>
        </is>
      </c>
      <c r="H825" s="20" t="inlineStr">
        <is>
          <t>level</t>
        </is>
      </c>
      <c r="I825" s="20" t="inlineStr">
        <is>
          <t>uncertain</t>
        </is>
      </c>
      <c r="J825" s="20" t="inlineStr">
        <is>
          <t>Panel biomarker listing - no direction or aspect explicitly stated; defaulting to differential | level. Flag for review: may need protein/expression if context is known.</t>
        </is>
      </c>
    </row>
    <row r="826" ht="36" customHeight="1">
      <c r="A826" s="20" t="inlineStr">
        <is>
          <t>PMC_biomarker_sets</t>
        </is>
      </c>
      <c r="B826" s="20" t="inlineStr"/>
      <c r="C826" s="20" t="inlineStr">
        <is>
          <t>PubMed:19386108</t>
        </is>
      </c>
      <c r="D826" s="20" t="inlineStr">
        <is>
          <t>COPD biomarker panel ELANE</t>
        </is>
      </c>
      <c r="E826" s="20" t="inlineStr">
        <is>
          <t>differential</t>
        </is>
      </c>
      <c r="F826" s="20" t="inlineStr">
        <is>
          <t>ELANE</t>
        </is>
      </c>
      <c r="G826" s="20" t="inlineStr">
        <is>
          <t>protein</t>
        </is>
      </c>
      <c r="H826" s="20" t="inlineStr">
        <is>
          <t>level</t>
        </is>
      </c>
      <c r="I826" s="20" t="inlineStr">
        <is>
          <t>uncertain</t>
        </is>
      </c>
      <c r="J826" s="20" t="inlineStr">
        <is>
          <t>Panel biomarker listing - no direction or aspect explicitly stated; defaulting to differential | level. Flag for review: may need protein/expression if context is known.</t>
        </is>
      </c>
    </row>
    <row r="827" ht="36" customHeight="1">
      <c r="A827" s="20" t="inlineStr">
        <is>
          <t>PMC_biomarker_sets</t>
        </is>
      </c>
      <c r="B827" s="20" t="inlineStr"/>
      <c r="C827" s="20" t="inlineStr">
        <is>
          <t>PubMed:19386108</t>
        </is>
      </c>
      <c r="D827" s="20" t="inlineStr">
        <is>
          <t>COPD biomarker panel TIMP1</t>
        </is>
      </c>
      <c r="E827" s="20" t="inlineStr">
        <is>
          <t>differential</t>
        </is>
      </c>
      <c r="F827" s="20" t="inlineStr">
        <is>
          <t>TIMP1</t>
        </is>
      </c>
      <c r="G827" s="20" t="inlineStr">
        <is>
          <t>protein</t>
        </is>
      </c>
      <c r="H827" s="20" t="inlineStr">
        <is>
          <t>level</t>
        </is>
      </c>
      <c r="I827" s="20" t="inlineStr">
        <is>
          <t>uncertain</t>
        </is>
      </c>
      <c r="J827" s="20" t="inlineStr">
        <is>
          <t>Panel biomarker listing - no direction or aspect explicitly stated; defaulting to differential | level. Flag for review: may need protein/expression if context is known.</t>
        </is>
      </c>
    </row>
    <row r="828" ht="36" customHeight="1">
      <c r="A828" s="20" t="inlineStr">
        <is>
          <t>PMC_biomarker_sets</t>
        </is>
      </c>
      <c r="B828" s="20" t="inlineStr"/>
      <c r="C828" s="20" t="inlineStr">
        <is>
          <t>PubMed:19386108</t>
        </is>
      </c>
      <c r="D828" s="20" t="inlineStr">
        <is>
          <t>COPD biomarker panel TNF</t>
        </is>
      </c>
      <c r="E828" s="20" t="inlineStr">
        <is>
          <t>differential</t>
        </is>
      </c>
      <c r="F828" s="20" t="inlineStr">
        <is>
          <t>TNF</t>
        </is>
      </c>
      <c r="G828" s="20" t="inlineStr">
        <is>
          <t>protein</t>
        </is>
      </c>
      <c r="H828" s="20" t="inlineStr">
        <is>
          <t>level</t>
        </is>
      </c>
      <c r="I828" s="20" t="inlineStr">
        <is>
          <t>uncertain</t>
        </is>
      </c>
      <c r="J828" s="20" t="inlineStr">
        <is>
          <t>Panel biomarker listing - no direction or aspect explicitly stated; defaulting to differential | level. Flag for review: may need protein/expression if context is known.</t>
        </is>
      </c>
    </row>
    <row r="829" ht="36" customHeight="1">
      <c r="A829" s="20" t="inlineStr">
        <is>
          <t>PMC_biomarker_sets</t>
        </is>
      </c>
      <c r="B829" s="20" t="inlineStr"/>
      <c r="C829" s="20" t="inlineStr">
        <is>
          <t>PubMed:33547950</t>
        </is>
      </c>
      <c r="D829" s="20" t="inlineStr">
        <is>
          <t>Co-occurence biomarker with pTERT IDH1</t>
        </is>
      </c>
      <c r="E829" s="20" t="inlineStr">
        <is>
          <t>differential</t>
        </is>
      </c>
      <c r="F829" s="20" t="inlineStr">
        <is>
          <t>IDH1</t>
        </is>
      </c>
      <c r="G829" s="20" t="inlineStr">
        <is>
          <t>protein</t>
        </is>
      </c>
      <c r="H829" s="20" t="inlineStr">
        <is>
          <t>level</t>
        </is>
      </c>
      <c r="I829" s="20" t="inlineStr">
        <is>
          <t>uncertain</t>
        </is>
      </c>
      <c r="J829" s="20" t="inlineStr">
        <is>
          <t>Panel biomarker listing - no direction or aspect explicitly stated; defaulting to differential | level. Flag for review: may need protein/expression if context is known.</t>
        </is>
      </c>
    </row>
    <row r="830" ht="36" customHeight="1">
      <c r="A830" s="20" t="inlineStr">
        <is>
          <t>PMC_biomarker_sets</t>
        </is>
      </c>
      <c r="B830" s="20" t="inlineStr"/>
      <c r="C830" s="20" t="inlineStr">
        <is>
          <t>PubMed:33547950</t>
        </is>
      </c>
      <c r="D830" s="20" t="inlineStr">
        <is>
          <t>Co-occurence biomarker with pTERT IDH2</t>
        </is>
      </c>
      <c r="E830" s="20" t="inlineStr">
        <is>
          <t>differential</t>
        </is>
      </c>
      <c r="F830" s="20" t="inlineStr">
        <is>
          <t>IDH2</t>
        </is>
      </c>
      <c r="G830" s="20" t="inlineStr">
        <is>
          <t>protein</t>
        </is>
      </c>
      <c r="H830" s="20" t="inlineStr">
        <is>
          <t>level</t>
        </is>
      </c>
      <c r="I830" s="20" t="inlineStr">
        <is>
          <t>uncertain</t>
        </is>
      </c>
      <c r="J830" s="20" t="inlineStr">
        <is>
          <t>Panel biomarker listing - no direction or aspect explicitly stated; defaulting to differential | level. Flag for review: may need protein/expression if context is known.</t>
        </is>
      </c>
    </row>
    <row r="831" ht="36" customHeight="1">
      <c r="A831" s="20" t="inlineStr">
        <is>
          <t>PMC_biomarker_sets</t>
        </is>
      </c>
      <c r="B831" s="20" t="inlineStr"/>
      <c r="C831" s="20" t="inlineStr">
        <is>
          <t>PubMed:33547950</t>
        </is>
      </c>
      <c r="D831" s="20" t="inlineStr">
        <is>
          <t>Co-occurence biomarker with pTERT EGFR</t>
        </is>
      </c>
      <c r="E831" s="20" t="inlineStr">
        <is>
          <t>differential</t>
        </is>
      </c>
      <c r="F831" s="20" t="inlineStr">
        <is>
          <t>EGFR</t>
        </is>
      </c>
      <c r="G831" s="20" t="inlineStr">
        <is>
          <t>protein</t>
        </is>
      </c>
      <c r="H831" s="20" t="inlineStr">
        <is>
          <t>level</t>
        </is>
      </c>
      <c r="I831" s="20" t="inlineStr">
        <is>
          <t>uncertain</t>
        </is>
      </c>
      <c r="J831" s="20" t="inlineStr">
        <is>
          <t>Panel biomarker listing - no direction or aspect explicitly stated; defaulting to differential | level. Flag for review: may need protein/expression if context is known.</t>
        </is>
      </c>
    </row>
    <row r="832" ht="36" customHeight="1">
      <c r="A832" s="20" t="inlineStr">
        <is>
          <t>PMC_biomarker_sets</t>
        </is>
      </c>
      <c r="B832" s="20" t="inlineStr"/>
      <c r="C832" s="20" t="inlineStr">
        <is>
          <t>PubMed:33547950</t>
        </is>
      </c>
      <c r="D832" s="20" t="inlineStr">
        <is>
          <t>Co-occurence biomarker with pTERT PTEN</t>
        </is>
      </c>
      <c r="E832" s="20" t="inlineStr">
        <is>
          <t>differential</t>
        </is>
      </c>
      <c r="F832" s="20" t="inlineStr">
        <is>
          <t>PTEN</t>
        </is>
      </c>
      <c r="G832" s="20" t="inlineStr">
        <is>
          <t>protein</t>
        </is>
      </c>
      <c r="H832" s="20" t="inlineStr">
        <is>
          <t>level</t>
        </is>
      </c>
      <c r="I832" s="20" t="inlineStr">
        <is>
          <t>uncertain</t>
        </is>
      </c>
      <c r="J832" s="20" t="inlineStr">
        <is>
          <t>Panel biomarker listing - no direction or aspect explicitly stated; defaulting to differential | level. Flag for review: may need protein/expression if context is known.</t>
        </is>
      </c>
    </row>
    <row r="833" ht="36" customHeight="1">
      <c r="A833" s="20" t="inlineStr">
        <is>
          <t>PMC_biomarker_sets</t>
        </is>
      </c>
      <c r="B833" s="20" t="inlineStr"/>
      <c r="C833" s="20" t="inlineStr">
        <is>
          <t>PubMed:33547950</t>
        </is>
      </c>
      <c r="D833" s="20" t="inlineStr">
        <is>
          <t>Co-occurence biomarker with pTERT TP53</t>
        </is>
      </c>
      <c r="E833" s="20" t="inlineStr">
        <is>
          <t>differential</t>
        </is>
      </c>
      <c r="F833" s="20" t="inlineStr">
        <is>
          <t>TP53</t>
        </is>
      </c>
      <c r="G833" s="20" t="inlineStr">
        <is>
          <t>protein</t>
        </is>
      </c>
      <c r="H833" s="20" t="inlineStr">
        <is>
          <t>level</t>
        </is>
      </c>
      <c r="I833" s="20" t="inlineStr">
        <is>
          <t>uncertain</t>
        </is>
      </c>
      <c r="J833" s="20" t="inlineStr">
        <is>
          <t>Panel biomarker listing - no direction or aspect explicitly stated; defaulting to differential | level. Flag for review: may need protein/expression if context is known.</t>
        </is>
      </c>
    </row>
    <row r="834" ht="36" customHeight="1">
      <c r="A834" s="20" t="inlineStr">
        <is>
          <t>PMC_biomarker_sets</t>
        </is>
      </c>
      <c r="B834" s="20" t="inlineStr"/>
      <c r="C834" s="20" t="inlineStr">
        <is>
          <t>PubMed:33547950</t>
        </is>
      </c>
      <c r="D834" s="20" t="inlineStr">
        <is>
          <t>Co-occurence biomarker with pTERT ATRX</t>
        </is>
      </c>
      <c r="E834" s="20" t="inlineStr">
        <is>
          <t>differential</t>
        </is>
      </c>
      <c r="F834" s="20" t="inlineStr">
        <is>
          <t>ATRX</t>
        </is>
      </c>
      <c r="G834" s="20" t="inlineStr">
        <is>
          <t>protein</t>
        </is>
      </c>
      <c r="H834" s="20" t="inlineStr">
        <is>
          <t>level</t>
        </is>
      </c>
      <c r="I834" s="20" t="inlineStr">
        <is>
          <t>uncertain</t>
        </is>
      </c>
      <c r="J834" s="20" t="inlineStr">
        <is>
          <t>Panel biomarker listing - no direction or aspect explicitly stated; defaulting to differential | level. Flag for review: may need protein/expression if context is known.</t>
        </is>
      </c>
    </row>
    <row r="835" ht="36" customHeight="1">
      <c r="A835" s="20" t="inlineStr">
        <is>
          <t>PMC_biomarker_sets</t>
        </is>
      </c>
      <c r="B835" s="20" t="inlineStr"/>
      <c r="C835" s="20" t="inlineStr">
        <is>
          <t>PubMed:33547950</t>
        </is>
      </c>
      <c r="D835" s="20" t="inlineStr">
        <is>
          <t>Co-occurence biomarker with pTERT MGMT</t>
        </is>
      </c>
      <c r="E835" s="20" t="inlineStr">
        <is>
          <t>differential</t>
        </is>
      </c>
      <c r="F835" s="20" t="inlineStr">
        <is>
          <t>MGMT</t>
        </is>
      </c>
      <c r="G835" s="20" t="inlineStr">
        <is>
          <t>protein</t>
        </is>
      </c>
      <c r="H835" s="20" t="inlineStr">
        <is>
          <t>level</t>
        </is>
      </c>
      <c r="I835" s="20" t="inlineStr">
        <is>
          <t>uncertain</t>
        </is>
      </c>
      <c r="J835" s="20" t="inlineStr">
        <is>
          <t>Panel biomarker listing - no direction or aspect explicitly stated; defaulting to differential | level. Flag for review: may need protein/expression if context is known.</t>
        </is>
      </c>
    </row>
    <row r="836" ht="36" customHeight="1">
      <c r="A836" s="20" t="inlineStr">
        <is>
          <t>PMC_biomarker_sets</t>
        </is>
      </c>
      <c r="B836" s="20" t="inlineStr"/>
      <c r="C836" s="20" t="inlineStr">
        <is>
          <t>PubMed:33547950</t>
        </is>
      </c>
      <c r="D836" s="20" t="inlineStr">
        <is>
          <t>Co-occurence biomarker with pTERT SEL1L</t>
        </is>
      </c>
      <c r="E836" s="20" t="inlineStr">
        <is>
          <t>differential</t>
        </is>
      </c>
      <c r="F836" s="20" t="inlineStr">
        <is>
          <t>SEL1L</t>
        </is>
      </c>
      <c r="G836" s="20" t="inlineStr">
        <is>
          <t>protein</t>
        </is>
      </c>
      <c r="H836" s="20" t="inlineStr">
        <is>
          <t>level</t>
        </is>
      </c>
      <c r="I836" s="20" t="inlineStr">
        <is>
          <t>uncertain</t>
        </is>
      </c>
      <c r="J836" s="20" t="inlineStr">
        <is>
          <t>Panel biomarker listing - no direction or aspect explicitly stated; defaulting to differential | level. Flag for review: may need protein/expression if context is known.</t>
        </is>
      </c>
    </row>
    <row r="837" ht="36" customHeight="1">
      <c r="A837" s="20" t="inlineStr">
        <is>
          <t>PMC_biomarker_sets</t>
        </is>
      </c>
      <c r="B837" s="20" t="inlineStr"/>
      <c r="C837" s="20" t="inlineStr">
        <is>
          <t>PubMed:36788507</t>
        </is>
      </c>
      <c r="D837" s="20" t="inlineStr">
        <is>
          <t>Metabolic biomarker (gene)</t>
        </is>
      </c>
      <c r="E837" s="20" t="inlineStr">
        <is>
          <t>differential</t>
        </is>
      </c>
      <c r="F837" s="20" t="inlineStr"/>
      <c r="G837" s="20" t="inlineStr">
        <is>
          <t>protein</t>
        </is>
      </c>
      <c r="H837" s="20" t="inlineStr">
        <is>
          <t>level</t>
        </is>
      </c>
      <c r="I837" s="20" t="inlineStr">
        <is>
          <t>cannot map</t>
        </is>
      </c>
      <c r="J837" s="20" t="inlineStr">
        <is>
          <t>Generic placeholder term "Metabolic biomarker (gene)" - entity missing, cannot map</t>
        </is>
      </c>
    </row>
    <row r="838" ht="36" customHeight="1">
      <c r="A838" s="20" t="inlineStr">
        <is>
          <t>PMC_biomarker_sets</t>
        </is>
      </c>
      <c r="B838" s="20" t="inlineStr"/>
      <c r="C838" s="20" t="inlineStr">
        <is>
          <t>PubMed:23585841</t>
        </is>
      </c>
      <c r="D838" s="20" t="inlineStr">
        <is>
          <t>Disease Activity Assessment Biomarkers IL6</t>
        </is>
      </c>
      <c r="E838" s="20" t="inlineStr">
        <is>
          <t>differential</t>
        </is>
      </c>
      <c r="F838" s="20" t="inlineStr">
        <is>
          <t>IL6</t>
        </is>
      </c>
      <c r="G838" s="20" t="inlineStr">
        <is>
          <t>protein</t>
        </is>
      </c>
      <c r="H838" s="20" t="inlineStr">
        <is>
          <t>level</t>
        </is>
      </c>
      <c r="I838" s="20" t="inlineStr">
        <is>
          <t>uncertain</t>
        </is>
      </c>
      <c r="J838" s="20" t="inlineStr">
        <is>
          <t>Panel biomarker listing - no direction or aspect explicitly stated; defaulting to differential | level. Flag for review: may need protein/expression if context is known.</t>
        </is>
      </c>
    </row>
    <row r="839" ht="36" customHeight="1">
      <c r="A839" s="20" t="inlineStr">
        <is>
          <t>PMC_biomarker_sets</t>
        </is>
      </c>
      <c r="B839" s="20" t="inlineStr"/>
      <c r="C839" s="20" t="inlineStr">
        <is>
          <t>PubMed:23585841</t>
        </is>
      </c>
      <c r="D839" s="20" t="inlineStr">
        <is>
          <t>Disease Activity Assessment Biomarkers TNFRSF1A</t>
        </is>
      </c>
      <c r="E839" s="20" t="inlineStr">
        <is>
          <t>differential</t>
        </is>
      </c>
      <c r="F839" s="20" t="inlineStr">
        <is>
          <t>TNFRSF1A</t>
        </is>
      </c>
      <c r="G839" s="20" t="inlineStr">
        <is>
          <t>protein</t>
        </is>
      </c>
      <c r="H839" s="20" t="inlineStr">
        <is>
          <t>level</t>
        </is>
      </c>
      <c r="I839" s="20" t="inlineStr">
        <is>
          <t>uncertain</t>
        </is>
      </c>
      <c r="J839" s="20" t="inlineStr">
        <is>
          <t>Panel biomarker listing - no direction or aspect explicitly stated; defaulting to differential | level. Flag for review: may need protein/expression if context is known.</t>
        </is>
      </c>
    </row>
    <row r="840" ht="36" customHeight="1">
      <c r="A840" s="20" t="inlineStr">
        <is>
          <t>PMC_biomarker_sets</t>
        </is>
      </c>
      <c r="B840" s="20" t="inlineStr"/>
      <c r="C840" s="20" t="inlineStr">
        <is>
          <t>PubMed:23585841</t>
        </is>
      </c>
      <c r="D840" s="20" t="inlineStr">
        <is>
          <t>Disease Activity Assessment Biomarkers VCAM1</t>
        </is>
      </c>
      <c r="E840" s="20" t="inlineStr">
        <is>
          <t>differential</t>
        </is>
      </c>
      <c r="F840" s="20" t="inlineStr">
        <is>
          <t>VCAM1</t>
        </is>
      </c>
      <c r="G840" s="20" t="inlineStr">
        <is>
          <t>protein</t>
        </is>
      </c>
      <c r="H840" s="20" t="inlineStr">
        <is>
          <t>level</t>
        </is>
      </c>
      <c r="I840" s="20" t="inlineStr">
        <is>
          <t>uncertain</t>
        </is>
      </c>
      <c r="J840" s="20" t="inlineStr">
        <is>
          <t>Panel biomarker listing - no direction or aspect explicitly stated; defaulting to differential | level. Flag for review: may need protein/expression if context is known.</t>
        </is>
      </c>
    </row>
    <row r="841" ht="36" customHeight="1">
      <c r="A841" s="20" t="inlineStr">
        <is>
          <t>PMC_biomarker_sets</t>
        </is>
      </c>
      <c r="B841" s="20" t="inlineStr"/>
      <c r="C841" s="20" t="inlineStr">
        <is>
          <t>PubMed:23585841</t>
        </is>
      </c>
      <c r="D841" s="20" t="inlineStr">
        <is>
          <t>Disease Activity Assessment Biomarkers EGF</t>
        </is>
      </c>
      <c r="E841" s="20" t="inlineStr">
        <is>
          <t>differential</t>
        </is>
      </c>
      <c r="F841" s="20" t="inlineStr">
        <is>
          <t>EGF</t>
        </is>
      </c>
      <c r="G841" s="20" t="inlineStr">
        <is>
          <t>protein</t>
        </is>
      </c>
      <c r="H841" s="20" t="inlineStr">
        <is>
          <t>level</t>
        </is>
      </c>
      <c r="I841" s="20" t="inlineStr">
        <is>
          <t>uncertain</t>
        </is>
      </c>
      <c r="J841" s="20" t="inlineStr">
        <is>
          <t>Panel biomarker listing - no direction or aspect explicitly stated; defaulting to differential | level. Flag for review: may need protein/expression if context is known.</t>
        </is>
      </c>
    </row>
    <row r="842" ht="36" customHeight="1">
      <c r="A842" s="20" t="inlineStr">
        <is>
          <t>PMC_biomarker_sets</t>
        </is>
      </c>
      <c r="B842" s="20" t="inlineStr"/>
      <c r="C842" s="20" t="inlineStr">
        <is>
          <t>PubMed:23585841</t>
        </is>
      </c>
      <c r="D842" s="20" t="inlineStr">
        <is>
          <t>Disease Activity Assessment Biomarkers VEGF</t>
        </is>
      </c>
      <c r="E842" s="20" t="inlineStr">
        <is>
          <t>differential</t>
        </is>
      </c>
      <c r="F842" s="20" t="inlineStr">
        <is>
          <t>VEGF</t>
        </is>
      </c>
      <c r="G842" s="20" t="inlineStr">
        <is>
          <t>protein</t>
        </is>
      </c>
      <c r="H842" s="20" t="inlineStr">
        <is>
          <t>level</t>
        </is>
      </c>
      <c r="I842" s="20" t="inlineStr">
        <is>
          <t>uncertain</t>
        </is>
      </c>
      <c r="J842" s="20" t="inlineStr">
        <is>
          <t>Panel biomarker listing - no direction or aspect explicitly stated; defaulting to differential | level. Flag for review: may need protein/expression if context is known.</t>
        </is>
      </c>
    </row>
    <row r="843" ht="36" customHeight="1">
      <c r="A843" s="20" t="inlineStr">
        <is>
          <t>PMC_biomarker_sets</t>
        </is>
      </c>
      <c r="B843" s="20" t="inlineStr"/>
      <c r="C843" s="20" t="inlineStr">
        <is>
          <t>PubMed:23585841</t>
        </is>
      </c>
      <c r="D843" s="20" t="inlineStr">
        <is>
          <t>Disease Activity Assessment Biomarkers MMP1</t>
        </is>
      </c>
      <c r="E843" s="20" t="inlineStr">
        <is>
          <t>differential</t>
        </is>
      </c>
      <c r="F843" s="20" t="inlineStr">
        <is>
          <t>MMP1</t>
        </is>
      </c>
      <c r="G843" s="20" t="inlineStr">
        <is>
          <t>protein</t>
        </is>
      </c>
      <c r="H843" s="20" t="inlineStr">
        <is>
          <t>level</t>
        </is>
      </c>
      <c r="I843" s="20" t="inlineStr">
        <is>
          <t>uncertain</t>
        </is>
      </c>
      <c r="J843" s="20" t="inlineStr">
        <is>
          <t>Panel biomarker listing - no direction or aspect explicitly stated; defaulting to differential | level. Flag for review: may need protein/expression if context is known.</t>
        </is>
      </c>
    </row>
    <row r="844" ht="36" customHeight="1">
      <c r="A844" s="20" t="inlineStr">
        <is>
          <t>PMC_biomarker_sets</t>
        </is>
      </c>
      <c r="B844" s="20" t="inlineStr"/>
      <c r="C844" s="20" t="inlineStr">
        <is>
          <t>PubMed:23585841</t>
        </is>
      </c>
      <c r="D844" s="20" t="inlineStr">
        <is>
          <t>Disease Activity Assessment Biomarkers MMP3</t>
        </is>
      </c>
      <c r="E844" s="20" t="inlineStr">
        <is>
          <t>differential</t>
        </is>
      </c>
      <c r="F844" s="20" t="inlineStr">
        <is>
          <t>MMP3</t>
        </is>
      </c>
      <c r="G844" s="20" t="inlineStr">
        <is>
          <t>protein</t>
        </is>
      </c>
      <c r="H844" s="20" t="inlineStr">
        <is>
          <t>level</t>
        </is>
      </c>
      <c r="I844" s="20" t="inlineStr">
        <is>
          <t>uncertain</t>
        </is>
      </c>
      <c r="J844" s="20" t="inlineStr">
        <is>
          <t>Panel biomarker listing - no direction or aspect explicitly stated; defaulting to differential | level. Flag for review: may need protein/expression if context is known.</t>
        </is>
      </c>
    </row>
    <row r="845" ht="36" customHeight="1">
      <c r="A845" s="20" t="inlineStr">
        <is>
          <t>PMC_biomarker_sets</t>
        </is>
      </c>
      <c r="B845" s="20" t="inlineStr"/>
      <c r="C845" s="20" t="inlineStr">
        <is>
          <t>PubMed:23585841</t>
        </is>
      </c>
      <c r="D845" s="20" t="inlineStr">
        <is>
          <t>Disease Activity Assessment Biomarkers CHI3L1</t>
        </is>
      </c>
      <c r="E845" s="20" t="inlineStr">
        <is>
          <t>differential</t>
        </is>
      </c>
      <c r="F845" s="20" t="inlineStr">
        <is>
          <t>CHI3L1</t>
        </is>
      </c>
      <c r="G845" s="20" t="inlineStr">
        <is>
          <t>protein</t>
        </is>
      </c>
      <c r="H845" s="20" t="inlineStr">
        <is>
          <t>level</t>
        </is>
      </c>
      <c r="I845" s="20" t="inlineStr">
        <is>
          <t>uncertain</t>
        </is>
      </c>
      <c r="J845" s="20" t="inlineStr">
        <is>
          <t>Panel biomarker listing - no direction or aspect explicitly stated; defaulting to differential | level. Flag for review: may need protein/expression if context is known.</t>
        </is>
      </c>
    </row>
    <row r="846" ht="36" customHeight="1">
      <c r="A846" s="20" t="inlineStr">
        <is>
          <t>PMC_biomarker_sets</t>
        </is>
      </c>
      <c r="B846" s="20" t="inlineStr"/>
      <c r="C846" s="20" t="inlineStr">
        <is>
          <t>PubMed:23585841</t>
        </is>
      </c>
      <c r="D846" s="20" t="inlineStr">
        <is>
          <t>Disease Activity Assessment Biomarkers LEP</t>
        </is>
      </c>
      <c r="E846" s="20" t="inlineStr">
        <is>
          <t>differential</t>
        </is>
      </c>
      <c r="F846" s="20" t="inlineStr">
        <is>
          <t>LEP</t>
        </is>
      </c>
      <c r="G846" s="20" t="inlineStr">
        <is>
          <t>protein</t>
        </is>
      </c>
      <c r="H846" s="20" t="inlineStr">
        <is>
          <t>level</t>
        </is>
      </c>
      <c r="I846" s="20" t="inlineStr">
        <is>
          <t>uncertain</t>
        </is>
      </c>
      <c r="J846" s="20" t="inlineStr">
        <is>
          <t>Panel biomarker listing - no direction or aspect explicitly stated; defaulting to differential | level. Flag for review: may need protein/expression if context is known.</t>
        </is>
      </c>
    </row>
    <row r="847" ht="36" customHeight="1">
      <c r="A847" s="20" t="inlineStr">
        <is>
          <t>PMC_biomarker_sets</t>
        </is>
      </c>
      <c r="B847" s="20" t="inlineStr"/>
      <c r="C847" s="20" t="inlineStr">
        <is>
          <t>PubMed:23585841</t>
        </is>
      </c>
      <c r="D847" s="20" t="inlineStr">
        <is>
          <t>Disease Activity Assessment Biomarkers RETN</t>
        </is>
      </c>
      <c r="E847" s="20" t="inlineStr">
        <is>
          <t>differential</t>
        </is>
      </c>
      <c r="F847" s="20" t="inlineStr">
        <is>
          <t>RETN</t>
        </is>
      </c>
      <c r="G847" s="20" t="inlineStr">
        <is>
          <t>protein</t>
        </is>
      </c>
      <c r="H847" s="20" t="inlineStr">
        <is>
          <t>level</t>
        </is>
      </c>
      <c r="I847" s="20" t="inlineStr">
        <is>
          <t>uncertain</t>
        </is>
      </c>
      <c r="J847" s="20" t="inlineStr">
        <is>
          <t>Panel biomarker listing - no direction or aspect explicitly stated; defaulting to differential | level. Flag for review: may need protein/expression if context is known.</t>
        </is>
      </c>
    </row>
    <row r="848" ht="36" customHeight="1">
      <c r="A848" s="20" t="inlineStr">
        <is>
          <t>PMC_biomarker_sets</t>
        </is>
      </c>
      <c r="B848" s="20" t="inlineStr"/>
      <c r="C848" s="20" t="inlineStr">
        <is>
          <t>PubMed:23585841</t>
        </is>
      </c>
      <c r="D848" s="20" t="inlineStr">
        <is>
          <t>Disease Activity Assessment Biomarkers SAA1</t>
        </is>
      </c>
      <c r="E848" s="20" t="inlineStr">
        <is>
          <t>differential</t>
        </is>
      </c>
      <c r="F848" s="20" t="inlineStr">
        <is>
          <t>SAA1</t>
        </is>
      </c>
      <c r="G848" s="20" t="inlineStr">
        <is>
          <t>protein</t>
        </is>
      </c>
      <c r="H848" s="20" t="inlineStr">
        <is>
          <t>level</t>
        </is>
      </c>
      <c r="I848" s="20" t="inlineStr">
        <is>
          <t>uncertain</t>
        </is>
      </c>
      <c r="J848" s="20" t="inlineStr">
        <is>
          <t>Panel biomarker listing - no direction or aspect explicitly stated; defaulting to differential | level. Flag for review: may need protein/expression if context is known.</t>
        </is>
      </c>
    </row>
    <row r="849" ht="36" customHeight="1">
      <c r="A849" s="20" t="inlineStr">
        <is>
          <t>PMC_biomarker_sets</t>
        </is>
      </c>
      <c r="B849" s="20" t="inlineStr"/>
      <c r="C849" s="20" t="inlineStr">
        <is>
          <t>PubMed:23585841</t>
        </is>
      </c>
      <c r="D849" s="20" t="inlineStr">
        <is>
          <t>Disease Activity Assessment Biomarkers CRP</t>
        </is>
      </c>
      <c r="E849" s="20" t="inlineStr">
        <is>
          <t>differential</t>
        </is>
      </c>
      <c r="F849" s="20" t="inlineStr">
        <is>
          <t>CRP</t>
        </is>
      </c>
      <c r="G849" s="20" t="inlineStr">
        <is>
          <t>protein</t>
        </is>
      </c>
      <c r="H849" s="20" t="inlineStr">
        <is>
          <t>level</t>
        </is>
      </c>
      <c r="I849" s="20" t="inlineStr">
        <is>
          <t>uncertain</t>
        </is>
      </c>
      <c r="J849" s="20" t="inlineStr">
        <is>
          <t>Panel biomarker listing - no direction or aspect explicitly stated; defaulting to differential | level. Flag for review: may need protein/expression if context is known.</t>
        </is>
      </c>
    </row>
    <row r="850" ht="36" customHeight="1">
      <c r="A850" s="20" t="inlineStr">
        <is>
          <t>PMC_biomarker_sets</t>
        </is>
      </c>
      <c r="B850" s="20" t="inlineStr"/>
      <c r="C850" s="20" t="inlineStr">
        <is>
          <t>PubMed:29065892</t>
        </is>
      </c>
      <c r="D850" s="20" t="inlineStr">
        <is>
          <t>Predictive Value Added Biomarkers [gene}</t>
        </is>
      </c>
      <c r="E850" s="20" t="inlineStr"/>
      <c r="F850" s="20" t="inlineStr"/>
      <c r="G850" s="20" t="inlineStr"/>
      <c r="H850" s="20" t="inlineStr"/>
      <c r="I850" s="20" t="inlineStr">
        <is>
          <t>cannot map</t>
        </is>
      </c>
      <c r="J850" s="20" t="inlineStr">
        <is>
          <t>This appears to be a template term. [gene} is not a specific biomarker entity, and no change direction or measured aspect is stated.</t>
        </is>
      </c>
    </row>
    <row r="851" ht="36" customHeight="1">
      <c r="A851" s="20" t="inlineStr">
        <is>
          <t>PMC_biomarker_sets</t>
        </is>
      </c>
      <c r="B851" s="20" t="inlineStr"/>
      <c r="C851" s="20" t="inlineStr">
        <is>
          <t>PubMed:29523019</t>
        </is>
      </c>
      <c r="D851" s="20" t="inlineStr">
        <is>
          <t>Conensus biomarkers [gene}</t>
        </is>
      </c>
      <c r="E851" s="20" t="inlineStr"/>
      <c r="F851" s="20" t="inlineStr"/>
      <c r="G851" s="20" t="inlineStr"/>
      <c r="H851" s="20" t="inlineStr"/>
      <c r="I851" s="20" t="inlineStr">
        <is>
          <t>cannot map</t>
        </is>
      </c>
      <c r="J851" s="20" t="inlineStr">
        <is>
          <t>This appears to be a template term. [gene} is not a specific biomarker entity, and no change direction or measured aspect is stated.</t>
        </is>
      </c>
    </row>
    <row r="852" ht="36" customHeight="1">
      <c r="A852" s="20" t="inlineStr">
        <is>
          <t>PMC_biomarker_sets</t>
        </is>
      </c>
      <c r="B852" s="20" t="inlineStr"/>
      <c r="C852" s="20" t="inlineStr">
        <is>
          <t>PubMed:33015544</t>
        </is>
      </c>
      <c r="D852" s="20" t="inlineStr">
        <is>
          <t>Serum Biomarkers CXCL11</t>
        </is>
      </c>
      <c r="E852" s="20" t="inlineStr">
        <is>
          <t>differential</t>
        </is>
      </c>
      <c r="F852" s="20" t="inlineStr">
        <is>
          <t>CXCL11</t>
        </is>
      </c>
      <c r="G852" s="20" t="inlineStr">
        <is>
          <t>protein</t>
        </is>
      </c>
      <c r="H852" s="20" t="inlineStr">
        <is>
          <t>level</t>
        </is>
      </c>
      <c r="I852" s="20" t="inlineStr">
        <is>
          <t>uncertain</t>
        </is>
      </c>
      <c r="J852" s="20" t="inlineStr">
        <is>
          <t>Panel biomarker listing - no direction or aspect explicitly stated; defaulting to differential | level. Flag for review: may need protein/expression if context is known.</t>
        </is>
      </c>
    </row>
    <row r="853" ht="36" customHeight="1">
      <c r="A853" s="20" t="inlineStr">
        <is>
          <t>PMC_biomarker_sets</t>
        </is>
      </c>
      <c r="B853" s="20" t="inlineStr"/>
      <c r="C853" s="20" t="inlineStr">
        <is>
          <t>PubMed:33015544</t>
        </is>
      </c>
      <c r="D853" s="20" t="inlineStr">
        <is>
          <t>Serum Biomarkers IL17B</t>
        </is>
      </c>
      <c r="E853" s="20" t="inlineStr">
        <is>
          <t>differential</t>
        </is>
      </c>
      <c r="F853" s="20" t="inlineStr">
        <is>
          <t>IL17B</t>
        </is>
      </c>
      <c r="G853" s="20" t="inlineStr">
        <is>
          <t>protein</t>
        </is>
      </c>
      <c r="H853" s="20" t="inlineStr">
        <is>
          <t>level</t>
        </is>
      </c>
      <c r="I853" s="20" t="inlineStr">
        <is>
          <t>uncertain</t>
        </is>
      </c>
      <c r="J853" s="20" t="inlineStr">
        <is>
          <t>Panel biomarker listing - no direction or aspect explicitly stated; defaulting to differential | level. Flag for review: may need protein/expression if context is known.</t>
        </is>
      </c>
    </row>
    <row r="854" ht="36" customHeight="1">
      <c r="A854" s="20" t="inlineStr">
        <is>
          <t>PMC_biomarker_sets</t>
        </is>
      </c>
      <c r="B854" s="20" t="inlineStr"/>
      <c r="C854" s="20" t="inlineStr">
        <is>
          <t>PubMed:33015544</t>
        </is>
      </c>
      <c r="D854" s="20" t="inlineStr">
        <is>
          <t>Serum Biomarkers IL17D</t>
        </is>
      </c>
      <c r="E854" s="20" t="inlineStr">
        <is>
          <t>differential</t>
        </is>
      </c>
      <c r="F854" s="20" t="inlineStr">
        <is>
          <t>IL17D</t>
        </is>
      </c>
      <c r="G854" s="20" t="inlineStr">
        <is>
          <t>protein</t>
        </is>
      </c>
      <c r="H854" s="20" t="inlineStr">
        <is>
          <t>level</t>
        </is>
      </c>
      <c r="I854" s="20" t="inlineStr">
        <is>
          <t>uncertain</t>
        </is>
      </c>
      <c r="J854" s="20" t="inlineStr">
        <is>
          <t>Panel biomarker listing - no direction or aspect explicitly stated; defaulting to differential | level. Flag for review: may need protein/expression if context is known.</t>
        </is>
      </c>
    </row>
    <row r="855" ht="36" customHeight="1">
      <c r="A855" s="20" t="inlineStr">
        <is>
          <t>PMC_biomarker_sets</t>
        </is>
      </c>
      <c r="B855" s="20" t="inlineStr"/>
      <c r="C855" s="20" t="inlineStr">
        <is>
          <t>PubMed:33015544</t>
        </is>
      </c>
      <c r="D855" s="20" t="inlineStr">
        <is>
          <t>Serum Biomarkers IL22</t>
        </is>
      </c>
      <c r="E855" s="20" t="inlineStr">
        <is>
          <t>differential</t>
        </is>
      </c>
      <c r="F855" s="20" t="inlineStr">
        <is>
          <t>IL22</t>
        </is>
      </c>
      <c r="G855" s="20" t="inlineStr">
        <is>
          <t>protein</t>
        </is>
      </c>
      <c r="H855" s="20" t="inlineStr">
        <is>
          <t>level</t>
        </is>
      </c>
      <c r="I855" s="20" t="inlineStr">
        <is>
          <t>uncertain</t>
        </is>
      </c>
      <c r="J855" s="20" t="inlineStr">
        <is>
          <t>Panel biomarker listing - no direction or aspect explicitly stated; defaulting to differential | level. Flag for review: may need protein/expression if context is known.</t>
        </is>
      </c>
    </row>
    <row r="856" ht="36" customHeight="1">
      <c r="A856" s="20" t="inlineStr">
        <is>
          <t>PMC_biomarker_sets</t>
        </is>
      </c>
      <c r="B856" s="20" t="inlineStr"/>
      <c r="C856" s="20" t="inlineStr">
        <is>
          <t>PubMed:33015544</t>
        </is>
      </c>
      <c r="D856" s="20" t="inlineStr">
        <is>
          <t>Serum Biomarkers CXCL10</t>
        </is>
      </c>
      <c r="E856" s="20" t="inlineStr">
        <is>
          <t>differential</t>
        </is>
      </c>
      <c r="F856" s="20" t="inlineStr">
        <is>
          <t>CXCL10</t>
        </is>
      </c>
      <c r="G856" s="20" t="inlineStr">
        <is>
          <t>protein</t>
        </is>
      </c>
      <c r="H856" s="20" t="inlineStr">
        <is>
          <t>level</t>
        </is>
      </c>
      <c r="I856" s="20" t="inlineStr">
        <is>
          <t>uncertain</t>
        </is>
      </c>
      <c r="J856" s="20" t="inlineStr">
        <is>
          <t>Panel biomarker listing - no direction or aspect explicitly stated; defaulting to differential | level. Flag for review: may need protein/expression if context is known.</t>
        </is>
      </c>
    </row>
    <row r="857" ht="36" customHeight="1">
      <c r="A857" s="20" t="inlineStr">
        <is>
          <t>PMC_biomarker_sets</t>
        </is>
      </c>
      <c r="B857" s="20" t="inlineStr"/>
      <c r="C857" s="20" t="inlineStr">
        <is>
          <t>PubMed:33015544</t>
        </is>
      </c>
      <c r="D857" s="20" t="inlineStr">
        <is>
          <t>Serum Biomarkers MCP1</t>
        </is>
      </c>
      <c r="E857" s="20" t="inlineStr">
        <is>
          <t>differential</t>
        </is>
      </c>
      <c r="F857" s="20" t="inlineStr">
        <is>
          <t>MCP1</t>
        </is>
      </c>
      <c r="G857" s="20" t="inlineStr">
        <is>
          <t>protein</t>
        </is>
      </c>
      <c r="H857" s="20" t="inlineStr">
        <is>
          <t>level</t>
        </is>
      </c>
      <c r="I857" s="20" t="inlineStr">
        <is>
          <t>uncertain</t>
        </is>
      </c>
      <c r="J857" s="20" t="inlineStr">
        <is>
          <t>Panel biomarker listing - no direction or aspect explicitly stated; defaulting to differential | level. Flag for review: may need protein/expression if context is known.</t>
        </is>
      </c>
    </row>
    <row r="858" ht="36" customHeight="1">
      <c r="A858" s="20" t="inlineStr">
        <is>
          <t>PMC_biomarker_sets</t>
        </is>
      </c>
      <c r="B858" s="20" t="inlineStr"/>
      <c r="C858" s="20" t="inlineStr">
        <is>
          <t>PubMed:33015544</t>
        </is>
      </c>
      <c r="D858" s="20" t="inlineStr">
        <is>
          <t>Serum Biomarkers ANGPT2</t>
        </is>
      </c>
      <c r="E858" s="20" t="inlineStr">
        <is>
          <t>differential</t>
        </is>
      </c>
      <c r="F858" s="20" t="inlineStr">
        <is>
          <t>ANGPT2</t>
        </is>
      </c>
      <c r="G858" s="20" t="inlineStr">
        <is>
          <t>protein</t>
        </is>
      </c>
      <c r="H858" s="20" t="inlineStr">
        <is>
          <t>level</t>
        </is>
      </c>
      <c r="I858" s="20" t="inlineStr">
        <is>
          <t>uncertain</t>
        </is>
      </c>
      <c r="J858" s="20" t="inlineStr">
        <is>
          <t>Panel biomarker listing - no direction or aspect explicitly stated; defaulting to differential | level. Flag for review: may need protein/expression if context is known.</t>
        </is>
      </c>
    </row>
    <row r="859" ht="36" customHeight="1">
      <c r="A859" s="20" t="inlineStr">
        <is>
          <t>PMC_biomarker_sets</t>
        </is>
      </c>
      <c r="B859" s="20" t="inlineStr"/>
      <c r="C859" s="20" t="inlineStr">
        <is>
          <t>PubMed:33015544</t>
        </is>
      </c>
      <c r="D859" s="20" t="inlineStr">
        <is>
          <t>Serum Biomarkers MIF</t>
        </is>
      </c>
      <c r="E859" s="20" t="inlineStr">
        <is>
          <t>differential</t>
        </is>
      </c>
      <c r="F859" s="20" t="inlineStr">
        <is>
          <t>MIF</t>
        </is>
      </c>
      <c r="G859" s="20" t="inlineStr">
        <is>
          <t>protein</t>
        </is>
      </c>
      <c r="H859" s="20" t="inlineStr">
        <is>
          <t>level</t>
        </is>
      </c>
      <c r="I859" s="20" t="inlineStr">
        <is>
          <t>uncertain</t>
        </is>
      </c>
      <c r="J859" s="20" t="inlineStr">
        <is>
          <t>Panel biomarker listing - no direction or aspect explicitly stated; defaulting to differential | level. Flag for review: may need protein/expression if context is known.</t>
        </is>
      </c>
    </row>
    <row r="860" ht="36" customHeight="1">
      <c r="A860" s="20" t="inlineStr">
        <is>
          <t>PMC_biomarker_sets</t>
        </is>
      </c>
      <c r="B860" s="20" t="inlineStr"/>
      <c r="C860" s="20" t="inlineStr">
        <is>
          <t>PubMed:32549358</t>
        </is>
      </c>
      <c r="D860" s="20" t="inlineStr">
        <is>
          <t>Common NSCLC biomarkers with targets [gene}</t>
        </is>
      </c>
      <c r="E860" s="20" t="inlineStr"/>
      <c r="F860" s="20" t="inlineStr"/>
      <c r="G860" s="20" t="inlineStr"/>
      <c r="H860" s="20" t="inlineStr"/>
      <c r="I860" s="20" t="inlineStr">
        <is>
          <t>cannot map</t>
        </is>
      </c>
      <c r="J860" s="20" t="inlineStr">
        <is>
          <t>This appears to be a template term. [gene} is not a specific biomarker entity, and no change direction or measured aspect is stated.</t>
        </is>
      </c>
    </row>
    <row r="861" ht="36" customHeight="1">
      <c r="A861" s="20" t="inlineStr">
        <is>
          <t>PMC_biomarker_sets</t>
        </is>
      </c>
      <c r="B861" s="20" t="inlineStr"/>
      <c r="C861" s="20" t="inlineStr">
        <is>
          <t>PubMed:27447616</t>
        </is>
      </c>
      <c r="D861" s="20" t="inlineStr">
        <is>
          <t>Expression changes in stem cell biomarker CD44</t>
        </is>
      </c>
      <c r="E861" s="20" t="inlineStr">
        <is>
          <t>differential</t>
        </is>
      </c>
      <c r="F861" s="20" t="inlineStr">
        <is>
          <t>CD44</t>
        </is>
      </c>
      <c r="G861" s="20" t="inlineStr">
        <is>
          <t>protein</t>
        </is>
      </c>
      <c r="H861" s="20" t="inlineStr">
        <is>
          <t>expression</t>
        </is>
      </c>
      <c r="I861" s="20" t="inlineStr">
        <is>
          <t>mapped</t>
        </is>
      </c>
      <c r="J861" s="20" t="inlineStr">
        <is>
          <t>Expression change phrasing without direction stated → differential | expression</t>
        </is>
      </c>
    </row>
    <row r="862" ht="36" customHeight="1">
      <c r="A862" s="20" t="inlineStr">
        <is>
          <t>PMC_biomarker_sets</t>
        </is>
      </c>
      <c r="B862" s="20" t="inlineStr"/>
      <c r="C862" s="20" t="inlineStr">
        <is>
          <t>PubMed:27447616</t>
        </is>
      </c>
      <c r="D862" s="20" t="inlineStr">
        <is>
          <t>Expression changes in stem cell biomarker PROM1</t>
        </is>
      </c>
      <c r="E862" s="20" t="inlineStr">
        <is>
          <t>differential</t>
        </is>
      </c>
      <c r="F862" s="20" t="inlineStr">
        <is>
          <t>PROM1</t>
        </is>
      </c>
      <c r="G862" s="20" t="inlineStr">
        <is>
          <t>protein</t>
        </is>
      </c>
      <c r="H862" s="20" t="inlineStr">
        <is>
          <t>expression</t>
        </is>
      </c>
      <c r="I862" s="20" t="inlineStr">
        <is>
          <t>mapped</t>
        </is>
      </c>
      <c r="J862" s="20" t="inlineStr">
        <is>
          <t>Expression change phrasing without direction stated → differential | expression</t>
        </is>
      </c>
    </row>
    <row r="863" ht="36" customHeight="1">
      <c r="A863" s="20" t="inlineStr">
        <is>
          <t>PMC_biomarker_sets</t>
        </is>
      </c>
      <c r="B863" s="20" t="inlineStr"/>
      <c r="C863" s="20" t="inlineStr">
        <is>
          <t>PubMed:27447616</t>
        </is>
      </c>
      <c r="D863" s="20" t="inlineStr">
        <is>
          <t>Expression changes in stem cell biomarker ALCAM</t>
        </is>
      </c>
      <c r="E863" s="20" t="inlineStr">
        <is>
          <t>differential</t>
        </is>
      </c>
      <c r="F863" s="20" t="inlineStr">
        <is>
          <t>ALCAM</t>
        </is>
      </c>
      <c r="G863" s="20" t="inlineStr">
        <is>
          <t>protein</t>
        </is>
      </c>
      <c r="H863" s="20" t="inlineStr">
        <is>
          <t>expression</t>
        </is>
      </c>
      <c r="I863" s="20" t="inlineStr">
        <is>
          <t>mapped</t>
        </is>
      </c>
      <c r="J863" s="20" t="inlineStr">
        <is>
          <t>Expression change phrasing without direction stated → differential | expression</t>
        </is>
      </c>
    </row>
    <row r="864" ht="36" customHeight="1">
      <c r="A864" s="20" t="inlineStr">
        <is>
          <t>PMC_biomarker_sets</t>
        </is>
      </c>
      <c r="B864" s="20" t="inlineStr"/>
      <c r="C864" s="20" t="inlineStr">
        <is>
          <t>PubMed:27447616</t>
        </is>
      </c>
      <c r="D864" s="20" t="inlineStr">
        <is>
          <t>Expression changes in stem cell biomarker TACSTD2</t>
        </is>
      </c>
      <c r="E864" s="20" t="inlineStr">
        <is>
          <t>differential</t>
        </is>
      </c>
      <c r="F864" s="20" t="inlineStr">
        <is>
          <t>TACSTD2</t>
        </is>
      </c>
      <c r="G864" s="20" t="inlineStr">
        <is>
          <t>protein</t>
        </is>
      </c>
      <c r="H864" s="20" t="inlineStr">
        <is>
          <t>expression</t>
        </is>
      </c>
      <c r="I864" s="20" t="inlineStr">
        <is>
          <t>mapped</t>
        </is>
      </c>
      <c r="J864" s="20" t="inlineStr">
        <is>
          <t>Expression change phrasing without direction stated → differential | expression</t>
        </is>
      </c>
    </row>
    <row r="865" ht="36" customHeight="1">
      <c r="A865" s="20" t="inlineStr">
        <is>
          <t>PMC_biomarker_sets</t>
        </is>
      </c>
      <c r="B865" s="20" t="inlineStr"/>
      <c r="C865" s="20" t="inlineStr">
        <is>
          <t>PubMed:27447616</t>
        </is>
      </c>
      <c r="D865" s="20" t="inlineStr">
        <is>
          <t>Expression changes in stem cell biomarker KIT</t>
        </is>
      </c>
      <c r="E865" s="20" t="inlineStr">
        <is>
          <t>differential</t>
        </is>
      </c>
      <c r="F865" s="20" t="inlineStr">
        <is>
          <t>KIT</t>
        </is>
      </c>
      <c r="G865" s="20" t="inlineStr">
        <is>
          <t>protein</t>
        </is>
      </c>
      <c r="H865" s="20" t="inlineStr">
        <is>
          <t>expression</t>
        </is>
      </c>
      <c r="I865" s="20" t="inlineStr">
        <is>
          <t>mapped</t>
        </is>
      </c>
      <c r="J865" s="20" t="inlineStr">
        <is>
          <t>Expression change phrasing without direction stated → differential | expression</t>
        </is>
      </c>
    </row>
    <row r="866" ht="36" customHeight="1">
      <c r="A866" s="20" t="inlineStr">
        <is>
          <t>PMC_biomarker_sets</t>
        </is>
      </c>
      <c r="B866" s="20" t="inlineStr"/>
      <c r="C866" s="20" t="inlineStr">
        <is>
          <t>PubMed:27447616</t>
        </is>
      </c>
      <c r="D866" s="20" t="inlineStr">
        <is>
          <t>Expression changes in stem cell biomarker ALDH1A1</t>
        </is>
      </c>
      <c r="E866" s="20" t="inlineStr">
        <is>
          <t>differential</t>
        </is>
      </c>
      <c r="F866" s="20" t="inlineStr">
        <is>
          <t>ALDH1A1</t>
        </is>
      </c>
      <c r="G866" s="20" t="inlineStr">
        <is>
          <t>protein</t>
        </is>
      </c>
      <c r="H866" s="20" t="inlineStr">
        <is>
          <t>expression</t>
        </is>
      </c>
      <c r="I866" s="20" t="inlineStr">
        <is>
          <t>mapped</t>
        </is>
      </c>
      <c r="J866" s="20" t="inlineStr">
        <is>
          <t>Expression change phrasing without direction stated → differential | expression</t>
        </is>
      </c>
    </row>
    <row r="867" ht="36" customHeight="1">
      <c r="A867" s="20" t="inlineStr">
        <is>
          <t>PMC_biomarker_sets</t>
        </is>
      </c>
      <c r="B867" s="20" t="inlineStr"/>
      <c r="C867" s="20" t="inlineStr">
        <is>
          <t>PubMed:27447616</t>
        </is>
      </c>
      <c r="D867" s="20" t="inlineStr">
        <is>
          <t>Expression changes in stem cell biomarker ABCG2</t>
        </is>
      </c>
      <c r="E867" s="20" t="inlineStr">
        <is>
          <t>differential</t>
        </is>
      </c>
      <c r="F867" s="20" t="inlineStr">
        <is>
          <t>ABCG2</t>
        </is>
      </c>
      <c r="G867" s="20" t="inlineStr">
        <is>
          <t>protein</t>
        </is>
      </c>
      <c r="H867" s="20" t="inlineStr">
        <is>
          <t>expression</t>
        </is>
      </c>
      <c r="I867" s="20" t="inlineStr">
        <is>
          <t>mapped</t>
        </is>
      </c>
      <c r="J867" s="20" t="inlineStr">
        <is>
          <t>Expression change phrasing without direction stated → differential | expression</t>
        </is>
      </c>
    </row>
    <row r="868" ht="36" customHeight="1">
      <c r="A868" s="20" t="inlineStr">
        <is>
          <t>PMC_biomarker_sets</t>
        </is>
      </c>
      <c r="B868" s="20" t="inlineStr"/>
      <c r="C868" s="20" t="inlineStr">
        <is>
          <t>PubMed:27447616</t>
        </is>
      </c>
      <c r="D868" s="20" t="inlineStr">
        <is>
          <t>Expression changes in stem cell biomarker SOX2</t>
        </is>
      </c>
      <c r="E868" s="20" t="inlineStr">
        <is>
          <t>differential</t>
        </is>
      </c>
      <c r="F868" s="20" t="inlineStr">
        <is>
          <t>SOX2</t>
        </is>
      </c>
      <c r="G868" s="20" t="inlineStr">
        <is>
          <t>protein</t>
        </is>
      </c>
      <c r="H868" s="20" t="inlineStr">
        <is>
          <t>expression</t>
        </is>
      </c>
      <c r="I868" s="20" t="inlineStr">
        <is>
          <t>mapped</t>
        </is>
      </c>
      <c r="J868" s="20" t="inlineStr">
        <is>
          <t>Expression change phrasing without direction stated → differential | expression</t>
        </is>
      </c>
    </row>
    <row r="869" ht="36" customHeight="1">
      <c r="A869" s="20" t="inlineStr">
        <is>
          <t>PMC_biomarker_sets</t>
        </is>
      </c>
      <c r="B869" s="20" t="inlineStr"/>
      <c r="C869" s="20" t="inlineStr">
        <is>
          <t>PubMed:27447616</t>
        </is>
      </c>
      <c r="D869" s="20" t="inlineStr">
        <is>
          <t>Expression changes in stem cell biomarker EZH2</t>
        </is>
      </c>
      <c r="E869" s="20" t="inlineStr">
        <is>
          <t>differential</t>
        </is>
      </c>
      <c r="F869" s="20" t="inlineStr">
        <is>
          <t>EZH2</t>
        </is>
      </c>
      <c r="G869" s="20" t="inlineStr">
        <is>
          <t>protein</t>
        </is>
      </c>
      <c r="H869" s="20" t="inlineStr">
        <is>
          <t>expression</t>
        </is>
      </c>
      <c r="I869" s="20" t="inlineStr">
        <is>
          <t>mapped</t>
        </is>
      </c>
      <c r="J869" s="20" t="inlineStr">
        <is>
          <t>Expression change phrasing without direction stated → differential | expression</t>
        </is>
      </c>
    </row>
    <row r="870" ht="36" customHeight="1">
      <c r="A870" s="20" t="inlineStr">
        <is>
          <t>PMC_biomarker_sets</t>
        </is>
      </c>
      <c r="B870" s="20" t="inlineStr"/>
      <c r="C870" s="20" t="inlineStr">
        <is>
          <t>PubMed:27447616</t>
        </is>
      </c>
      <c r="D870" s="20" t="inlineStr">
        <is>
          <t>Expression changes in stem cell biomarker ACP5</t>
        </is>
      </c>
      <c r="E870" s="20" t="inlineStr">
        <is>
          <t>differential</t>
        </is>
      </c>
      <c r="F870" s="20" t="inlineStr">
        <is>
          <t>ACP5</t>
        </is>
      </c>
      <c r="G870" s="20" t="inlineStr">
        <is>
          <t>protein</t>
        </is>
      </c>
      <c r="H870" s="20" t="inlineStr">
        <is>
          <t>expression</t>
        </is>
      </c>
      <c r="I870" s="20" t="inlineStr">
        <is>
          <t>mapped</t>
        </is>
      </c>
      <c r="J870" s="20" t="inlineStr">
        <is>
          <t>Expression change phrasing without direction stated → differential | expression</t>
        </is>
      </c>
    </row>
    <row r="871" ht="36" customHeight="1">
      <c r="A871" s="20" t="inlineStr">
        <is>
          <t>PMC_biomarker_sets</t>
        </is>
      </c>
      <c r="B871" s="20" t="inlineStr"/>
      <c r="C871" s="20" t="inlineStr">
        <is>
          <t>PubMed:27447616</t>
        </is>
      </c>
      <c r="D871" s="20" t="inlineStr">
        <is>
          <t>Expression changes in stem cell biomarker HGF</t>
        </is>
      </c>
      <c r="E871" s="20" t="inlineStr">
        <is>
          <t>differential</t>
        </is>
      </c>
      <c r="F871" s="20" t="inlineStr">
        <is>
          <t>HGF</t>
        </is>
      </c>
      <c r="G871" s="20" t="inlineStr">
        <is>
          <t>protein</t>
        </is>
      </c>
      <c r="H871" s="20" t="inlineStr">
        <is>
          <t>expression</t>
        </is>
      </c>
      <c r="I871" s="20" t="inlineStr">
        <is>
          <t>mapped</t>
        </is>
      </c>
      <c r="J871" s="20" t="inlineStr">
        <is>
          <t>Expression change phrasing without direction stated → differential | expression</t>
        </is>
      </c>
    </row>
    <row r="872" ht="36" customHeight="1">
      <c r="A872" s="20" t="inlineStr">
        <is>
          <t>PMC_biomarker_sets</t>
        </is>
      </c>
      <c r="B872" s="20" t="inlineStr"/>
      <c r="C872" s="20" t="inlineStr">
        <is>
          <t>PubMed:27447616</t>
        </is>
      </c>
      <c r="D872" s="20" t="inlineStr">
        <is>
          <t>Expression changes in stem cell biomarker TGM2</t>
        </is>
      </c>
      <c r="E872" s="20" t="inlineStr">
        <is>
          <t>differential</t>
        </is>
      </c>
      <c r="F872" s="20" t="inlineStr">
        <is>
          <t>TGM2</t>
        </is>
      </c>
      <c r="G872" s="20" t="inlineStr">
        <is>
          <t>protein</t>
        </is>
      </c>
      <c r="H872" s="20" t="inlineStr">
        <is>
          <t>expression</t>
        </is>
      </c>
      <c r="I872" s="20" t="inlineStr">
        <is>
          <t>mapped</t>
        </is>
      </c>
      <c r="J872" s="20" t="inlineStr">
        <is>
          <t>Expression change phrasing without direction stated → differential | expression</t>
        </is>
      </c>
    </row>
    <row r="873" ht="36" customHeight="1">
      <c r="A873" s="20" t="inlineStr">
        <is>
          <t>PMC_biomarker_sets</t>
        </is>
      </c>
      <c r="B873" s="20" t="inlineStr"/>
      <c r="C873" s="20" t="inlineStr">
        <is>
          <t>PubMed:32911542</t>
        </is>
      </c>
      <c r="D873" s="20" t="inlineStr">
        <is>
          <t>Expression changes in serum and urine biomarkers C4A</t>
        </is>
      </c>
      <c r="E873" s="20" t="inlineStr">
        <is>
          <t>differential</t>
        </is>
      </c>
      <c r="F873" s="20" t="inlineStr">
        <is>
          <t>C4A</t>
        </is>
      </c>
      <c r="G873" s="20" t="inlineStr">
        <is>
          <t>protein</t>
        </is>
      </c>
      <c r="H873" s="20" t="inlineStr">
        <is>
          <t>expression</t>
        </is>
      </c>
      <c r="I873" s="20" t="inlineStr">
        <is>
          <t>mapped</t>
        </is>
      </c>
      <c r="J873" s="20" t="inlineStr">
        <is>
          <t>Expression change phrasing without direction stated → differential | expression</t>
        </is>
      </c>
    </row>
    <row r="874" ht="53" customHeight="1">
      <c r="A874" s="20" t="inlineStr">
        <is>
          <t>PMC_biomarker_sets</t>
        </is>
      </c>
      <c r="B874" s="20" t="inlineStr"/>
      <c r="C874" s="20" t="inlineStr">
        <is>
          <t>PubMed:32911542</t>
        </is>
      </c>
      <c r="D874" s="20" t="inlineStr">
        <is>
          <t>Expression changes in serum and urine biomarkers CXCL10</t>
        </is>
      </c>
      <c r="E874" s="20" t="inlineStr">
        <is>
          <t>differential</t>
        </is>
      </c>
      <c r="F874" s="20" t="inlineStr">
        <is>
          <t>CXCL10</t>
        </is>
      </c>
      <c r="G874" s="20" t="inlineStr">
        <is>
          <t>protein</t>
        </is>
      </c>
      <c r="H874" s="20" t="inlineStr">
        <is>
          <t>expression</t>
        </is>
      </c>
      <c r="I874" s="20" t="inlineStr">
        <is>
          <t>mapped</t>
        </is>
      </c>
      <c r="J874" s="20" t="inlineStr">
        <is>
          <t>Expression change phrasing without direction stated → differential | expression</t>
        </is>
      </c>
    </row>
    <row r="875" ht="53" customHeight="1">
      <c r="A875" s="20" t="inlineStr">
        <is>
          <t>PMC_biomarker_sets</t>
        </is>
      </c>
      <c r="B875" s="20" t="inlineStr"/>
      <c r="C875" s="20" t="inlineStr">
        <is>
          <t>PubMed:32911542</t>
        </is>
      </c>
      <c r="D875" s="20" t="inlineStr">
        <is>
          <t>Expression changes in serum and urine biomarkers SIGLEC1</t>
        </is>
      </c>
      <c r="E875" s="20" t="inlineStr">
        <is>
          <t>differential</t>
        </is>
      </c>
      <c r="F875" s="20" t="inlineStr">
        <is>
          <t>SIGLEC1</t>
        </is>
      </c>
      <c r="G875" s="20" t="inlineStr">
        <is>
          <t>protein</t>
        </is>
      </c>
      <c r="H875" s="20" t="inlineStr">
        <is>
          <t>expression</t>
        </is>
      </c>
      <c r="I875" s="20" t="inlineStr">
        <is>
          <t>mapped</t>
        </is>
      </c>
      <c r="J875" s="20" t="inlineStr">
        <is>
          <t>Expression change phrasing without direction stated → differential | expression</t>
        </is>
      </c>
    </row>
    <row r="876" ht="36" customHeight="1">
      <c r="A876" s="20" t="inlineStr">
        <is>
          <t>PMC_biomarker_sets</t>
        </is>
      </c>
      <c r="B876" s="20" t="inlineStr"/>
      <c r="C876" s="20" t="inlineStr">
        <is>
          <t>PubMed:32911542</t>
        </is>
      </c>
      <c r="D876" s="20" t="inlineStr">
        <is>
          <t>Expression changes in serum and urine biomarkers IL18</t>
        </is>
      </c>
      <c r="E876" s="20" t="inlineStr">
        <is>
          <t>differential</t>
        </is>
      </c>
      <c r="F876" s="20" t="inlineStr">
        <is>
          <t>IL18</t>
        </is>
      </c>
      <c r="G876" s="20" t="inlineStr">
        <is>
          <t>protein</t>
        </is>
      </c>
      <c r="H876" s="20" t="inlineStr">
        <is>
          <t>expression</t>
        </is>
      </c>
      <c r="I876" s="20" t="inlineStr">
        <is>
          <t>mapped</t>
        </is>
      </c>
      <c r="J876" s="20" t="inlineStr">
        <is>
          <t>Expression change phrasing without direction stated → differential | expression</t>
        </is>
      </c>
    </row>
    <row r="877" ht="53" customHeight="1">
      <c r="A877" s="20" t="inlineStr">
        <is>
          <t>PMC_biomarker_sets</t>
        </is>
      </c>
      <c r="B877" s="20" t="inlineStr"/>
      <c r="C877" s="20" t="inlineStr">
        <is>
          <t>PubMed:32911542</t>
        </is>
      </c>
      <c r="D877" s="20" t="inlineStr">
        <is>
          <t>Expression changes in serum and urine biomarkers TNFSF13B</t>
        </is>
      </c>
      <c r="E877" s="20" t="inlineStr">
        <is>
          <t>differential</t>
        </is>
      </c>
      <c r="F877" s="20" t="inlineStr">
        <is>
          <t>TNFSF13B</t>
        </is>
      </c>
      <c r="G877" s="20" t="inlineStr">
        <is>
          <t>protein</t>
        </is>
      </c>
      <c r="H877" s="20" t="inlineStr">
        <is>
          <t>expression</t>
        </is>
      </c>
      <c r="I877" s="20" t="inlineStr">
        <is>
          <t>mapped</t>
        </is>
      </c>
      <c r="J877" s="20" t="inlineStr">
        <is>
          <t>Expression change phrasing without direction stated → differential | expression</t>
        </is>
      </c>
    </row>
    <row r="878" ht="53" customHeight="1">
      <c r="A878" s="20" t="inlineStr">
        <is>
          <t>PMC_biomarker_sets</t>
        </is>
      </c>
      <c r="B878" s="20" t="inlineStr"/>
      <c r="C878" s="20" t="inlineStr">
        <is>
          <t>PubMed:32911542</t>
        </is>
      </c>
      <c r="D878" s="20" t="inlineStr">
        <is>
          <t>Expression changes in serum and urine biomarkers TNFRSF17</t>
        </is>
      </c>
      <c r="E878" s="20" t="inlineStr">
        <is>
          <t>differential</t>
        </is>
      </c>
      <c r="F878" s="20" t="inlineStr">
        <is>
          <t>TNFRSF17</t>
        </is>
      </c>
      <c r="G878" s="20" t="inlineStr">
        <is>
          <t>protein</t>
        </is>
      </c>
      <c r="H878" s="20" t="inlineStr">
        <is>
          <t>expression</t>
        </is>
      </c>
      <c r="I878" s="20" t="inlineStr">
        <is>
          <t>mapped</t>
        </is>
      </c>
      <c r="J878" s="20" t="inlineStr">
        <is>
          <t>Expression change phrasing without direction stated → differential | expression</t>
        </is>
      </c>
    </row>
    <row r="879" ht="53" customHeight="1">
      <c r="A879" s="20" t="inlineStr">
        <is>
          <t>PMC_biomarker_sets</t>
        </is>
      </c>
      <c r="B879" s="20" t="inlineStr"/>
      <c r="C879" s="20" t="inlineStr">
        <is>
          <t>PubMed:32911542</t>
        </is>
      </c>
      <c r="D879" s="20" t="inlineStr">
        <is>
          <t>Expression changes in serum and urine biomarkers TNFSF12</t>
        </is>
      </c>
      <c r="E879" s="20" t="inlineStr">
        <is>
          <t>differential</t>
        </is>
      </c>
      <c r="F879" s="20" t="inlineStr">
        <is>
          <t>TNFSF12</t>
        </is>
      </c>
      <c r="G879" s="20" t="inlineStr">
        <is>
          <t>protein</t>
        </is>
      </c>
      <c r="H879" s="20" t="inlineStr">
        <is>
          <t>expression</t>
        </is>
      </c>
      <c r="I879" s="20" t="inlineStr">
        <is>
          <t>mapped</t>
        </is>
      </c>
      <c r="J879" s="20" t="inlineStr">
        <is>
          <t>Expression change phrasing without direction stated → differential | expression</t>
        </is>
      </c>
    </row>
    <row r="880" ht="36" customHeight="1">
      <c r="A880" s="20" t="inlineStr">
        <is>
          <t>PMC_biomarker_sets</t>
        </is>
      </c>
      <c r="B880" s="20" t="inlineStr"/>
      <c r="C880" s="20" t="inlineStr">
        <is>
          <t>PubMed:32911542</t>
        </is>
      </c>
      <c r="D880" s="20" t="inlineStr">
        <is>
          <t>Expression changes in serum and urine biomarkers CCL2</t>
        </is>
      </c>
      <c r="E880" s="20" t="inlineStr">
        <is>
          <t>differential</t>
        </is>
      </c>
      <c r="F880" s="20" t="inlineStr">
        <is>
          <t>CCL2</t>
        </is>
      </c>
      <c r="G880" s="20" t="inlineStr">
        <is>
          <t>protein</t>
        </is>
      </c>
      <c r="H880" s="20" t="inlineStr">
        <is>
          <t>expression</t>
        </is>
      </c>
      <c r="I880" s="20" t="inlineStr">
        <is>
          <t>mapped</t>
        </is>
      </c>
      <c r="J880" s="20" t="inlineStr">
        <is>
          <t>Expression change phrasing without direction stated → differential | expression</t>
        </is>
      </c>
    </row>
    <row r="881" ht="53" customHeight="1">
      <c r="A881" s="20" t="inlineStr">
        <is>
          <t>PMC_biomarker_sets</t>
        </is>
      </c>
      <c r="B881" s="20" t="inlineStr"/>
      <c r="C881" s="20" t="inlineStr">
        <is>
          <t>PubMed:32911542</t>
        </is>
      </c>
      <c r="D881" s="20" t="inlineStr">
        <is>
          <t>Expression changes in serum and urine biomarkers CXCL16</t>
        </is>
      </c>
      <c r="E881" s="20" t="inlineStr">
        <is>
          <t>differential</t>
        </is>
      </c>
      <c r="F881" s="20" t="inlineStr">
        <is>
          <t>CXCL16</t>
        </is>
      </c>
      <c r="G881" s="20" t="inlineStr">
        <is>
          <t>protein</t>
        </is>
      </c>
      <c r="H881" s="20" t="inlineStr">
        <is>
          <t>expression</t>
        </is>
      </c>
      <c r="I881" s="20" t="inlineStr">
        <is>
          <t>mapped</t>
        </is>
      </c>
      <c r="J881" s="20" t="inlineStr">
        <is>
          <t>Expression change phrasing without direction stated → differential | expression</t>
        </is>
      </c>
    </row>
    <row r="882" ht="36" customHeight="1">
      <c r="A882" s="20" t="inlineStr">
        <is>
          <t>PMC_biomarker_sets</t>
        </is>
      </c>
      <c r="B882" s="20" t="inlineStr"/>
      <c r="C882" s="20" t="inlineStr">
        <is>
          <t>PubMed:32911542</t>
        </is>
      </c>
      <c r="D882" s="20" t="inlineStr">
        <is>
          <t>Expression changes in serum and urine biomarkers PF4</t>
        </is>
      </c>
      <c r="E882" s="20" t="inlineStr">
        <is>
          <t>differential</t>
        </is>
      </c>
      <c r="F882" s="20" t="inlineStr">
        <is>
          <t>PF4</t>
        </is>
      </c>
      <c r="G882" s="20" t="inlineStr">
        <is>
          <t>protein</t>
        </is>
      </c>
      <c r="H882" s="20" t="inlineStr">
        <is>
          <t>expression</t>
        </is>
      </c>
      <c r="I882" s="20" t="inlineStr">
        <is>
          <t>mapped</t>
        </is>
      </c>
      <c r="J882" s="20" t="inlineStr">
        <is>
          <t>Expression change phrasing without direction stated → differential | expression</t>
        </is>
      </c>
    </row>
    <row r="883" ht="53" customHeight="1">
      <c r="A883" s="20" t="inlineStr">
        <is>
          <t>PMC_biomarker_sets</t>
        </is>
      </c>
      <c r="B883" s="20" t="inlineStr"/>
      <c r="C883" s="20" t="inlineStr">
        <is>
          <t>PubMed:32911542</t>
        </is>
      </c>
      <c r="D883" s="20" t="inlineStr">
        <is>
          <t>Expression changes in serum and urine biomarkers ALCAM</t>
        </is>
      </c>
      <c r="E883" s="20" t="inlineStr">
        <is>
          <t>differential</t>
        </is>
      </c>
      <c r="F883" s="20" t="inlineStr">
        <is>
          <t>ALCAM</t>
        </is>
      </c>
      <c r="G883" s="20" t="inlineStr">
        <is>
          <t>protein</t>
        </is>
      </c>
      <c r="H883" s="20" t="inlineStr">
        <is>
          <t>expression</t>
        </is>
      </c>
      <c r="I883" s="20" t="inlineStr">
        <is>
          <t>mapped</t>
        </is>
      </c>
      <c r="J883" s="20" t="inlineStr">
        <is>
          <t>Expression change phrasing without direction stated → differential | expression</t>
        </is>
      </c>
    </row>
    <row r="884" ht="36" customHeight="1">
      <c r="A884" s="20" t="inlineStr">
        <is>
          <t>PMC_biomarker_sets</t>
        </is>
      </c>
      <c r="B884" s="20" t="inlineStr"/>
      <c r="C884" s="20" t="inlineStr">
        <is>
          <t>PubMed:32911542</t>
        </is>
      </c>
      <c r="D884" s="20" t="inlineStr">
        <is>
          <t>Expression changes in serum and urine biomarkers LCN2</t>
        </is>
      </c>
      <c r="E884" s="20" t="inlineStr">
        <is>
          <t>differential</t>
        </is>
      </c>
      <c r="F884" s="20" t="inlineStr">
        <is>
          <t>LCN2</t>
        </is>
      </c>
      <c r="G884" s="20" t="inlineStr">
        <is>
          <t>protein</t>
        </is>
      </c>
      <c r="H884" s="20" t="inlineStr">
        <is>
          <t>expression</t>
        </is>
      </c>
      <c r="I884" s="20" t="inlineStr">
        <is>
          <t>mapped</t>
        </is>
      </c>
      <c r="J884" s="20" t="inlineStr">
        <is>
          <t>Expression change phrasing without direction stated → differential | expression</t>
        </is>
      </c>
    </row>
    <row r="885" ht="36" customHeight="1">
      <c r="A885" s="20" t="inlineStr">
        <is>
          <t>PMC_biomarker_sets</t>
        </is>
      </c>
      <c r="B885" s="20" t="inlineStr"/>
      <c r="C885" s="20" t="inlineStr">
        <is>
          <t>PubMed:32825179</t>
        </is>
      </c>
      <c r="D885" s="20" t="inlineStr">
        <is>
          <t>Tumor Suppressor Gene Biomarker Panel CDKN2A</t>
        </is>
      </c>
      <c r="E885" s="20" t="inlineStr">
        <is>
          <t>differential</t>
        </is>
      </c>
      <c r="F885" s="20" t="inlineStr">
        <is>
          <t>CDKN2A</t>
        </is>
      </c>
      <c r="G885" s="20" t="inlineStr">
        <is>
          <t>protein</t>
        </is>
      </c>
      <c r="H885" s="20" t="inlineStr">
        <is>
          <t>level</t>
        </is>
      </c>
      <c r="I885" s="20" t="inlineStr">
        <is>
          <t>uncertain</t>
        </is>
      </c>
      <c r="J885" s="20" t="inlineStr">
        <is>
          <t>Panel biomarker listing - no direction or aspect explicitly stated; defaulting to differential | level. Flag for review: may need protein/expression if context is known.</t>
        </is>
      </c>
    </row>
    <row r="886" ht="36" customHeight="1">
      <c r="A886" s="20" t="inlineStr">
        <is>
          <t>PMC_biomarker_sets</t>
        </is>
      </c>
      <c r="B886" s="20" t="inlineStr"/>
      <c r="C886" s="20" t="inlineStr">
        <is>
          <t>PubMed:32825179</t>
        </is>
      </c>
      <c r="D886" s="20" t="inlineStr">
        <is>
          <t>Tumor Suppressor Gene Biomarker Panel CDKN2B</t>
        </is>
      </c>
      <c r="E886" s="20" t="inlineStr">
        <is>
          <t>differential</t>
        </is>
      </c>
      <c r="F886" s="20" t="inlineStr">
        <is>
          <t>CDKN2B</t>
        </is>
      </c>
      <c r="G886" s="20" t="inlineStr">
        <is>
          <t>protein</t>
        </is>
      </c>
      <c r="H886" s="20" t="inlineStr">
        <is>
          <t>level</t>
        </is>
      </c>
      <c r="I886" s="20" t="inlineStr">
        <is>
          <t>uncertain</t>
        </is>
      </c>
      <c r="J886" s="20" t="inlineStr">
        <is>
          <t>Panel biomarker listing - no direction or aspect explicitly stated; defaulting to differential | level. Flag for review: may need protein/expression if context is known.</t>
        </is>
      </c>
    </row>
    <row r="887" ht="36" customHeight="1">
      <c r="A887" s="20" t="inlineStr">
        <is>
          <t>PMC_biomarker_sets</t>
        </is>
      </c>
      <c r="B887" s="20" t="inlineStr"/>
      <c r="C887" s="20" t="inlineStr">
        <is>
          <t>PubMed:32825179</t>
        </is>
      </c>
      <c r="D887" s="20" t="inlineStr">
        <is>
          <t>Tumor Suppressor Gene Biomarker Panel RASSF1</t>
        </is>
      </c>
      <c r="E887" s="20" t="inlineStr">
        <is>
          <t>differential</t>
        </is>
      </c>
      <c r="F887" s="20" t="inlineStr">
        <is>
          <t>RASSF1</t>
        </is>
      </c>
      <c r="G887" s="20" t="inlineStr">
        <is>
          <t>protein</t>
        </is>
      </c>
      <c r="H887" s="20" t="inlineStr">
        <is>
          <t>level</t>
        </is>
      </c>
      <c r="I887" s="20" t="inlineStr">
        <is>
          <t>uncertain</t>
        </is>
      </c>
      <c r="J887" s="20" t="inlineStr">
        <is>
          <t>Panel biomarker listing - no direction or aspect explicitly stated; defaulting to differential | level. Flag for review: may need protein/expression if context is known.</t>
        </is>
      </c>
    </row>
    <row r="888" ht="36" customHeight="1">
      <c r="A888" s="20" t="inlineStr">
        <is>
          <t>PMC_biomarker_sets</t>
        </is>
      </c>
      <c r="B888" s="20" t="inlineStr"/>
      <c r="C888" s="20" t="inlineStr">
        <is>
          <t>PubMed:32825179</t>
        </is>
      </c>
      <c r="D888" s="20" t="inlineStr">
        <is>
          <t>Tumor Suppressor Gene Biomarker Panel DAPK1</t>
        </is>
      </c>
      <c r="E888" s="20" t="inlineStr">
        <is>
          <t>differential</t>
        </is>
      </c>
      <c r="F888" s="20" t="inlineStr">
        <is>
          <t>DAPK1</t>
        </is>
      </c>
      <c r="G888" s="20" t="inlineStr">
        <is>
          <t>protein</t>
        </is>
      </c>
      <c r="H888" s="20" t="inlineStr">
        <is>
          <t>level</t>
        </is>
      </c>
      <c r="I888" s="20" t="inlineStr">
        <is>
          <t>uncertain</t>
        </is>
      </c>
      <c r="J888" s="20" t="inlineStr">
        <is>
          <t>Panel biomarker listing - no direction or aspect explicitly stated; defaulting to differential | level. Flag for review: may need protein/expression if context is known.</t>
        </is>
      </c>
    </row>
    <row r="889" ht="36" customHeight="1">
      <c r="A889" s="20" t="inlineStr">
        <is>
          <t>PMC_biomarker_sets</t>
        </is>
      </c>
      <c r="B889" s="20" t="inlineStr"/>
      <c r="C889" s="20" t="inlineStr">
        <is>
          <t>PubMed:32825179</t>
        </is>
      </c>
      <c r="D889" s="20" t="inlineStr">
        <is>
          <t>Tumor Suppressor Gene Biomarker Panel CDH1</t>
        </is>
      </c>
      <c r="E889" s="20" t="inlineStr">
        <is>
          <t>differential</t>
        </is>
      </c>
      <c r="F889" s="20" t="inlineStr">
        <is>
          <t>CDH1</t>
        </is>
      </c>
      <c r="G889" s="20" t="inlineStr">
        <is>
          <t>protein</t>
        </is>
      </c>
      <c r="H889" s="20" t="inlineStr">
        <is>
          <t>level</t>
        </is>
      </c>
      <c r="I889" s="20" t="inlineStr">
        <is>
          <t>uncertain</t>
        </is>
      </c>
      <c r="J889" s="20" t="inlineStr">
        <is>
          <t>Panel biomarker listing - no direction or aspect explicitly stated; defaulting to differential | level. Flag for review: may need protein/expression if context is known.</t>
        </is>
      </c>
    </row>
    <row r="890" ht="36" customHeight="1">
      <c r="A890" s="20" t="inlineStr">
        <is>
          <t>PMC_biomarker_sets</t>
        </is>
      </c>
      <c r="B890" s="20" t="inlineStr"/>
      <c r="C890" s="20" t="inlineStr">
        <is>
          <t>PubMed:32825179</t>
        </is>
      </c>
      <c r="D890" s="20" t="inlineStr">
        <is>
          <t>Tumor Suppressor Gene Biomarker Panel SCGB3A1</t>
        </is>
      </c>
      <c r="E890" s="20" t="inlineStr">
        <is>
          <t>differential</t>
        </is>
      </c>
      <c r="F890" s="20" t="inlineStr">
        <is>
          <t>SCGB3A1</t>
        </is>
      </c>
      <c r="G890" s="20" t="inlineStr">
        <is>
          <t>protein</t>
        </is>
      </c>
      <c r="H890" s="20" t="inlineStr">
        <is>
          <t>level</t>
        </is>
      </c>
      <c r="I890" s="20" t="inlineStr">
        <is>
          <t>uncertain</t>
        </is>
      </c>
      <c r="J890" s="20" t="inlineStr">
        <is>
          <t>Panel biomarker listing - no direction or aspect explicitly stated; defaulting to differential | level. Flag for review: may need protein/expression if context is known.</t>
        </is>
      </c>
    </row>
    <row r="891" ht="36" customHeight="1">
      <c r="A891" s="20" t="inlineStr">
        <is>
          <t>PMC_biomarker_sets</t>
        </is>
      </c>
      <c r="B891" s="20" t="inlineStr"/>
      <c r="C891" s="20" t="inlineStr">
        <is>
          <t>PubMed:32825179</t>
        </is>
      </c>
      <c r="D891" s="20" t="inlineStr">
        <is>
          <t>Tumor Suppressor Gene Biomarker Panel MGMT</t>
        </is>
      </c>
      <c r="E891" s="20" t="inlineStr">
        <is>
          <t>differential</t>
        </is>
      </c>
      <c r="F891" s="20" t="inlineStr">
        <is>
          <t>MGMT</t>
        </is>
      </c>
      <c r="G891" s="20" t="inlineStr">
        <is>
          <t>protein</t>
        </is>
      </c>
      <c r="H891" s="20" t="inlineStr">
        <is>
          <t>level</t>
        </is>
      </c>
      <c r="I891" s="20" t="inlineStr">
        <is>
          <t>uncertain</t>
        </is>
      </c>
      <c r="J891" s="20" t="inlineStr">
        <is>
          <t>Panel biomarker listing - no direction or aspect explicitly stated; defaulting to differential | level. Flag for review: may need protein/expression if context is known.</t>
        </is>
      </c>
    </row>
    <row r="892" ht="36" customHeight="1">
      <c r="A892" s="20" t="inlineStr">
        <is>
          <t>PMC_biomarker_sets</t>
        </is>
      </c>
      <c r="B892" s="20" t="inlineStr"/>
      <c r="C892" s="20" t="inlineStr">
        <is>
          <t>PubMed:32825179</t>
        </is>
      </c>
      <c r="D892" s="20" t="inlineStr">
        <is>
          <t>Tumor Suppressor Gene Biomarker Panel MLH1</t>
        </is>
      </c>
      <c r="E892" s="20" t="inlineStr">
        <is>
          <t>differential</t>
        </is>
      </c>
      <c r="F892" s="20" t="inlineStr">
        <is>
          <t>MLH1</t>
        </is>
      </c>
      <c r="G892" s="20" t="inlineStr">
        <is>
          <t>protein</t>
        </is>
      </c>
      <c r="H892" s="20" t="inlineStr">
        <is>
          <t>level</t>
        </is>
      </c>
      <c r="I892" s="20" t="inlineStr">
        <is>
          <t>uncertain</t>
        </is>
      </c>
      <c r="J892" s="20" t="inlineStr">
        <is>
          <t>Panel biomarker listing - no direction or aspect explicitly stated; defaulting to differential | level. Flag for review: may need protein/expression if context is known.</t>
        </is>
      </c>
    </row>
    <row r="893" ht="36" customHeight="1">
      <c r="A893" s="20" t="inlineStr">
        <is>
          <t>PMC_biomarker_sets</t>
        </is>
      </c>
      <c r="B893" s="20" t="inlineStr"/>
      <c r="C893" s="20" t="inlineStr">
        <is>
          <t>PubMed:32825179</t>
        </is>
      </c>
      <c r="D893" s="20" t="inlineStr">
        <is>
          <t>Tumor Suppressor Gene Biomarker Panel PRDM2</t>
        </is>
      </c>
      <c r="E893" s="20" t="inlineStr">
        <is>
          <t>differential</t>
        </is>
      </c>
      <c r="F893" s="20" t="inlineStr">
        <is>
          <t>PRDM2</t>
        </is>
      </c>
      <c r="G893" s="20" t="inlineStr">
        <is>
          <t>protein</t>
        </is>
      </c>
      <c r="H893" s="20" t="inlineStr">
        <is>
          <t>level</t>
        </is>
      </c>
      <c r="I893" s="20" t="inlineStr">
        <is>
          <t>uncertain</t>
        </is>
      </c>
      <c r="J893" s="20" t="inlineStr">
        <is>
          <t>Panel biomarker listing - no direction or aspect explicitly stated; defaulting to differential | level. Flag for review: may need protein/expression if context is known.</t>
        </is>
      </c>
    </row>
    <row r="894" ht="36" customHeight="1">
      <c r="A894" s="20" t="inlineStr">
        <is>
          <t>PMC_biomarker_sets</t>
        </is>
      </c>
      <c r="B894" s="20" t="inlineStr"/>
      <c r="C894" s="20" t="inlineStr">
        <is>
          <t>PubMed:32825179</t>
        </is>
      </c>
      <c r="D894" s="20" t="inlineStr">
        <is>
          <t>Tumor Suppressor Gene Biomarker Panel DLEC1</t>
        </is>
      </c>
      <c r="E894" s="20" t="inlineStr">
        <is>
          <t>differential</t>
        </is>
      </c>
      <c r="F894" s="20" t="inlineStr">
        <is>
          <t>DLEC1</t>
        </is>
      </c>
      <c r="G894" s="20" t="inlineStr">
        <is>
          <t>protein</t>
        </is>
      </c>
      <c r="H894" s="20" t="inlineStr">
        <is>
          <t>level</t>
        </is>
      </c>
      <c r="I894" s="20" t="inlineStr">
        <is>
          <t>uncertain</t>
        </is>
      </c>
      <c r="J894" s="20" t="inlineStr">
        <is>
          <t>Panel biomarker listing - no direction or aspect explicitly stated; defaulting to differential | level. Flag for review: may need protein/expression if context is known.</t>
        </is>
      </c>
    </row>
    <row r="895" ht="36" customHeight="1">
      <c r="A895" s="20" t="inlineStr">
        <is>
          <t>PMC_biomarker_sets</t>
        </is>
      </c>
      <c r="B895" s="20" t="inlineStr"/>
      <c r="C895" s="20" t="inlineStr">
        <is>
          <t>PubMed:32825179</t>
        </is>
      </c>
      <c r="D895" s="20" t="inlineStr">
        <is>
          <t>Tumor Suppressor Gene Biomarker Panel UCHL1</t>
        </is>
      </c>
      <c r="E895" s="20" t="inlineStr">
        <is>
          <t>differential</t>
        </is>
      </c>
      <c r="F895" s="20" t="inlineStr">
        <is>
          <t>UCHL1</t>
        </is>
      </c>
      <c r="G895" s="20" t="inlineStr">
        <is>
          <t>protein</t>
        </is>
      </c>
      <c r="H895" s="20" t="inlineStr">
        <is>
          <t>level</t>
        </is>
      </c>
      <c r="I895" s="20" t="inlineStr">
        <is>
          <t>uncertain</t>
        </is>
      </c>
      <c r="J895" s="20" t="inlineStr">
        <is>
          <t>Panel biomarker listing - no direction or aspect explicitly stated; defaulting to differential | level. Flag for review: may need protein/expression if context is known.</t>
        </is>
      </c>
    </row>
    <row r="896" ht="36" customHeight="1">
      <c r="A896" s="20" t="inlineStr">
        <is>
          <t>PMC_biomarker_sets</t>
        </is>
      </c>
      <c r="B896" s="20" t="inlineStr"/>
      <c r="C896" s="20" t="inlineStr">
        <is>
          <t>PubMed:32825179</t>
        </is>
      </c>
      <c r="D896" s="20" t="inlineStr">
        <is>
          <t>Tumor Suppressor Gene Biomarker Panel WIF1</t>
        </is>
      </c>
      <c r="E896" s="20" t="inlineStr">
        <is>
          <t>differential</t>
        </is>
      </c>
      <c r="F896" s="20" t="inlineStr">
        <is>
          <t>WIF1</t>
        </is>
      </c>
      <c r="G896" s="20" t="inlineStr">
        <is>
          <t>protein</t>
        </is>
      </c>
      <c r="H896" s="20" t="inlineStr">
        <is>
          <t>level</t>
        </is>
      </c>
      <c r="I896" s="20" t="inlineStr">
        <is>
          <t>uncertain</t>
        </is>
      </c>
      <c r="J896" s="20" t="inlineStr">
        <is>
          <t>Panel biomarker listing - no direction or aspect explicitly stated; defaulting to differential | level. Flag for review: may need protein/expression if context is known.</t>
        </is>
      </c>
    </row>
    <row r="897" ht="36" customHeight="1">
      <c r="A897" s="20" t="inlineStr">
        <is>
          <t>PMC_biomarker_sets</t>
        </is>
      </c>
      <c r="B897" s="20" t="inlineStr"/>
      <c r="C897" s="20" t="inlineStr">
        <is>
          <t>PubMed:32825179</t>
        </is>
      </c>
      <c r="D897" s="20" t="inlineStr">
        <is>
          <t>Tumor Suppressor Gene Biomarker Panel DLC1</t>
        </is>
      </c>
      <c r="E897" s="20" t="inlineStr">
        <is>
          <t>differential</t>
        </is>
      </c>
      <c r="F897" s="20" t="inlineStr">
        <is>
          <t>DLC1</t>
        </is>
      </c>
      <c r="G897" s="20" t="inlineStr">
        <is>
          <t>protein</t>
        </is>
      </c>
      <c r="H897" s="20" t="inlineStr">
        <is>
          <t>level</t>
        </is>
      </c>
      <c r="I897" s="20" t="inlineStr">
        <is>
          <t>uncertain</t>
        </is>
      </c>
      <c r="J897" s="20" t="inlineStr">
        <is>
          <t>Panel biomarker listing - no direction or aspect explicitly stated; defaulting to differential | level. Flag for review: may need protein/expression if context is known.</t>
        </is>
      </c>
    </row>
    <row r="898" ht="36" customHeight="1">
      <c r="A898" s="20" t="inlineStr">
        <is>
          <t>PMC_biomarker_sets</t>
        </is>
      </c>
      <c r="B898" s="20" t="inlineStr"/>
      <c r="C898" s="20" t="inlineStr">
        <is>
          <t>PubMed:32825179</t>
        </is>
      </c>
      <c r="D898" s="20" t="inlineStr">
        <is>
          <t>Tumor Suppressor Gene Biomarker Panel SOX11</t>
        </is>
      </c>
      <c r="E898" s="20" t="inlineStr">
        <is>
          <t>differential</t>
        </is>
      </c>
      <c r="F898" s="20" t="inlineStr">
        <is>
          <t>SOX11</t>
        </is>
      </c>
      <c r="G898" s="20" t="inlineStr">
        <is>
          <t>protein</t>
        </is>
      </c>
      <c r="H898" s="20" t="inlineStr">
        <is>
          <t>level</t>
        </is>
      </c>
      <c r="I898" s="20" t="inlineStr">
        <is>
          <t>uncertain</t>
        </is>
      </c>
      <c r="J898" s="20" t="inlineStr">
        <is>
          <t>Panel biomarker listing - no direction or aspect explicitly stated; defaulting to differential | level. Flag for review: may need protein/expression if context is known.</t>
        </is>
      </c>
    </row>
    <row r="899" ht="36" customHeight="1">
      <c r="A899" s="20" t="inlineStr">
        <is>
          <t>PMC_biomarker_sets</t>
        </is>
      </c>
      <c r="B899" s="20" t="inlineStr"/>
      <c r="C899" s="20" t="inlineStr">
        <is>
          <t>PubMed:32825179</t>
        </is>
      </c>
      <c r="D899" s="20" t="inlineStr">
        <is>
          <t>Tumor Suppressor Gene Biomarker Panel SFN</t>
        </is>
      </c>
      <c r="E899" s="20" t="inlineStr">
        <is>
          <t>differential</t>
        </is>
      </c>
      <c r="F899" s="20" t="inlineStr">
        <is>
          <t>SFN</t>
        </is>
      </c>
      <c r="G899" s="20" t="inlineStr">
        <is>
          <t>protein</t>
        </is>
      </c>
      <c r="H899" s="20" t="inlineStr">
        <is>
          <t>level</t>
        </is>
      </c>
      <c r="I899" s="20" t="inlineStr">
        <is>
          <t>uncertain</t>
        </is>
      </c>
      <c r="J899" s="20" t="inlineStr">
        <is>
          <t>Panel biomarker listing - no direction or aspect explicitly stated; defaulting to differential | level. Flag for review: may need protein/expression if context is known.</t>
        </is>
      </c>
    </row>
    <row r="900" ht="36" customHeight="1">
      <c r="A900" s="20" t="inlineStr">
        <is>
          <t>PMC_biomarker_sets</t>
        </is>
      </c>
      <c r="B900" s="20" t="inlineStr"/>
      <c r="C900" s="20" t="inlineStr">
        <is>
          <t>PubMed:33134918</t>
        </is>
      </c>
      <c r="D900" s="20" t="inlineStr">
        <is>
          <t>Immune Markers for ALS TGFB1</t>
        </is>
      </c>
      <c r="E900" s="20" t="inlineStr">
        <is>
          <t>differential</t>
        </is>
      </c>
      <c r="F900" s="20" t="inlineStr">
        <is>
          <t>TGFB1</t>
        </is>
      </c>
      <c r="G900" s="20" t="inlineStr">
        <is>
          <t>protein</t>
        </is>
      </c>
      <c r="H900" s="20" t="inlineStr">
        <is>
          <t>level</t>
        </is>
      </c>
      <c r="I900" s="20" t="inlineStr">
        <is>
          <t>uncertain</t>
        </is>
      </c>
      <c r="J900" s="20" t="inlineStr">
        <is>
          <t>This term indicates that TGFB1 is an ALS-related immune biomarker, but does not specify whether it is elevated, reduced, expressed, mutated, or modified.</t>
        </is>
      </c>
    </row>
    <row r="901" ht="36" customHeight="1">
      <c r="A901" s="20" t="inlineStr">
        <is>
          <t>PMC_biomarker_sets</t>
        </is>
      </c>
      <c r="B901" s="20" t="inlineStr"/>
      <c r="C901" s="20" t="inlineStr">
        <is>
          <t>PubMed:33134918</t>
        </is>
      </c>
      <c r="D901" s="20" t="inlineStr">
        <is>
          <t>Immune Markers for ALS TGFB3</t>
        </is>
      </c>
      <c r="E901" s="20" t="inlineStr">
        <is>
          <t>differential</t>
        </is>
      </c>
      <c r="F901" s="20" t="inlineStr">
        <is>
          <t>TGFB3</t>
        </is>
      </c>
      <c r="G901" s="20" t="inlineStr">
        <is>
          <t>protein</t>
        </is>
      </c>
      <c r="H901" s="20" t="inlineStr">
        <is>
          <t>level</t>
        </is>
      </c>
      <c r="I901" s="20" t="inlineStr">
        <is>
          <t>uncertain</t>
        </is>
      </c>
      <c r="J901" s="20" t="inlineStr">
        <is>
          <t>This term indicates that TGFB3 is an ALS-related immune biomarker, but does not specify whether it is elevated, reduced, expressed, mutated, or modified.</t>
        </is>
      </c>
    </row>
    <row r="902" ht="36" customHeight="1">
      <c r="A902" s="20" t="inlineStr">
        <is>
          <t>PMC_biomarker_sets</t>
        </is>
      </c>
      <c r="B902" s="20" t="inlineStr"/>
      <c r="C902" s="20" t="inlineStr">
        <is>
          <t>PubMed:33134918</t>
        </is>
      </c>
      <c r="D902" s="20" t="inlineStr">
        <is>
          <t>Immune Markers for ALS IL2</t>
        </is>
      </c>
      <c r="E902" s="20" t="inlineStr">
        <is>
          <t>differential</t>
        </is>
      </c>
      <c r="F902" s="20" t="inlineStr">
        <is>
          <t>IL2</t>
        </is>
      </c>
      <c r="G902" s="20" t="inlineStr">
        <is>
          <t>protein</t>
        </is>
      </c>
      <c r="H902" s="20" t="inlineStr">
        <is>
          <t>level</t>
        </is>
      </c>
      <c r="I902" s="20" t="inlineStr">
        <is>
          <t>uncertain</t>
        </is>
      </c>
      <c r="J902" s="20" t="inlineStr">
        <is>
          <t>This term indicates that IL2 is an ALS-related immune biomarker, but does not specify whether it is elevated, reduced, expressed, mutated, or modified.</t>
        </is>
      </c>
    </row>
    <row r="903" ht="36" customHeight="1">
      <c r="A903" s="20" t="inlineStr">
        <is>
          <t>PMC_biomarker_sets</t>
        </is>
      </c>
      <c r="B903" s="20" t="inlineStr"/>
      <c r="C903" s="20" t="inlineStr">
        <is>
          <t>PubMed:33134918</t>
        </is>
      </c>
      <c r="D903" s="20" t="inlineStr">
        <is>
          <t>Immune Markers for ALS IL4</t>
        </is>
      </c>
      <c r="E903" s="20" t="inlineStr">
        <is>
          <t>differential</t>
        </is>
      </c>
      <c r="F903" s="20" t="inlineStr">
        <is>
          <t>IL4</t>
        </is>
      </c>
      <c r="G903" s="20" t="inlineStr">
        <is>
          <t>protein</t>
        </is>
      </c>
      <c r="H903" s="20" t="inlineStr">
        <is>
          <t>level</t>
        </is>
      </c>
      <c r="I903" s="20" t="inlineStr">
        <is>
          <t>uncertain</t>
        </is>
      </c>
      <c r="J903" s="20" t="inlineStr">
        <is>
          <t>This term indicates that IL4 is an ALS-related immune biomarker, but does not specify whether it is elevated, reduced, expressed, mutated, or modified.</t>
        </is>
      </c>
    </row>
    <row r="904" ht="36" customHeight="1">
      <c r="A904" s="20" t="inlineStr">
        <is>
          <t>PMC_biomarker_sets</t>
        </is>
      </c>
      <c r="B904" s="20" t="inlineStr"/>
      <c r="C904" s="20" t="inlineStr">
        <is>
          <t>PubMed:33134918</t>
        </is>
      </c>
      <c r="D904" s="20" t="inlineStr">
        <is>
          <t>Immune Markers for ALS IL5</t>
        </is>
      </c>
      <c r="E904" s="20" t="inlineStr">
        <is>
          <t>differential</t>
        </is>
      </c>
      <c r="F904" s="20" t="inlineStr">
        <is>
          <t>L5</t>
        </is>
      </c>
      <c r="G904" s="20" t="inlineStr">
        <is>
          <t>protein</t>
        </is>
      </c>
      <c r="H904" s="20" t="inlineStr">
        <is>
          <t>level</t>
        </is>
      </c>
      <c r="I904" s="20" t="inlineStr">
        <is>
          <t>uncertain</t>
        </is>
      </c>
      <c r="J904" s="20" t="inlineStr">
        <is>
          <t>This term indicates that IL5 is an ALS-related immune biomarker, but does not specify whether it is elevated, reduced, expressed, mutated, or modified.</t>
        </is>
      </c>
    </row>
    <row r="905" ht="36" customHeight="1">
      <c r="A905" s="20" t="inlineStr">
        <is>
          <t>PMC_biomarker_sets</t>
        </is>
      </c>
      <c r="B905" s="20" t="inlineStr"/>
      <c r="C905" s="20" t="inlineStr">
        <is>
          <t>PubMed:33134918</t>
        </is>
      </c>
      <c r="D905" s="20" t="inlineStr">
        <is>
          <t>Immune Markers for ALS IL6</t>
        </is>
      </c>
      <c r="E905" s="20" t="inlineStr">
        <is>
          <t>differential</t>
        </is>
      </c>
      <c r="F905" s="20" t="inlineStr">
        <is>
          <t>IL6</t>
        </is>
      </c>
      <c r="G905" s="20" t="inlineStr">
        <is>
          <t>protein</t>
        </is>
      </c>
      <c r="H905" s="20" t="inlineStr">
        <is>
          <t>level</t>
        </is>
      </c>
      <c r="I905" s="20" t="inlineStr">
        <is>
          <t>uncertain</t>
        </is>
      </c>
      <c r="J905" s="20" t="inlineStr">
        <is>
          <t>This term indicates that IL6 is an ALS-related immune biomarker, but does not specify whether it is elevated, reduced, expressed, mutated, or modified.</t>
        </is>
      </c>
    </row>
    <row r="906" ht="36" customHeight="1">
      <c r="A906" s="20" t="inlineStr">
        <is>
          <t>PMC_biomarker_sets</t>
        </is>
      </c>
      <c r="B906" s="20" t="inlineStr"/>
      <c r="C906" s="20" t="inlineStr">
        <is>
          <t>PubMed:33134918</t>
        </is>
      </c>
      <c r="D906" s="20" t="inlineStr">
        <is>
          <t>Immune Markers for ALS IL8</t>
        </is>
      </c>
      <c r="E906" s="20" t="inlineStr">
        <is>
          <t>differential</t>
        </is>
      </c>
      <c r="F906" s="20" t="inlineStr">
        <is>
          <t>IL8</t>
        </is>
      </c>
      <c r="G906" s="20" t="inlineStr">
        <is>
          <t>protein</t>
        </is>
      </c>
      <c r="H906" s="20" t="inlineStr">
        <is>
          <t>level</t>
        </is>
      </c>
      <c r="I906" s="20" t="inlineStr">
        <is>
          <t>uncertain</t>
        </is>
      </c>
      <c r="J906" s="20" t="inlineStr">
        <is>
          <t>This term indicates that IL8 is an ALS-related immune biomarker, but does not specify whether it is elevated, reduced, expressed, mutated, or modified.</t>
        </is>
      </c>
    </row>
    <row r="907" ht="36" customHeight="1">
      <c r="A907" s="20" t="inlineStr">
        <is>
          <t>PMC_biomarker_sets</t>
        </is>
      </c>
      <c r="B907" s="20" t="inlineStr"/>
      <c r="C907" s="20" t="inlineStr">
        <is>
          <t>PubMed:33134918</t>
        </is>
      </c>
      <c r="D907" s="20" t="inlineStr">
        <is>
          <t>Immune Markers for ALS IL10</t>
        </is>
      </c>
      <c r="E907" s="20" t="inlineStr">
        <is>
          <t>differential</t>
        </is>
      </c>
      <c r="F907" s="20" t="inlineStr">
        <is>
          <t>IL10</t>
        </is>
      </c>
      <c r="G907" s="20" t="inlineStr">
        <is>
          <t>protein</t>
        </is>
      </c>
      <c r="H907" s="20" t="inlineStr">
        <is>
          <t>level</t>
        </is>
      </c>
      <c r="I907" s="20" t="inlineStr">
        <is>
          <t>uncertain</t>
        </is>
      </c>
      <c r="J907" s="20" t="inlineStr">
        <is>
          <t>This term indicates that IL10 is an ALS-related immune biomarker, but does not specify whether it is elevated, reduced, expressed, mutated, or modified.</t>
        </is>
      </c>
    </row>
    <row r="908" ht="36" customHeight="1">
      <c r="A908" s="20" t="inlineStr">
        <is>
          <t>PMC_biomarker_sets</t>
        </is>
      </c>
      <c r="B908" s="20" t="inlineStr"/>
      <c r="C908" s="20" t="inlineStr">
        <is>
          <t>PubMed:33134918</t>
        </is>
      </c>
      <c r="D908" s="20" t="inlineStr">
        <is>
          <t>Immune Markers for ALS IL13</t>
        </is>
      </c>
      <c r="E908" s="20" t="inlineStr">
        <is>
          <t>differential</t>
        </is>
      </c>
      <c r="F908" s="20" t="inlineStr">
        <is>
          <t>IL13</t>
        </is>
      </c>
      <c r="G908" s="20" t="inlineStr">
        <is>
          <t>protein</t>
        </is>
      </c>
      <c r="H908" s="20" t="inlineStr">
        <is>
          <t>level</t>
        </is>
      </c>
      <c r="I908" s="20" t="inlineStr">
        <is>
          <t>uncertain</t>
        </is>
      </c>
      <c r="J908" s="20" t="inlineStr">
        <is>
          <t>This term indicates that IL13 is an ALS-related immune biomarker, but does not specify whether it is elevated, reduced, expressed, mutated, or modified.</t>
        </is>
      </c>
    </row>
    <row r="909" ht="36" customHeight="1">
      <c r="A909" s="20" t="inlineStr">
        <is>
          <t>PMC_biomarker_sets</t>
        </is>
      </c>
      <c r="B909" s="20" t="inlineStr"/>
      <c r="C909" s="20" t="inlineStr">
        <is>
          <t>PubMed:33134918</t>
        </is>
      </c>
      <c r="D909" s="20" t="inlineStr">
        <is>
          <t>Immune Markers for ALS TNF</t>
        </is>
      </c>
      <c r="E909" s="20" t="inlineStr">
        <is>
          <t>differential</t>
        </is>
      </c>
      <c r="F909" s="20" t="inlineStr">
        <is>
          <t>TNF</t>
        </is>
      </c>
      <c r="G909" s="20" t="inlineStr">
        <is>
          <t>protein</t>
        </is>
      </c>
      <c r="H909" s="20" t="inlineStr">
        <is>
          <t>level</t>
        </is>
      </c>
      <c r="I909" s="20" t="inlineStr">
        <is>
          <t>uncertain</t>
        </is>
      </c>
      <c r="J909" s="20" t="inlineStr">
        <is>
          <t>This term indicates that TNF is an ALS-related immune biomarker, but does not specify whether it is elevated, reduced, expressed, mutated, or modified.</t>
        </is>
      </c>
    </row>
    <row r="910" ht="36" customHeight="1">
      <c r="A910" s="20" t="inlineStr">
        <is>
          <t>PMC_biomarker_sets</t>
        </is>
      </c>
      <c r="B910" s="20" t="inlineStr"/>
      <c r="C910" s="20" t="inlineStr">
        <is>
          <t>PubMed:33134918</t>
        </is>
      </c>
      <c r="D910" s="20" t="inlineStr">
        <is>
          <t>Immune Markers for ALS FTH1</t>
        </is>
      </c>
      <c r="E910" s="20" t="inlineStr">
        <is>
          <t>differential</t>
        </is>
      </c>
      <c r="F910" s="20" t="inlineStr">
        <is>
          <t>FTH1</t>
        </is>
      </c>
      <c r="G910" s="20" t="inlineStr">
        <is>
          <t>protein</t>
        </is>
      </c>
      <c r="H910" s="20" t="inlineStr">
        <is>
          <t>level</t>
        </is>
      </c>
      <c r="I910" s="20" t="inlineStr">
        <is>
          <t>uncertain</t>
        </is>
      </c>
      <c r="J910" s="20" t="inlineStr">
        <is>
          <t>This term indicates that FTH1 is an ALS-related immune biomarker, but does not specify whether it is elevated, reduced, expressed, mutated, or modified.</t>
        </is>
      </c>
    </row>
    <row r="911" ht="36" customHeight="1">
      <c r="A911" s="20" t="inlineStr">
        <is>
          <t>PMC_biomarker_sets</t>
        </is>
      </c>
      <c r="B911" s="20" t="inlineStr"/>
      <c r="C911" s="20" t="inlineStr">
        <is>
          <t>PubMed:33134918</t>
        </is>
      </c>
      <c r="D911" s="20" t="inlineStr">
        <is>
          <t>Immune Markers for ALS IFNG</t>
        </is>
      </c>
      <c r="E911" s="20" t="inlineStr">
        <is>
          <t>differential</t>
        </is>
      </c>
      <c r="F911" s="20" t="inlineStr">
        <is>
          <t>IFNG</t>
        </is>
      </c>
      <c r="G911" s="20" t="inlineStr">
        <is>
          <t>protein</t>
        </is>
      </c>
      <c r="H911" s="20" t="inlineStr">
        <is>
          <t>level</t>
        </is>
      </c>
      <c r="I911" s="20" t="inlineStr">
        <is>
          <t>uncertain</t>
        </is>
      </c>
      <c r="J911" s="20" t="inlineStr">
        <is>
          <t>This term indicates that IFNGis an ALS-related immune biomarker, but does not specify whether it is elevated, reduced, expressed, mutated, or modified.</t>
        </is>
      </c>
    </row>
    <row r="912" ht="36" customHeight="1">
      <c r="A912" s="20" t="inlineStr">
        <is>
          <t>PMC_biomarker_sets</t>
        </is>
      </c>
      <c r="B912" s="20" t="inlineStr"/>
      <c r="C912" s="20" t="inlineStr">
        <is>
          <t>PubMed:33134918</t>
        </is>
      </c>
      <c r="D912" s="20" t="inlineStr">
        <is>
          <t>Immune Markers for ALS FGF2</t>
        </is>
      </c>
      <c r="E912" s="20" t="inlineStr">
        <is>
          <t>differential</t>
        </is>
      </c>
      <c r="F912" s="20" t="inlineStr">
        <is>
          <t>FGF2</t>
        </is>
      </c>
      <c r="G912" s="20" t="inlineStr">
        <is>
          <t>protein</t>
        </is>
      </c>
      <c r="H912" s="20" t="inlineStr">
        <is>
          <t>level</t>
        </is>
      </c>
      <c r="I912" s="20" t="inlineStr">
        <is>
          <t>uncertain</t>
        </is>
      </c>
      <c r="J912" s="20" t="inlineStr">
        <is>
          <t>This term indicates that FGF2 is an ALS-related immune biomarker, but does not specify whether it is elevated, reduced, expressed, mutated, or modified.</t>
        </is>
      </c>
    </row>
    <row r="913" ht="36" customHeight="1">
      <c r="A913" s="20" t="inlineStr">
        <is>
          <t>PMC_biomarker_sets</t>
        </is>
      </c>
      <c r="B913" s="20" t="inlineStr"/>
      <c r="C913" s="20" t="inlineStr">
        <is>
          <t>PubMed:33134918</t>
        </is>
      </c>
      <c r="D913" s="20" t="inlineStr">
        <is>
          <t>Immune Markers for ALS VEGFA</t>
        </is>
      </c>
      <c r="E913" s="20" t="inlineStr">
        <is>
          <t>differential</t>
        </is>
      </c>
      <c r="F913" s="20" t="inlineStr">
        <is>
          <t>VEGFA</t>
        </is>
      </c>
      <c r="G913" s="20" t="inlineStr">
        <is>
          <t>protein</t>
        </is>
      </c>
      <c r="H913" s="20" t="inlineStr">
        <is>
          <t>level</t>
        </is>
      </c>
      <c r="I913" s="20" t="inlineStr">
        <is>
          <t>uncertain</t>
        </is>
      </c>
      <c r="J913" s="20" t="inlineStr">
        <is>
          <t>This term indicates that VEGFA is an ALS-related immune biomarker, but does not specify whether it is elevated, reduced, expressed, mutated, or modified.</t>
        </is>
      </c>
    </row>
    <row r="914" ht="36" customHeight="1">
      <c r="A914" s="20" t="inlineStr">
        <is>
          <t>PMC_biomarker_sets</t>
        </is>
      </c>
      <c r="B914" s="20" t="inlineStr"/>
      <c r="C914" s="20" t="inlineStr">
        <is>
          <t>PubMed:33134918</t>
        </is>
      </c>
      <c r="D914" s="20" t="inlineStr">
        <is>
          <t>Immune Markers for ALS CCL3</t>
        </is>
      </c>
      <c r="E914" s="20" t="inlineStr">
        <is>
          <t>differential</t>
        </is>
      </c>
      <c r="F914" s="20" t="inlineStr">
        <is>
          <t>CCL3</t>
        </is>
      </c>
      <c r="G914" s="20" t="inlineStr">
        <is>
          <t>protein</t>
        </is>
      </c>
      <c r="H914" s="20" t="inlineStr">
        <is>
          <t>level</t>
        </is>
      </c>
      <c r="I914" s="20" t="inlineStr">
        <is>
          <t>uncertain</t>
        </is>
      </c>
      <c r="J914" s="20" t="inlineStr">
        <is>
          <t>This term indicates that CCL3 is an ALS-related immune biomarker, but does not specify whether it is elevated, reduced, expressed, mutated, or modified.</t>
        </is>
      </c>
    </row>
    <row r="915" ht="36" customHeight="1">
      <c r="A915" s="20" t="inlineStr">
        <is>
          <t>PMC_biomarker_sets</t>
        </is>
      </c>
      <c r="B915" s="20" t="inlineStr"/>
      <c r="C915" s="20" t="inlineStr">
        <is>
          <t>PubMed:33134918</t>
        </is>
      </c>
      <c r="D915" s="20" t="inlineStr">
        <is>
          <t>Immune Markers for ALS CCL2</t>
        </is>
      </c>
      <c r="E915" s="20" t="inlineStr">
        <is>
          <t>differential</t>
        </is>
      </c>
      <c r="F915" s="20" t="inlineStr">
        <is>
          <t>CCL2</t>
        </is>
      </c>
      <c r="G915" s="20" t="inlineStr">
        <is>
          <t>protein</t>
        </is>
      </c>
      <c r="H915" s="20" t="inlineStr">
        <is>
          <t>level</t>
        </is>
      </c>
      <c r="I915" s="20" t="inlineStr">
        <is>
          <t>uncertain</t>
        </is>
      </c>
      <c r="J915" s="20" t="inlineStr">
        <is>
          <t>This term indicates that CCL2 is an ALS-related immune biomarker, but does not specify whether it is elevated, reduced, expressed, mutated, or modified.</t>
        </is>
      </c>
    </row>
    <row r="916" ht="36" customHeight="1">
      <c r="A916" s="20" t="inlineStr">
        <is>
          <t>PMC_biomarker_sets</t>
        </is>
      </c>
      <c r="B916" s="20" t="inlineStr"/>
      <c r="C916" s="20" t="inlineStr">
        <is>
          <t>PubMed:33134918</t>
        </is>
      </c>
      <c r="D916" s="20" t="inlineStr">
        <is>
          <t>Immune Markers for ALS TNFSF10</t>
        </is>
      </c>
      <c r="E916" s="20" t="inlineStr">
        <is>
          <t>differential</t>
        </is>
      </c>
      <c r="F916" s="20" t="inlineStr">
        <is>
          <t>TNFSF10</t>
        </is>
      </c>
      <c r="G916" s="20" t="inlineStr">
        <is>
          <t>protein</t>
        </is>
      </c>
      <c r="H916" s="20" t="inlineStr">
        <is>
          <t>level</t>
        </is>
      </c>
      <c r="I916" s="20" t="inlineStr">
        <is>
          <t>uncertain</t>
        </is>
      </c>
      <c r="J916" s="20" t="inlineStr">
        <is>
          <t>This term indicates that TNFSF10 is an ALS-related immune biomarker, but does not specify whether it is elevated, reduced, expressed, mutated, or modified.</t>
        </is>
      </c>
    </row>
    <row r="917" ht="36" customHeight="1">
      <c r="A917" s="20" t="inlineStr">
        <is>
          <t>PMC_biomarker_sets</t>
        </is>
      </c>
      <c r="B917" s="20" t="inlineStr"/>
      <c r="C917" s="20" t="inlineStr">
        <is>
          <t>PubMed:33134918</t>
        </is>
      </c>
      <c r="D917" s="20" t="inlineStr">
        <is>
          <t>Immune Markers for ALS CHIT1</t>
        </is>
      </c>
      <c r="E917" s="20" t="inlineStr">
        <is>
          <t>differential</t>
        </is>
      </c>
      <c r="F917" s="20" t="inlineStr">
        <is>
          <t>CHIT1</t>
        </is>
      </c>
      <c r="G917" s="20" t="inlineStr">
        <is>
          <t>protein</t>
        </is>
      </c>
      <c r="H917" s="20" t="inlineStr">
        <is>
          <t>level</t>
        </is>
      </c>
      <c r="I917" s="20" t="inlineStr">
        <is>
          <t>uncertain</t>
        </is>
      </c>
      <c r="J917" s="20" t="inlineStr">
        <is>
          <t>This term indicates that CHIT1 is an ALS-related immune biomarker, but does not specify whether it is elevated, reduced, expressed, mutated, or modified.</t>
        </is>
      </c>
    </row>
    <row r="918" ht="36" customHeight="1">
      <c r="A918" s="20" t="inlineStr">
        <is>
          <t>PMC_biomarker_sets</t>
        </is>
      </c>
      <c r="B918" s="20" t="inlineStr"/>
      <c r="C918" s="20" t="inlineStr">
        <is>
          <t>PubMed:33134918</t>
        </is>
      </c>
      <c r="D918" s="20" t="inlineStr">
        <is>
          <t>Immune Markers for ALS CHI3L1</t>
        </is>
      </c>
      <c r="E918" s="20" t="inlineStr">
        <is>
          <t>differential</t>
        </is>
      </c>
      <c r="F918" s="20" t="inlineStr">
        <is>
          <t>CHI3L1</t>
        </is>
      </c>
      <c r="G918" s="20" t="inlineStr">
        <is>
          <t>protein</t>
        </is>
      </c>
      <c r="H918" s="20" t="inlineStr">
        <is>
          <t>level</t>
        </is>
      </c>
      <c r="I918" s="20" t="inlineStr">
        <is>
          <t>uncertain</t>
        </is>
      </c>
      <c r="J918" s="20" t="inlineStr">
        <is>
          <t>This term indicates that CHI3L1 is an ALS-related immune biomarker, but does not specify whether it is elevated, reduced, expressed, mutated, or modified.</t>
        </is>
      </c>
    </row>
    <row r="919" ht="36" customHeight="1">
      <c r="A919" s="20" t="inlineStr">
        <is>
          <t>PMC_biomarker_sets</t>
        </is>
      </c>
      <c r="B919" s="20" t="inlineStr"/>
      <c r="C919" s="20" t="inlineStr">
        <is>
          <t>PubMed:33134918</t>
        </is>
      </c>
      <c r="D919" s="20" t="inlineStr">
        <is>
          <t>Immune Markers for ALS CHI3L2</t>
        </is>
      </c>
      <c r="E919" s="20" t="inlineStr">
        <is>
          <t>differential</t>
        </is>
      </c>
      <c r="F919" s="20" t="inlineStr">
        <is>
          <t>CHI3L2</t>
        </is>
      </c>
      <c r="G919" s="20" t="inlineStr">
        <is>
          <t>protein</t>
        </is>
      </c>
      <c r="H919" s="20" t="inlineStr">
        <is>
          <t>level</t>
        </is>
      </c>
      <c r="I919" s="20" t="inlineStr">
        <is>
          <t>uncertain</t>
        </is>
      </c>
      <c r="J919" s="20" t="inlineStr">
        <is>
          <t>This term indicates that CHI3L2 is an ALS-related immune biomarker, but does not specify whether it is elevated, reduced, expressed, mutated, or modified.</t>
        </is>
      </c>
    </row>
    <row r="920" ht="36" customHeight="1">
      <c r="A920" s="20" t="inlineStr">
        <is>
          <t>PMC_biomarker_sets</t>
        </is>
      </c>
      <c r="B920" s="20" t="inlineStr"/>
      <c r="C920" s="20" t="inlineStr">
        <is>
          <t>PubMed:25306249</t>
        </is>
      </c>
      <c r="D920" s="20" t="inlineStr">
        <is>
          <t>Peripheral Blood Biomarker Panel AGER</t>
        </is>
      </c>
      <c r="E920" s="20" t="inlineStr">
        <is>
          <t>differential</t>
        </is>
      </c>
      <c r="F920" s="20" t="inlineStr">
        <is>
          <t>AGER</t>
        </is>
      </c>
      <c r="G920" s="20" t="inlineStr">
        <is>
          <t>protein</t>
        </is>
      </c>
      <c r="H920" s="20" t="inlineStr">
        <is>
          <t>level</t>
        </is>
      </c>
      <c r="I920" s="20" t="inlineStr">
        <is>
          <t>uncertain</t>
        </is>
      </c>
      <c r="J920" s="20" t="inlineStr">
        <is>
          <t>Panel biomarker listing - no direction or aspect explicitly stated; defaulting to differential | level. Flag for review: may need protein/expression if context is known.</t>
        </is>
      </c>
    </row>
    <row r="921" ht="36" customHeight="1">
      <c r="A921" s="20" t="inlineStr">
        <is>
          <t>PMC_biomarker_sets</t>
        </is>
      </c>
      <c r="B921" s="20" t="inlineStr"/>
      <c r="C921" s="20" t="inlineStr">
        <is>
          <t>PubMed:25306249</t>
        </is>
      </c>
      <c r="D921" s="20" t="inlineStr">
        <is>
          <t>Peripheral Blood Biomarker Panel CCL20</t>
        </is>
      </c>
      <c r="E921" s="20" t="inlineStr">
        <is>
          <t>differential</t>
        </is>
      </c>
      <c r="F921" s="20" t="inlineStr">
        <is>
          <t>CCL20</t>
        </is>
      </c>
      <c r="G921" s="20" t="inlineStr">
        <is>
          <t>protein</t>
        </is>
      </c>
      <c r="H921" s="20" t="inlineStr">
        <is>
          <t>level</t>
        </is>
      </c>
      <c r="I921" s="20" t="inlineStr">
        <is>
          <t>uncertain</t>
        </is>
      </c>
      <c r="J921" s="20" t="inlineStr">
        <is>
          <t>Panel biomarker listing - no direction or aspect explicitly stated; defaulting to differential | level. Flag for review: may need protein/expression if context is known.</t>
        </is>
      </c>
    </row>
    <row r="922" ht="36" customHeight="1">
      <c r="A922" s="20" t="inlineStr">
        <is>
          <t>PMC_biomarker_sets</t>
        </is>
      </c>
      <c r="B922" s="20" t="inlineStr"/>
      <c r="C922" s="20" t="inlineStr">
        <is>
          <t>PubMed:25306249</t>
        </is>
      </c>
      <c r="D922" s="20" t="inlineStr">
        <is>
          <t>Peripheral Blood Biomarker Panel ICAM1</t>
        </is>
      </c>
      <c r="E922" s="20" t="inlineStr">
        <is>
          <t>differential</t>
        </is>
      </c>
      <c r="F922" s="20" t="inlineStr">
        <is>
          <t>ICAM1</t>
        </is>
      </c>
      <c r="G922" s="20" t="inlineStr">
        <is>
          <t>protein</t>
        </is>
      </c>
      <c r="H922" s="20" t="inlineStr">
        <is>
          <t>level</t>
        </is>
      </c>
      <c r="I922" s="20" t="inlineStr">
        <is>
          <t>uncertain</t>
        </is>
      </c>
      <c r="J922" s="20" t="inlineStr">
        <is>
          <t>Panel biomarker listing - no direction or aspect explicitly stated; defaulting to differential | level. Flag for review: may need protein/expression if context is known.</t>
        </is>
      </c>
    </row>
    <row r="923" ht="36" customHeight="1">
      <c r="A923" s="20" t="inlineStr">
        <is>
          <t>PMC_biomarker_sets</t>
        </is>
      </c>
      <c r="B923" s="20" t="inlineStr"/>
      <c r="C923" s="20" t="inlineStr">
        <is>
          <t>PubMed:25306249</t>
        </is>
      </c>
      <c r="D923" s="20" t="inlineStr">
        <is>
          <t>Peripheral Blood Biomarker Panel SERPINA7</t>
        </is>
      </c>
      <c r="E923" s="20" t="inlineStr">
        <is>
          <t>differential</t>
        </is>
      </c>
      <c r="F923" s="20" t="inlineStr">
        <is>
          <t>SERPINA7</t>
        </is>
      </c>
      <c r="G923" s="20" t="inlineStr">
        <is>
          <t>protein</t>
        </is>
      </c>
      <c r="H923" s="20" t="inlineStr">
        <is>
          <t>level</t>
        </is>
      </c>
      <c r="I923" s="20" t="inlineStr">
        <is>
          <t>uncertain</t>
        </is>
      </c>
      <c r="J923" s="20" t="inlineStr">
        <is>
          <t>Panel biomarker listing - no direction or aspect explicitly stated; defaulting to differential | level. Flag for review: may need protein/expression if context is known.</t>
        </is>
      </c>
    </row>
    <row r="924" ht="36" customHeight="1">
      <c r="A924" s="20" t="inlineStr">
        <is>
          <t>PMC_biomarker_sets</t>
        </is>
      </c>
      <c r="B924" s="20" t="inlineStr"/>
      <c r="C924" s="20" t="inlineStr">
        <is>
          <t>PubMed:25306249</t>
        </is>
      </c>
      <c r="D924" s="20" t="inlineStr">
        <is>
          <t>Peripheral Blood Biomarker Panel CDH13</t>
        </is>
      </c>
      <c r="E924" s="20" t="inlineStr">
        <is>
          <t>differential</t>
        </is>
      </c>
      <c r="F924" s="20" t="inlineStr">
        <is>
          <t>CDH13</t>
        </is>
      </c>
      <c r="G924" s="20" t="inlineStr">
        <is>
          <t>protein</t>
        </is>
      </c>
      <c r="H924" s="20" t="inlineStr">
        <is>
          <t>level</t>
        </is>
      </c>
      <c r="I924" s="20" t="inlineStr">
        <is>
          <t>uncertain</t>
        </is>
      </c>
      <c r="J924" s="20" t="inlineStr">
        <is>
          <t>Panel biomarker listing - no direction or aspect explicitly stated; defaulting to differential | level. Flag for review: may need protein/expression if context is known.</t>
        </is>
      </c>
    </row>
    <row r="925" ht="36" customHeight="1">
      <c r="A925" s="20" t="inlineStr">
        <is>
          <t>PMC_biomarker_sets</t>
        </is>
      </c>
      <c r="B925" s="20" t="inlineStr"/>
      <c r="C925" s="20" t="inlineStr">
        <is>
          <t>PubMed:25306249</t>
        </is>
      </c>
      <c r="D925" s="20" t="inlineStr">
        <is>
          <t>Peripheral Blood Biomarker Panel CDH1</t>
        </is>
      </c>
      <c r="E925" s="20" t="inlineStr">
        <is>
          <t>differential</t>
        </is>
      </c>
      <c r="F925" s="20" t="inlineStr">
        <is>
          <t>CDH1</t>
        </is>
      </c>
      <c r="G925" s="20" t="inlineStr">
        <is>
          <t>protein</t>
        </is>
      </c>
      <c r="H925" s="20" t="inlineStr">
        <is>
          <t>level</t>
        </is>
      </c>
      <c r="I925" s="20" t="inlineStr">
        <is>
          <t>uncertain</t>
        </is>
      </c>
      <c r="J925" s="20" t="inlineStr">
        <is>
          <t>Panel biomarker listing - no direction or aspect explicitly stated; defaulting to differential | level. Flag for review: may need protein/expression if context is known.</t>
        </is>
      </c>
    </row>
    <row r="926" ht="36" customHeight="1">
      <c r="A926" s="20" t="inlineStr">
        <is>
          <t>PMC_biomarker_sets</t>
        </is>
      </c>
      <c r="B926" s="20" t="inlineStr"/>
      <c r="C926" s="20" t="inlineStr">
        <is>
          <t>PubMed:25306249</t>
        </is>
      </c>
      <c r="D926" s="20" t="inlineStr">
        <is>
          <t>Peripheral Blood Biomarker Panel TGFB1</t>
        </is>
      </c>
      <c r="E926" s="20" t="inlineStr">
        <is>
          <t>differential</t>
        </is>
      </c>
      <c r="F926" s="20" t="inlineStr">
        <is>
          <t>TGFB1</t>
        </is>
      </c>
      <c r="G926" s="20" t="inlineStr">
        <is>
          <t>protein</t>
        </is>
      </c>
      <c r="H926" s="20" t="inlineStr">
        <is>
          <t>level</t>
        </is>
      </c>
      <c r="I926" s="20" t="inlineStr">
        <is>
          <t>uncertain</t>
        </is>
      </c>
      <c r="J926" s="20" t="inlineStr">
        <is>
          <t>Panel biomarker listing - no direction or aspect explicitly stated; defaulting to differential | level. Flag for review: may need protein/expression if context is known.</t>
        </is>
      </c>
    </row>
    <row r="927" ht="36" customHeight="1">
      <c r="A927" s="20" t="inlineStr">
        <is>
          <t>PMC_biomarker_sets</t>
        </is>
      </c>
      <c r="B927" s="20" t="inlineStr"/>
      <c r="C927" s="20" t="inlineStr">
        <is>
          <t>PubMed:25306249</t>
        </is>
      </c>
      <c r="D927" s="20" t="inlineStr">
        <is>
          <t>Peripheral Blood Biomarker Panel CCL13</t>
        </is>
      </c>
      <c r="E927" s="20" t="inlineStr">
        <is>
          <t>differential</t>
        </is>
      </c>
      <c r="F927" s="20" t="inlineStr">
        <is>
          <t>CCL13</t>
        </is>
      </c>
      <c r="G927" s="20" t="inlineStr">
        <is>
          <t>protein</t>
        </is>
      </c>
      <c r="H927" s="20" t="inlineStr">
        <is>
          <t>level</t>
        </is>
      </c>
      <c r="I927" s="20" t="inlineStr">
        <is>
          <t>uncertain</t>
        </is>
      </c>
      <c r="J927" s="20" t="inlineStr">
        <is>
          <t>Panel biomarker listing - no direction or aspect explicitly stated; defaulting to differential | level. Flag for review: may need protein/expression if context is known.</t>
        </is>
      </c>
    </row>
    <row r="928" ht="36" customHeight="1">
      <c r="A928" s="20" t="inlineStr">
        <is>
          <t>PMC_biomarker_sets</t>
        </is>
      </c>
      <c r="B928" s="20" t="inlineStr"/>
      <c r="C928" s="20" t="inlineStr">
        <is>
          <t>PubMed:25306249</t>
        </is>
      </c>
      <c r="D928" s="20" t="inlineStr">
        <is>
          <t>Peripheral Blood Biomarker Panel TNFRSF11B</t>
        </is>
      </c>
      <c r="E928" s="20" t="inlineStr">
        <is>
          <t>differential</t>
        </is>
      </c>
      <c r="F928" s="20" t="inlineStr">
        <is>
          <t>TNFRSF11B</t>
        </is>
      </c>
      <c r="G928" s="20" t="inlineStr">
        <is>
          <t>protein</t>
        </is>
      </c>
      <c r="H928" s="20" t="inlineStr">
        <is>
          <t>level</t>
        </is>
      </c>
      <c r="I928" s="20" t="inlineStr">
        <is>
          <t>uncertain</t>
        </is>
      </c>
      <c r="J928" s="20" t="inlineStr">
        <is>
          <t>Panel biomarker listing - no direction or aspect explicitly stated; defaulting to differential | level. Flag for review: may need protein/expression if context is known.</t>
        </is>
      </c>
    </row>
    <row r="929" ht="36" customHeight="1">
      <c r="A929" s="20" t="inlineStr">
        <is>
          <t>PMC_biomarker_sets</t>
        </is>
      </c>
      <c r="B929" s="20" t="inlineStr"/>
      <c r="C929" s="20" t="inlineStr">
        <is>
          <t>PubMed:25306249</t>
        </is>
      </c>
      <c r="D929" s="20" t="inlineStr">
        <is>
          <t>Peripheral Blood Biomarker Panel CCL8</t>
        </is>
      </c>
      <c r="E929" s="20" t="inlineStr">
        <is>
          <t>differential</t>
        </is>
      </c>
      <c r="F929" s="20" t="inlineStr">
        <is>
          <t>CCL8</t>
        </is>
      </c>
      <c r="G929" s="20" t="inlineStr">
        <is>
          <t>protein</t>
        </is>
      </c>
      <c r="H929" s="20" t="inlineStr">
        <is>
          <t>level</t>
        </is>
      </c>
      <c r="I929" s="20" t="inlineStr">
        <is>
          <t>uncertain</t>
        </is>
      </c>
      <c r="J929" s="20" t="inlineStr">
        <is>
          <t>Panel biomarker listing - no direction or aspect explicitly stated; defaulting to differential | level. Flag for review: may need protein/expression if context is known.</t>
        </is>
      </c>
    </row>
    <row r="930" ht="36" customHeight="1">
      <c r="A930" s="20" t="inlineStr">
        <is>
          <t>PMC_biomarker_sets</t>
        </is>
      </c>
      <c r="B930" s="20" t="inlineStr"/>
      <c r="C930" s="20" t="inlineStr">
        <is>
          <t>PubMed:25306249</t>
        </is>
      </c>
      <c r="D930" s="20" t="inlineStr">
        <is>
          <t>Peripheral Blood Biomarker Panel IGHA1</t>
        </is>
      </c>
      <c r="E930" s="20" t="inlineStr">
        <is>
          <t>differential</t>
        </is>
      </c>
      <c r="F930" s="20" t="inlineStr">
        <is>
          <t>IGHA1</t>
        </is>
      </c>
      <c r="G930" s="20" t="inlineStr">
        <is>
          <t>protein</t>
        </is>
      </c>
      <c r="H930" s="20" t="inlineStr">
        <is>
          <t>level</t>
        </is>
      </c>
      <c r="I930" s="20" t="inlineStr">
        <is>
          <t>uncertain</t>
        </is>
      </c>
      <c r="J930" s="20" t="inlineStr">
        <is>
          <t>Panel biomarker listing - no direction or aspect explicitly stated; defaulting to differential | level. Flag for review: may need protein/expression if context is known.</t>
        </is>
      </c>
    </row>
    <row r="931" ht="36" customHeight="1">
      <c r="A931" s="20" t="inlineStr">
        <is>
          <t>PMC_biomarker_sets</t>
        </is>
      </c>
      <c r="B931" s="20" t="inlineStr"/>
      <c r="C931" s="20" t="inlineStr">
        <is>
          <t>PubMed:25306249</t>
        </is>
      </c>
      <c r="D931" s="20" t="inlineStr">
        <is>
          <t>Peripheral Blood Biomarker Panel SORT1</t>
        </is>
      </c>
      <c r="E931" s="20" t="inlineStr">
        <is>
          <t>differential</t>
        </is>
      </c>
      <c r="F931" s="20" t="inlineStr">
        <is>
          <t>SORT1</t>
        </is>
      </c>
      <c r="G931" s="20" t="inlineStr">
        <is>
          <t>protein</t>
        </is>
      </c>
      <c r="H931" s="20" t="inlineStr">
        <is>
          <t>level</t>
        </is>
      </c>
      <c r="I931" s="20" t="inlineStr">
        <is>
          <t>uncertain</t>
        </is>
      </c>
      <c r="J931" s="20" t="inlineStr">
        <is>
          <t>Panel biomarker listing - no direction or aspect explicitly stated; defaulting to differential | level. Flag for review: may need protein/expression if context is known.</t>
        </is>
      </c>
    </row>
    <row r="932" ht="36" customHeight="1">
      <c r="A932" s="20" t="inlineStr">
        <is>
          <t>PMC_biomarker_sets</t>
        </is>
      </c>
      <c r="B932" s="20" t="inlineStr"/>
      <c r="C932" s="20" t="inlineStr">
        <is>
          <t>PubMed:25306249</t>
        </is>
      </c>
      <c r="D932" s="20" t="inlineStr">
        <is>
          <t>Peripheral Blood Biomarker Panel IL2RA</t>
        </is>
      </c>
      <c r="E932" s="20" t="inlineStr">
        <is>
          <t>differential</t>
        </is>
      </c>
      <c r="F932" s="20" t="inlineStr">
        <is>
          <t>IL2RA</t>
        </is>
      </c>
      <c r="G932" s="20" t="inlineStr">
        <is>
          <t>protein</t>
        </is>
      </c>
      <c r="H932" s="20" t="inlineStr">
        <is>
          <t>level</t>
        </is>
      </c>
      <c r="I932" s="20" t="inlineStr">
        <is>
          <t>uncertain</t>
        </is>
      </c>
      <c r="J932" s="20" t="inlineStr">
        <is>
          <t>Panel biomarker listing - no direction or aspect explicitly stated; defaulting to differential | level. Flag for review: may need protein/expression if context is known.</t>
        </is>
      </c>
    </row>
    <row r="933" ht="36" customHeight="1">
      <c r="A933" s="20" t="inlineStr">
        <is>
          <t>PMC_biomarker_sets</t>
        </is>
      </c>
      <c r="B933" s="20" t="inlineStr"/>
      <c r="C933" s="20" t="inlineStr">
        <is>
          <t>PubMed:36092901</t>
        </is>
      </c>
      <c r="D933" s="20" t="inlineStr">
        <is>
          <t>Immune Associated Biomarker CD19</t>
        </is>
      </c>
      <c r="E933" s="20" t="inlineStr">
        <is>
          <t>differential</t>
        </is>
      </c>
      <c r="F933" s="20" t="inlineStr">
        <is>
          <t>CD19</t>
        </is>
      </c>
      <c r="G933" s="20" t="inlineStr">
        <is>
          <t>protein</t>
        </is>
      </c>
      <c r="H933" s="20" t="inlineStr">
        <is>
          <t>level</t>
        </is>
      </c>
      <c r="I933" s="20" t="inlineStr">
        <is>
          <t>uncertain</t>
        </is>
      </c>
      <c r="J933" s="20" t="inlineStr">
        <is>
          <t>Panel biomarker listing - no direction or aspect explicitly stated; defaulting to differential | level. Flag for review: may need protein/expression if context is known.</t>
        </is>
      </c>
    </row>
    <row r="934" ht="36" customHeight="1">
      <c r="A934" s="20" t="inlineStr">
        <is>
          <t>PMC_biomarker_sets</t>
        </is>
      </c>
      <c r="B934" s="20" t="inlineStr"/>
      <c r="C934" s="20" t="inlineStr">
        <is>
          <t>PubMed:36092901</t>
        </is>
      </c>
      <c r="D934" s="20" t="inlineStr">
        <is>
          <t>Immune Associated Biomarker CD79A</t>
        </is>
      </c>
      <c r="E934" s="20" t="inlineStr">
        <is>
          <t>differential</t>
        </is>
      </c>
      <c r="F934" s="20" t="inlineStr">
        <is>
          <t>CD79A</t>
        </is>
      </c>
      <c r="G934" s="20" t="inlineStr">
        <is>
          <t>protein</t>
        </is>
      </c>
      <c r="H934" s="20" t="inlineStr">
        <is>
          <t>level</t>
        </is>
      </c>
      <c r="I934" s="20" t="inlineStr">
        <is>
          <t>uncertain</t>
        </is>
      </c>
      <c r="J934" s="20" t="inlineStr">
        <is>
          <t>Panel biomarker listing - no direction or aspect explicitly stated; defaulting to differential | level. Flag for review: may need protein/expression if context is known.</t>
        </is>
      </c>
    </row>
    <row r="935" ht="36" customHeight="1">
      <c r="A935" s="20" t="inlineStr">
        <is>
          <t>PMC_biomarker_sets</t>
        </is>
      </c>
      <c r="B935" s="20" t="inlineStr"/>
      <c r="C935" s="20" t="inlineStr">
        <is>
          <t>PubMed:36092901</t>
        </is>
      </c>
      <c r="D935" s="20" t="inlineStr">
        <is>
          <t>Immune Associated Biomarker CD8A</t>
        </is>
      </c>
      <c r="E935" s="20" t="inlineStr">
        <is>
          <t>differential</t>
        </is>
      </c>
      <c r="F935" s="20" t="inlineStr">
        <is>
          <t>CD8A</t>
        </is>
      </c>
      <c r="G935" s="20" t="inlineStr">
        <is>
          <t>protein</t>
        </is>
      </c>
      <c r="H935" s="20" t="inlineStr">
        <is>
          <t>level</t>
        </is>
      </c>
      <c r="I935" s="20" t="inlineStr">
        <is>
          <t>uncertain</t>
        </is>
      </c>
      <c r="J935" s="20" t="inlineStr">
        <is>
          <t>Panel biomarker listing - no direction or aspect explicitly stated; defaulting to differential | level. Flag for review: may need protein/expression if context is known.</t>
        </is>
      </c>
    </row>
    <row r="936" ht="36" customHeight="1">
      <c r="A936" s="20" t="inlineStr">
        <is>
          <t>PMC_biomarker_sets</t>
        </is>
      </c>
      <c r="B936" s="20" t="inlineStr"/>
      <c r="C936" s="20" t="inlineStr">
        <is>
          <t>PubMed:36092901</t>
        </is>
      </c>
      <c r="D936" s="20" t="inlineStr">
        <is>
          <t>Immune Associated Biomarker CD8B</t>
        </is>
      </c>
      <c r="E936" s="20" t="inlineStr">
        <is>
          <t>differential</t>
        </is>
      </c>
      <c r="F936" s="20" t="inlineStr">
        <is>
          <t>CD8B</t>
        </is>
      </c>
      <c r="G936" s="20" t="inlineStr">
        <is>
          <t>protein</t>
        </is>
      </c>
      <c r="H936" s="20" t="inlineStr">
        <is>
          <t>level</t>
        </is>
      </c>
      <c r="I936" s="20" t="inlineStr">
        <is>
          <t>uncertain</t>
        </is>
      </c>
      <c r="J936" s="20" t="inlineStr">
        <is>
          <t>Panel biomarker listing - no direction or aspect explicitly stated; defaulting to differential | level. Flag for review: may need protein/expression if context is known.</t>
        </is>
      </c>
    </row>
    <row r="937" ht="36" customHeight="1">
      <c r="A937" s="20" t="inlineStr">
        <is>
          <t>PMC_biomarker_sets</t>
        </is>
      </c>
      <c r="B937" s="20" t="inlineStr"/>
      <c r="C937" s="20" t="inlineStr">
        <is>
          <t>PubMed:36092901</t>
        </is>
      </c>
      <c r="D937" s="20" t="inlineStr">
        <is>
          <t>Immune Associated Biomarker CD4</t>
        </is>
      </c>
      <c r="E937" s="20" t="inlineStr">
        <is>
          <t>differential</t>
        </is>
      </c>
      <c r="F937" s="20" t="inlineStr">
        <is>
          <t>CD4</t>
        </is>
      </c>
      <c r="G937" s="20" t="inlineStr">
        <is>
          <t>protein</t>
        </is>
      </c>
      <c r="H937" s="20" t="inlineStr">
        <is>
          <t>level</t>
        </is>
      </c>
      <c r="I937" s="20" t="inlineStr">
        <is>
          <t>uncertain</t>
        </is>
      </c>
      <c r="J937" s="20" t="inlineStr">
        <is>
          <t>Panel biomarker listing - no direction or aspect explicitly stated; defaulting to differential | level. Flag for review: may need protein/expression if context is known.</t>
        </is>
      </c>
    </row>
    <row r="938" ht="36" customHeight="1">
      <c r="A938" s="20" t="inlineStr">
        <is>
          <t>PMC_biomarker_sets</t>
        </is>
      </c>
      <c r="B938" s="20" t="inlineStr"/>
      <c r="C938" s="20" t="inlineStr">
        <is>
          <t>PubMed:36092901</t>
        </is>
      </c>
      <c r="D938" s="20" t="inlineStr">
        <is>
          <t>Immune Associated Biomarker NOS2</t>
        </is>
      </c>
      <c r="E938" s="20" t="inlineStr">
        <is>
          <t>differential</t>
        </is>
      </c>
      <c r="F938" s="20" t="inlineStr">
        <is>
          <t>NOS2</t>
        </is>
      </c>
      <c r="G938" s="20" t="inlineStr">
        <is>
          <t>protein</t>
        </is>
      </c>
      <c r="H938" s="20" t="inlineStr">
        <is>
          <t>level</t>
        </is>
      </c>
      <c r="I938" s="20" t="inlineStr">
        <is>
          <t>uncertain</t>
        </is>
      </c>
      <c r="J938" s="20" t="inlineStr">
        <is>
          <t>Panel biomarker listing - no direction or aspect explicitly stated; defaulting to differential | level. Flag for review: may need protein/expression if context is known.</t>
        </is>
      </c>
    </row>
    <row r="939" ht="36" customHeight="1">
      <c r="A939" s="20" t="inlineStr">
        <is>
          <t>PMC_biomarker_sets</t>
        </is>
      </c>
      <c r="B939" s="20" t="inlineStr"/>
      <c r="C939" s="20" t="inlineStr">
        <is>
          <t>PubMed:36092901</t>
        </is>
      </c>
      <c r="D939" s="20" t="inlineStr">
        <is>
          <t>Immune Associated Biomarker IRF5</t>
        </is>
      </c>
      <c r="E939" s="20" t="inlineStr">
        <is>
          <t>differential</t>
        </is>
      </c>
      <c r="F939" s="20" t="inlineStr">
        <is>
          <t>IRF5</t>
        </is>
      </c>
      <c r="G939" s="20" t="inlineStr">
        <is>
          <t>protein</t>
        </is>
      </c>
      <c r="H939" s="20" t="inlineStr">
        <is>
          <t>level</t>
        </is>
      </c>
      <c r="I939" s="20" t="inlineStr">
        <is>
          <t>uncertain</t>
        </is>
      </c>
      <c r="J939" s="20" t="inlineStr">
        <is>
          <t>Panel biomarker listing - no direction or aspect explicitly stated; defaulting to differential | level. Flag for review: may need protein/expression if context is known.</t>
        </is>
      </c>
    </row>
    <row r="940" ht="36" customHeight="1">
      <c r="A940" s="20" t="inlineStr">
        <is>
          <t>PMC_biomarker_sets</t>
        </is>
      </c>
      <c r="B940" s="20" t="inlineStr"/>
      <c r="C940" s="20" t="inlineStr">
        <is>
          <t>PubMed:36092901</t>
        </is>
      </c>
      <c r="D940" s="20" t="inlineStr">
        <is>
          <t>Immune Associated Biomarker PTGS2</t>
        </is>
      </c>
      <c r="E940" s="20" t="inlineStr">
        <is>
          <t>differential</t>
        </is>
      </c>
      <c r="F940" s="20" t="inlineStr">
        <is>
          <t>PTGS2</t>
        </is>
      </c>
      <c r="G940" s="20" t="inlineStr">
        <is>
          <t>protein</t>
        </is>
      </c>
      <c r="H940" s="20" t="inlineStr">
        <is>
          <t>level</t>
        </is>
      </c>
      <c r="I940" s="20" t="inlineStr">
        <is>
          <t>uncertain</t>
        </is>
      </c>
      <c r="J940" s="20" t="inlineStr">
        <is>
          <t>Panel biomarker listing - no direction or aspect explicitly stated; defaulting to differential | level. Flag for review: may need protein/expression if context is known.</t>
        </is>
      </c>
    </row>
    <row r="941" ht="36" customHeight="1">
      <c r="A941" s="20" t="inlineStr">
        <is>
          <t>PMC_biomarker_sets</t>
        </is>
      </c>
      <c r="B941" s="20" t="inlineStr"/>
      <c r="C941" s="20" t="inlineStr">
        <is>
          <t>PubMed:36092901</t>
        </is>
      </c>
      <c r="D941" s="20" t="inlineStr">
        <is>
          <t>Immune Associated Biomarker CD163</t>
        </is>
      </c>
      <c r="E941" s="20" t="inlineStr">
        <is>
          <t>differential</t>
        </is>
      </c>
      <c r="F941" s="20" t="inlineStr">
        <is>
          <t>CD163</t>
        </is>
      </c>
      <c r="G941" s="20" t="inlineStr">
        <is>
          <t>protein</t>
        </is>
      </c>
      <c r="H941" s="20" t="inlineStr">
        <is>
          <t>level</t>
        </is>
      </c>
      <c r="I941" s="20" t="inlineStr">
        <is>
          <t>uncertain</t>
        </is>
      </c>
      <c r="J941" s="20" t="inlineStr">
        <is>
          <t>Panel biomarker listing - no direction or aspect explicitly stated; defaulting to differential | level. Flag for review: may need protein/expression if context is known.</t>
        </is>
      </c>
    </row>
    <row r="942" ht="36" customHeight="1">
      <c r="A942" s="20" t="inlineStr">
        <is>
          <t>PMC_biomarker_sets</t>
        </is>
      </c>
      <c r="B942" s="20" t="inlineStr"/>
      <c r="C942" s="20" t="inlineStr">
        <is>
          <t>PubMed:36092901</t>
        </is>
      </c>
      <c r="D942" s="20" t="inlineStr">
        <is>
          <t>Immune Associated Biomarker VSIG4</t>
        </is>
      </c>
      <c r="E942" s="20" t="inlineStr">
        <is>
          <t>differential</t>
        </is>
      </c>
      <c r="F942" s="20" t="inlineStr">
        <is>
          <t>VSIG4</t>
        </is>
      </c>
      <c r="G942" s="20" t="inlineStr">
        <is>
          <t>protein</t>
        </is>
      </c>
      <c r="H942" s="20" t="inlineStr">
        <is>
          <t>level</t>
        </is>
      </c>
      <c r="I942" s="20" t="inlineStr">
        <is>
          <t>uncertain</t>
        </is>
      </c>
      <c r="J942" s="20" t="inlineStr">
        <is>
          <t>Panel biomarker listing - no direction or aspect explicitly stated; defaulting to differential | level. Flag for review: may need protein/expression if context is known.</t>
        </is>
      </c>
    </row>
    <row r="943" ht="36" customHeight="1">
      <c r="A943" s="20" t="inlineStr">
        <is>
          <t>PMC_biomarker_sets</t>
        </is>
      </c>
      <c r="B943" s="20" t="inlineStr"/>
      <c r="C943" s="20" t="inlineStr">
        <is>
          <t>PubMed:36092901</t>
        </is>
      </c>
      <c r="D943" s="20" t="inlineStr">
        <is>
          <t>Immune Associated Biomarker MS4A4A</t>
        </is>
      </c>
      <c r="E943" s="20" t="inlineStr">
        <is>
          <t>differential</t>
        </is>
      </c>
      <c r="F943" s="20" t="inlineStr">
        <is>
          <t>MS4A4A</t>
        </is>
      </c>
      <c r="G943" s="20" t="inlineStr">
        <is>
          <t>protein</t>
        </is>
      </c>
      <c r="H943" s="20" t="inlineStr">
        <is>
          <t>level</t>
        </is>
      </c>
      <c r="I943" s="20" t="inlineStr">
        <is>
          <t>uncertain</t>
        </is>
      </c>
      <c r="J943" s="20" t="inlineStr">
        <is>
          <t>Panel biomarker listing - no direction or aspect explicitly stated; defaulting to differential | level. Flag for review: may need protein/expression if context is known.</t>
        </is>
      </c>
    </row>
    <row r="944" ht="36" customHeight="1">
      <c r="A944" s="20" t="inlineStr">
        <is>
          <t>PMC_biomarker_sets</t>
        </is>
      </c>
      <c r="B944" s="20" t="inlineStr"/>
      <c r="C944" s="20" t="inlineStr">
        <is>
          <t>PubMed:36092901</t>
        </is>
      </c>
      <c r="D944" s="20" t="inlineStr">
        <is>
          <t>Immune Associated Biomarker ITGAM</t>
        </is>
      </c>
      <c r="E944" s="20" t="inlineStr">
        <is>
          <t>differential</t>
        </is>
      </c>
      <c r="F944" s="20" t="inlineStr">
        <is>
          <t>ITGAM</t>
        </is>
      </c>
      <c r="G944" s="20" t="inlineStr">
        <is>
          <t>protein</t>
        </is>
      </c>
      <c r="H944" s="20" t="inlineStr">
        <is>
          <t>level</t>
        </is>
      </c>
      <c r="I944" s="20" t="inlineStr">
        <is>
          <t>uncertain</t>
        </is>
      </c>
      <c r="J944" s="20" t="inlineStr">
        <is>
          <t>Panel biomarker listing - no direction or aspect explicitly stated; defaulting to differential | level. Flag for review: may need protein/expression if context is known.</t>
        </is>
      </c>
    </row>
    <row r="945" ht="36" customHeight="1">
      <c r="A945" s="20" t="inlineStr">
        <is>
          <t>PMC_biomarker_sets</t>
        </is>
      </c>
      <c r="B945" s="20" t="inlineStr"/>
      <c r="C945" s="20" t="inlineStr">
        <is>
          <t>PubMed:36092901</t>
        </is>
      </c>
      <c r="D945" s="20" t="inlineStr">
        <is>
          <t>Immune Associated Biomarker CCR7</t>
        </is>
      </c>
      <c r="E945" s="20" t="inlineStr">
        <is>
          <t>differential</t>
        </is>
      </c>
      <c r="F945" s="20" t="inlineStr">
        <is>
          <t>CCR7</t>
        </is>
      </c>
      <c r="G945" s="20" t="inlineStr">
        <is>
          <t>protein</t>
        </is>
      </c>
      <c r="H945" s="20" t="inlineStr">
        <is>
          <t>level</t>
        </is>
      </c>
      <c r="I945" s="20" t="inlineStr">
        <is>
          <t>uncertain</t>
        </is>
      </c>
      <c r="J945" s="20" t="inlineStr">
        <is>
          <t>Panel biomarker listing - no direction or aspect explicitly stated; defaulting to differential | level. Flag for review: may need protein/expression if context is known.</t>
        </is>
      </c>
    </row>
    <row r="946" ht="36" customHeight="1">
      <c r="A946" s="20" t="inlineStr">
        <is>
          <t>PMC_biomarker_sets</t>
        </is>
      </c>
      <c r="B946" s="20" t="inlineStr"/>
      <c r="C946" s="20" t="inlineStr">
        <is>
          <t>PubMed:36092901</t>
        </is>
      </c>
      <c r="D946" s="20" t="inlineStr">
        <is>
          <t>Immune Associated Biomarker CD1C</t>
        </is>
      </c>
      <c r="E946" s="20" t="inlineStr">
        <is>
          <t>differential</t>
        </is>
      </c>
      <c r="F946" s="20" t="inlineStr">
        <is>
          <t>CD1C</t>
        </is>
      </c>
      <c r="G946" s="20" t="inlineStr">
        <is>
          <t>protein</t>
        </is>
      </c>
      <c r="H946" s="20" t="inlineStr">
        <is>
          <t>level</t>
        </is>
      </c>
      <c r="I946" s="20" t="inlineStr">
        <is>
          <t>uncertain</t>
        </is>
      </c>
      <c r="J946" s="20" t="inlineStr">
        <is>
          <t>Panel biomarker listing - no direction or aspect explicitly stated; defaulting to differential | level. Flag for review: may need protein/expression if context is known.</t>
        </is>
      </c>
    </row>
    <row r="947" ht="36" customHeight="1">
      <c r="A947" s="20" t="inlineStr">
        <is>
          <t>PMC_biomarker_sets</t>
        </is>
      </c>
      <c r="B947" s="20" t="inlineStr"/>
      <c r="C947" s="20" t="inlineStr">
        <is>
          <t>PubMed:36092901</t>
        </is>
      </c>
      <c r="D947" s="20" t="inlineStr">
        <is>
          <t>Immune Associated Biomarker NRP1</t>
        </is>
      </c>
      <c r="E947" s="20" t="inlineStr">
        <is>
          <t>differential</t>
        </is>
      </c>
      <c r="F947" s="20" t="inlineStr">
        <is>
          <t>NRP1</t>
        </is>
      </c>
      <c r="G947" s="20" t="inlineStr">
        <is>
          <t>protein</t>
        </is>
      </c>
      <c r="H947" s="20" t="inlineStr">
        <is>
          <t>level</t>
        </is>
      </c>
      <c r="I947" s="20" t="inlineStr">
        <is>
          <t>uncertain</t>
        </is>
      </c>
      <c r="J947" s="20" t="inlineStr">
        <is>
          <t>Panel biomarker listing - no direction or aspect explicitly stated; defaulting to differential | level. Flag for review: may need protein/expression if context is known.</t>
        </is>
      </c>
    </row>
    <row r="948" ht="36" customHeight="1">
      <c r="A948" s="20" t="inlineStr">
        <is>
          <t>PMC_biomarker_sets</t>
        </is>
      </c>
      <c r="B948" s="20" t="inlineStr"/>
      <c r="C948" s="20" t="inlineStr">
        <is>
          <t>PubMed:36092901</t>
        </is>
      </c>
      <c r="D948" s="20" t="inlineStr">
        <is>
          <t>Immune Associated Biomarker ITGAX</t>
        </is>
      </c>
      <c r="E948" s="20" t="inlineStr">
        <is>
          <t>differential</t>
        </is>
      </c>
      <c r="F948" s="20" t="inlineStr">
        <is>
          <t>ITGAX</t>
        </is>
      </c>
      <c r="G948" s="20" t="inlineStr">
        <is>
          <t>protein</t>
        </is>
      </c>
      <c r="H948" s="20" t="inlineStr">
        <is>
          <t>level</t>
        </is>
      </c>
      <c r="I948" s="20" t="inlineStr">
        <is>
          <t>uncertain</t>
        </is>
      </c>
      <c r="J948" s="20" t="inlineStr">
        <is>
          <t>Panel biomarker listing - no direction or aspect explicitly stated; defaulting to differential | level. Flag for review: may need protein/expression if context is known.</t>
        </is>
      </c>
    </row>
    <row r="949" ht="36" customHeight="1">
      <c r="A949" s="20" t="inlineStr">
        <is>
          <t>PMC_biomarker_sets</t>
        </is>
      </c>
      <c r="B949" s="20" t="inlineStr"/>
      <c r="C949" s="20" t="inlineStr">
        <is>
          <t>PubMed:36092901</t>
        </is>
      </c>
      <c r="D949" s="20" t="inlineStr">
        <is>
          <t>Immune Associated Biomarker CAMK2N1</t>
        </is>
      </c>
      <c r="E949" s="20" t="inlineStr">
        <is>
          <t>differential</t>
        </is>
      </c>
      <c r="F949" s="20" t="inlineStr">
        <is>
          <t>CAMK2N1</t>
        </is>
      </c>
      <c r="G949" s="20" t="inlineStr">
        <is>
          <t>protein</t>
        </is>
      </c>
      <c r="H949" s="20" t="inlineStr">
        <is>
          <t>level</t>
        </is>
      </c>
      <c r="I949" s="20" t="inlineStr">
        <is>
          <t>uncertain</t>
        </is>
      </c>
      <c r="J949" s="20" t="inlineStr">
        <is>
          <t>Panel biomarker listing - no direction or aspect explicitly stated; defaulting to differential | level. Flag for review: may need protein/expression if context is known.</t>
        </is>
      </c>
    </row>
    <row r="950" ht="36" customHeight="1">
      <c r="A950" s="20" t="inlineStr">
        <is>
          <t>PMC_biomarker_sets</t>
        </is>
      </c>
      <c r="B950" s="20" t="inlineStr"/>
      <c r="C950" s="20" t="inlineStr">
        <is>
          <t>PubMed:34944713</t>
        </is>
      </c>
      <c r="D950" s="20" t="inlineStr">
        <is>
          <t>Immune Validated Panel MUC16</t>
        </is>
      </c>
      <c r="E950" s="20" t="inlineStr">
        <is>
          <t>differential</t>
        </is>
      </c>
      <c r="F950" s="20" t="inlineStr">
        <is>
          <t>MUC16</t>
        </is>
      </c>
      <c r="G950" s="20" t="inlineStr">
        <is>
          <t>protein</t>
        </is>
      </c>
      <c r="H950" s="20" t="inlineStr">
        <is>
          <t>level</t>
        </is>
      </c>
      <c r="I950" s="20" t="inlineStr">
        <is>
          <t>uncertain</t>
        </is>
      </c>
      <c r="J950" s="20" t="inlineStr">
        <is>
          <t>Panel biomarker listing - no direction or aspect explicitly stated; defaulting to differential | level. Flag for review: may need protein/expression if context is known.</t>
        </is>
      </c>
    </row>
    <row r="951" ht="36" customHeight="1">
      <c r="A951" s="20" t="inlineStr">
        <is>
          <t>PMC_biomarker_sets</t>
        </is>
      </c>
      <c r="B951" s="20" t="inlineStr"/>
      <c r="C951" s="20" t="inlineStr">
        <is>
          <t>PubMed:34944713</t>
        </is>
      </c>
      <c r="D951" s="20" t="inlineStr">
        <is>
          <t>Immune Validated Panel KRT19</t>
        </is>
      </c>
      <c r="E951" s="20" t="inlineStr">
        <is>
          <t>differential</t>
        </is>
      </c>
      <c r="F951" s="20" t="inlineStr">
        <is>
          <t>KRT19</t>
        </is>
      </c>
      <c r="G951" s="20" t="inlineStr">
        <is>
          <t>protein</t>
        </is>
      </c>
      <c r="H951" s="20" t="inlineStr">
        <is>
          <t>level</t>
        </is>
      </c>
      <c r="I951" s="20" t="inlineStr">
        <is>
          <t>uncertain</t>
        </is>
      </c>
      <c r="J951" s="20" t="inlineStr">
        <is>
          <t>Panel biomarker listing - no direction or aspect explicitly stated; defaulting to differential | level. Flag for review: may need protein/expression if context is known.</t>
        </is>
      </c>
    </row>
    <row r="952" ht="36" customHeight="1">
      <c r="A952" s="20" t="inlineStr">
        <is>
          <t>PMC_biomarker_sets</t>
        </is>
      </c>
      <c r="B952" s="20" t="inlineStr"/>
      <c r="C952" s="20" t="inlineStr">
        <is>
          <t>PubMed:34944713</t>
        </is>
      </c>
      <c r="D952" s="20" t="inlineStr">
        <is>
          <t>Immune Validated Panel FOLR1</t>
        </is>
      </c>
      <c r="E952" s="20" t="inlineStr">
        <is>
          <t>differential</t>
        </is>
      </c>
      <c r="F952" s="20" t="inlineStr">
        <is>
          <t>FOLR1</t>
        </is>
      </c>
      <c r="G952" s="20" t="inlineStr">
        <is>
          <t>protein</t>
        </is>
      </c>
      <c r="H952" s="20" t="inlineStr">
        <is>
          <t>level</t>
        </is>
      </c>
      <c r="I952" s="20" t="inlineStr">
        <is>
          <t>uncertain</t>
        </is>
      </c>
      <c r="J952" s="20" t="inlineStr">
        <is>
          <t>Panel biomarker listing - no direction or aspect explicitly stated; defaulting to differential | level. Flag for review: may need protein/expression if context is known.</t>
        </is>
      </c>
    </row>
    <row r="953" ht="36" customHeight="1">
      <c r="A953" s="20" t="inlineStr">
        <is>
          <t>PMC_biomarker_sets</t>
        </is>
      </c>
      <c r="B953" s="20" t="inlineStr"/>
      <c r="C953" s="20" t="inlineStr">
        <is>
          <t>PubMed:34944713</t>
        </is>
      </c>
      <c r="D953" s="20" t="inlineStr">
        <is>
          <t>Immune Validated Panel CEACAM5</t>
        </is>
      </c>
      <c r="E953" s="20" t="inlineStr">
        <is>
          <t>differential</t>
        </is>
      </c>
      <c r="F953" s="20" t="inlineStr">
        <is>
          <t>CEACAM5</t>
        </is>
      </c>
      <c r="G953" s="20" t="inlineStr">
        <is>
          <t>protein</t>
        </is>
      </c>
      <c r="H953" s="20" t="inlineStr">
        <is>
          <t>level</t>
        </is>
      </c>
      <c r="I953" s="20" t="inlineStr">
        <is>
          <t>uncertain</t>
        </is>
      </c>
      <c r="J953" s="20" t="inlineStr">
        <is>
          <t>Panel biomarker listing - no direction or aspect explicitly stated; defaulting to differential | level. Flag for review: may need protein/expression if context is known.</t>
        </is>
      </c>
    </row>
    <row r="954" ht="36" customHeight="1">
      <c r="A954" s="20" t="inlineStr">
        <is>
          <t>PMC_biomarker_sets</t>
        </is>
      </c>
      <c r="B954" s="20" t="inlineStr"/>
      <c r="C954" s="20" t="inlineStr">
        <is>
          <t>PubMed:34944713</t>
        </is>
      </c>
      <c r="D954" s="20" t="inlineStr">
        <is>
          <t>Immune Validated Panel HGF</t>
        </is>
      </c>
      <c r="E954" s="20" t="inlineStr">
        <is>
          <t>differential</t>
        </is>
      </c>
      <c r="F954" s="20" t="inlineStr">
        <is>
          <t>HGF</t>
        </is>
      </c>
      <c r="G954" s="20" t="inlineStr">
        <is>
          <t>protein</t>
        </is>
      </c>
      <c r="H954" s="20" t="inlineStr">
        <is>
          <t>level</t>
        </is>
      </c>
      <c r="I954" s="20" t="inlineStr">
        <is>
          <t>uncertain</t>
        </is>
      </c>
      <c r="J954" s="20" t="inlineStr">
        <is>
          <t>Panel biomarker listing - no direction or aspect explicitly stated; defaulting to differential | level. Flag for review: may need protein/expression if context is known.</t>
        </is>
      </c>
    </row>
    <row r="955" ht="36" customHeight="1">
      <c r="A955" s="20" t="inlineStr">
        <is>
          <t>PMC_biomarker_sets</t>
        </is>
      </c>
      <c r="B955" s="20" t="inlineStr"/>
      <c r="C955" s="20" t="inlineStr">
        <is>
          <t>PubMed:34944713</t>
        </is>
      </c>
      <c r="D955" s="20" t="inlineStr">
        <is>
          <t>Immune Validated Panel TNFRSF11B</t>
        </is>
      </c>
      <c r="E955" s="20" t="inlineStr">
        <is>
          <t>differential</t>
        </is>
      </c>
      <c r="F955" s="20" t="inlineStr">
        <is>
          <t>TNFRSF11B</t>
        </is>
      </c>
      <c r="G955" s="20" t="inlineStr">
        <is>
          <t>protein</t>
        </is>
      </c>
      <c r="H955" s="20" t="inlineStr">
        <is>
          <t>level</t>
        </is>
      </c>
      <c r="I955" s="20" t="inlineStr">
        <is>
          <t>uncertain</t>
        </is>
      </c>
      <c r="J955" s="20" t="inlineStr">
        <is>
          <t>Panel biomarker listing - no direction or aspect explicitly stated; defaulting to differential | level. Flag for review: may need protein/expression if context is known.</t>
        </is>
      </c>
    </row>
    <row r="956" ht="36" customHeight="1">
      <c r="A956" s="20" t="inlineStr">
        <is>
          <t>PMC_biomarker_sets</t>
        </is>
      </c>
      <c r="B956" s="20" t="inlineStr"/>
      <c r="C956" s="20" t="inlineStr">
        <is>
          <t>PubMed:34944713</t>
        </is>
      </c>
      <c r="D956" s="20" t="inlineStr">
        <is>
          <t>Immune Validated Panel TEK</t>
        </is>
      </c>
      <c r="E956" s="20" t="inlineStr">
        <is>
          <t>differential</t>
        </is>
      </c>
      <c r="F956" s="20" t="inlineStr">
        <is>
          <t>TEK</t>
        </is>
      </c>
      <c r="G956" s="20" t="inlineStr">
        <is>
          <t>protein</t>
        </is>
      </c>
      <c r="H956" s="20" t="inlineStr">
        <is>
          <t>level</t>
        </is>
      </c>
      <c r="I956" s="20" t="inlineStr">
        <is>
          <t>uncertain</t>
        </is>
      </c>
      <c r="J956" s="20" t="inlineStr">
        <is>
          <t>Panel biomarker listing - no direction or aspect explicitly stated; defaulting to differential | level. Flag for review: may need protein/expression if context is known.</t>
        </is>
      </c>
    </row>
    <row r="957" ht="36" customHeight="1">
      <c r="A957" s="20" t="inlineStr">
        <is>
          <t>PMC_biomarker_sets</t>
        </is>
      </c>
      <c r="B957" s="20" t="inlineStr"/>
      <c r="C957" s="20" t="inlineStr">
        <is>
          <t>PubMed:34944713</t>
        </is>
      </c>
      <c r="D957" s="20" t="inlineStr">
        <is>
          <t>Immune Validated Panel FUT3</t>
        </is>
      </c>
      <c r="E957" s="20" t="inlineStr">
        <is>
          <t>differential</t>
        </is>
      </c>
      <c r="F957" s="20" t="inlineStr">
        <is>
          <t>FUT3</t>
        </is>
      </c>
      <c r="G957" s="20" t="inlineStr">
        <is>
          <t>protein</t>
        </is>
      </c>
      <c r="H957" s="20" t="inlineStr">
        <is>
          <t>level</t>
        </is>
      </c>
      <c r="I957" s="20" t="inlineStr">
        <is>
          <t>uncertain</t>
        </is>
      </c>
      <c r="J957" s="20" t="inlineStr">
        <is>
          <t>Panel biomarker listing - no direction or aspect explicitly stated; defaulting to differential | level. Flag for review: may need protein/expression if context is known.</t>
        </is>
      </c>
    </row>
    <row r="958" ht="36" customHeight="1">
      <c r="A958" s="20" t="inlineStr">
        <is>
          <t>PMC_biomarker_sets</t>
        </is>
      </c>
      <c r="B958" s="20" t="inlineStr"/>
      <c r="C958" s="20" t="inlineStr">
        <is>
          <t>PubMed:29896099</t>
        </is>
      </c>
      <c r="D958" s="20" t="inlineStr">
        <is>
          <t>Blood Biomarker Panel FAXDC2</t>
        </is>
      </c>
      <c r="E958" s="20" t="inlineStr">
        <is>
          <t>differential</t>
        </is>
      </c>
      <c r="F958" s="20" t="inlineStr">
        <is>
          <t>FAXDC2</t>
        </is>
      </c>
      <c r="G958" s="20" t="inlineStr">
        <is>
          <t>protein</t>
        </is>
      </c>
      <c r="H958" s="20" t="inlineStr">
        <is>
          <t>level</t>
        </is>
      </c>
      <c r="I958" s="20" t="inlineStr">
        <is>
          <t>uncertain</t>
        </is>
      </c>
      <c r="J958" s="20" t="inlineStr">
        <is>
          <t>Panel biomarker listing - no direction or aspect explicitly stated; defaulting to differential | level. Flag for review: may need protein/expression if context is known.</t>
        </is>
      </c>
    </row>
    <row r="959" ht="36" customHeight="1">
      <c r="A959" s="20" t="inlineStr">
        <is>
          <t>PMC_biomarker_sets</t>
        </is>
      </c>
      <c r="B959" s="20" t="inlineStr"/>
      <c r="C959" s="20" t="inlineStr">
        <is>
          <t>PubMed:29896099</t>
        </is>
      </c>
      <c r="D959" s="20" t="inlineStr">
        <is>
          <t>Blood Biomarker Panel COPZ1</t>
        </is>
      </c>
      <c r="E959" s="20" t="inlineStr">
        <is>
          <t>differential</t>
        </is>
      </c>
      <c r="F959" s="20" t="inlineStr">
        <is>
          <t>COPZ1</t>
        </is>
      </c>
      <c r="G959" s="20" t="inlineStr">
        <is>
          <t>protein</t>
        </is>
      </c>
      <c r="H959" s="20" t="inlineStr">
        <is>
          <t>level</t>
        </is>
      </c>
      <c r="I959" s="20" t="inlineStr">
        <is>
          <t>uncertain</t>
        </is>
      </c>
      <c r="J959" s="20" t="inlineStr">
        <is>
          <t>Panel biomarker listing - no direction or aspect explicitly stated; defaulting to differential | level. Flag for review: may need protein/expression if context is known.</t>
        </is>
      </c>
    </row>
    <row r="960" ht="36" customHeight="1">
      <c r="A960" s="20" t="inlineStr">
        <is>
          <t>PMC_biomarker_sets</t>
        </is>
      </c>
      <c r="B960" s="20" t="inlineStr"/>
      <c r="C960" s="20" t="inlineStr">
        <is>
          <t>PubMed:29896099</t>
        </is>
      </c>
      <c r="D960" s="20" t="inlineStr">
        <is>
          <t>Blood Biomarker Panel EFTUD2</t>
        </is>
      </c>
      <c r="E960" s="20" t="inlineStr">
        <is>
          <t>differential</t>
        </is>
      </c>
      <c r="F960" s="20" t="inlineStr">
        <is>
          <t>EFTUD2</t>
        </is>
      </c>
      <c r="G960" s="20" t="inlineStr">
        <is>
          <t>protein</t>
        </is>
      </c>
      <c r="H960" s="20" t="inlineStr">
        <is>
          <t>level</t>
        </is>
      </c>
      <c r="I960" s="20" t="inlineStr">
        <is>
          <t>uncertain</t>
        </is>
      </c>
      <c r="J960" s="20" t="inlineStr">
        <is>
          <t>Panel biomarker listing - no direction or aspect explicitly stated; defaulting to differential | level. Flag for review: may need protein/expression if context is known.</t>
        </is>
      </c>
    </row>
    <row r="961" ht="36" customHeight="1">
      <c r="A961" s="20" t="inlineStr">
        <is>
          <t>PMC_biomarker_sets</t>
        </is>
      </c>
      <c r="B961" s="20" t="inlineStr"/>
      <c r="C961" s="20" t="inlineStr">
        <is>
          <t>PubMed:29896099</t>
        </is>
      </c>
      <c r="D961" s="20" t="inlineStr">
        <is>
          <t>Blood Biomarker Panel SLC14A1</t>
        </is>
      </c>
      <c r="E961" s="20" t="inlineStr">
        <is>
          <t>differential</t>
        </is>
      </c>
      <c r="F961" s="20" t="inlineStr">
        <is>
          <t>SLC14A1</t>
        </is>
      </c>
      <c r="G961" s="20" t="inlineStr">
        <is>
          <t>protein</t>
        </is>
      </c>
      <c r="H961" s="20" t="inlineStr">
        <is>
          <t>level</t>
        </is>
      </c>
      <c r="I961" s="20" t="inlineStr">
        <is>
          <t>uncertain</t>
        </is>
      </c>
      <c r="J961" s="20" t="inlineStr">
        <is>
          <t>Panel biomarker listing - no direction or aspect explicitly stated; defaulting to differential | level. Flag for review: may need protein/expression if context is known.</t>
        </is>
      </c>
    </row>
    <row r="962" ht="36" customHeight="1">
      <c r="A962" s="20" t="inlineStr">
        <is>
          <t>PMC_biomarker_sets</t>
        </is>
      </c>
      <c r="B962" s="20" t="inlineStr"/>
      <c r="C962" s="20" t="inlineStr">
        <is>
          <t>PubMed:29896099</t>
        </is>
      </c>
      <c r="D962" s="20" t="inlineStr">
        <is>
          <t>Blood Biomarker Panel HNF4A</t>
        </is>
      </c>
      <c r="E962" s="20" t="inlineStr">
        <is>
          <t>differential</t>
        </is>
      </c>
      <c r="F962" s="20" t="inlineStr">
        <is>
          <t>HNF4A</t>
        </is>
      </c>
      <c r="G962" s="20" t="inlineStr">
        <is>
          <t>protein</t>
        </is>
      </c>
      <c r="H962" s="20" t="inlineStr">
        <is>
          <t>level</t>
        </is>
      </c>
      <c r="I962" s="20" t="inlineStr">
        <is>
          <t>uncertain</t>
        </is>
      </c>
      <c r="J962" s="20" t="inlineStr">
        <is>
          <t>Panel biomarker listing - no direction or aspect explicitly stated; defaulting to differential | level. Flag for review: may need protein/expression if context is known.</t>
        </is>
      </c>
    </row>
    <row r="963" ht="36" customHeight="1">
      <c r="A963" s="20" t="inlineStr">
        <is>
          <t>PMC_biomarker_sets</t>
        </is>
      </c>
      <c r="B963" s="20" t="inlineStr"/>
      <c r="C963" s="20" t="inlineStr">
        <is>
          <t>PubMed:29896099</t>
        </is>
      </c>
      <c r="D963" s="20" t="inlineStr">
        <is>
          <t>Blood Biomarker Panel PTBP1</t>
        </is>
      </c>
      <c r="E963" s="20" t="inlineStr">
        <is>
          <t>differential</t>
        </is>
      </c>
      <c r="F963" s="20" t="inlineStr">
        <is>
          <t>PTBP1</t>
        </is>
      </c>
      <c r="G963" s="20" t="inlineStr">
        <is>
          <t>protein</t>
        </is>
      </c>
      <c r="H963" s="20" t="inlineStr">
        <is>
          <t>level</t>
        </is>
      </c>
      <c r="I963" s="20" t="inlineStr">
        <is>
          <t>uncertain</t>
        </is>
      </c>
      <c r="J963" s="20" t="inlineStr">
        <is>
          <t>Panel biomarker listing - no direction or aspect explicitly stated; defaulting to differential | level. Flag for review: may need protein/expression if context is known.</t>
        </is>
      </c>
    </row>
    <row r="964" ht="36" customHeight="1">
      <c r="A964" s="20" t="inlineStr">
        <is>
          <t>PMC_biomarker_sets</t>
        </is>
      </c>
      <c r="B964" s="20" t="inlineStr"/>
      <c r="C964" s="20" t="inlineStr">
        <is>
          <t>PubMed:29896099</t>
        </is>
      </c>
      <c r="D964" s="20" t="inlineStr">
        <is>
          <t>Blood Biomarker Panel PTPN1</t>
        </is>
      </c>
      <c r="E964" s="20" t="inlineStr">
        <is>
          <t>differential</t>
        </is>
      </c>
      <c r="F964" s="20" t="inlineStr">
        <is>
          <t>PTPN1</t>
        </is>
      </c>
      <c r="G964" s="20" t="inlineStr">
        <is>
          <t>protein</t>
        </is>
      </c>
      <c r="H964" s="20" t="inlineStr">
        <is>
          <t>level</t>
        </is>
      </c>
      <c r="I964" s="20" t="inlineStr">
        <is>
          <t>uncertain</t>
        </is>
      </c>
      <c r="J964" s="20" t="inlineStr">
        <is>
          <t>Panel biomarker listing - no direction or aspect explicitly stated; defaulting to differential | level. Flag for review: may need protein/expression if context is known.</t>
        </is>
      </c>
    </row>
    <row r="965" ht="36" customHeight="1">
      <c r="A965" s="20" t="inlineStr">
        <is>
          <t>PMC_biomarker_sets</t>
        </is>
      </c>
      <c r="B965" s="20" t="inlineStr"/>
      <c r="C965" s="20" t="inlineStr">
        <is>
          <t>PubMed:37041650</t>
        </is>
      </c>
      <c r="D965" s="20" t="inlineStr">
        <is>
          <t>Serum Biomarker Panel C4B</t>
        </is>
      </c>
      <c r="E965" s="20" t="inlineStr">
        <is>
          <t>differential</t>
        </is>
      </c>
      <c r="F965" s="20" t="inlineStr">
        <is>
          <t>C4B</t>
        </is>
      </c>
      <c r="G965" s="20" t="inlineStr">
        <is>
          <t>protein</t>
        </is>
      </c>
      <c r="H965" s="20" t="inlineStr">
        <is>
          <t>level</t>
        </is>
      </c>
      <c r="I965" s="20" t="inlineStr">
        <is>
          <t>uncertain</t>
        </is>
      </c>
      <c r="J965" s="20" t="inlineStr">
        <is>
          <t>Panel biomarker listing - no direction or aspect explicitly stated; defaulting to differential | level. Flag for review: may need protein/expression if context is known.</t>
        </is>
      </c>
    </row>
    <row r="966" ht="36" customHeight="1">
      <c r="A966" s="20" t="inlineStr">
        <is>
          <t>PMC_biomarker_sets</t>
        </is>
      </c>
      <c r="B966" s="20" t="inlineStr"/>
      <c r="C966" s="20" t="inlineStr">
        <is>
          <t>PubMed:37041650</t>
        </is>
      </c>
      <c r="D966" s="20" t="inlineStr">
        <is>
          <t>Serum Biomarker Panel HSD17B1</t>
        </is>
      </c>
      <c r="E966" s="20" t="inlineStr">
        <is>
          <t>differential</t>
        </is>
      </c>
      <c r="F966" s="20" t="inlineStr">
        <is>
          <t>HSD17B1</t>
        </is>
      </c>
      <c r="G966" s="20" t="inlineStr">
        <is>
          <t>protein</t>
        </is>
      </c>
      <c r="H966" s="20" t="inlineStr">
        <is>
          <t>level</t>
        </is>
      </c>
      <c r="I966" s="20" t="inlineStr">
        <is>
          <t>uncertain</t>
        </is>
      </c>
      <c r="J966" s="20" t="inlineStr">
        <is>
          <t>Panel biomarker listing - no direction or aspect explicitly stated; defaulting to differential | level. Flag for review: may need protein/expression if context is known.</t>
        </is>
      </c>
    </row>
    <row r="967" ht="36" customHeight="1">
      <c r="A967" s="20" t="inlineStr">
        <is>
          <t>PMC_biomarker_sets</t>
        </is>
      </c>
      <c r="B967" s="20" t="inlineStr"/>
      <c r="C967" s="20" t="inlineStr">
        <is>
          <t>PubMed:37041650</t>
        </is>
      </c>
      <c r="D967" s="20" t="inlineStr">
        <is>
          <t>Serum Biomarker Panel PGAM1</t>
        </is>
      </c>
      <c r="E967" s="20" t="inlineStr">
        <is>
          <t>differential</t>
        </is>
      </c>
      <c r="F967" s="20" t="inlineStr">
        <is>
          <t>PGAM1</t>
        </is>
      </c>
      <c r="G967" s="20" t="inlineStr">
        <is>
          <t>protein</t>
        </is>
      </c>
      <c r="H967" s="20" t="inlineStr">
        <is>
          <t>level</t>
        </is>
      </c>
      <c r="I967" s="20" t="inlineStr">
        <is>
          <t>uncertain</t>
        </is>
      </c>
      <c r="J967" s="20" t="inlineStr">
        <is>
          <t>Panel biomarker listing - no direction or aspect explicitly stated; defaulting to differential | level. Flag for review: may need protein/expression if context is known.</t>
        </is>
      </c>
    </row>
    <row r="968" ht="36" customHeight="1">
      <c r="A968" s="20" t="inlineStr">
        <is>
          <t>PMC_biomarker_sets</t>
        </is>
      </c>
      <c r="B968" s="20" t="inlineStr"/>
      <c r="C968" s="20" t="inlineStr">
        <is>
          <t>PubMed:37041650</t>
        </is>
      </c>
      <c r="D968" s="20" t="inlineStr">
        <is>
          <t>Serum Biomarker Panel TF</t>
        </is>
      </c>
      <c r="E968" s="20" t="inlineStr">
        <is>
          <t>differential</t>
        </is>
      </c>
      <c r="F968" s="20" t="inlineStr">
        <is>
          <t>TF</t>
        </is>
      </c>
      <c r="G968" s="20" t="inlineStr">
        <is>
          <t>protein</t>
        </is>
      </c>
      <c r="H968" s="20" t="inlineStr">
        <is>
          <t>level</t>
        </is>
      </c>
      <c r="I968" s="20" t="inlineStr">
        <is>
          <t>uncertain</t>
        </is>
      </c>
      <c r="J968" s="20" t="inlineStr">
        <is>
          <t>Panel biomarker listing - no direction or aspect explicitly stated; defaulting to differential | level. Flag for review: may need protein/expression if context is known.</t>
        </is>
      </c>
    </row>
    <row r="969" ht="36" customHeight="1">
      <c r="A969" s="20" t="inlineStr">
        <is>
          <t>PMC_biomarker_sets</t>
        </is>
      </c>
      <c r="B969" s="20" t="inlineStr"/>
      <c r="C969" s="20" t="inlineStr">
        <is>
          <t>PubMed:37041650</t>
        </is>
      </c>
      <c r="D969" s="20" t="inlineStr">
        <is>
          <t>Serum Biomarker Panel PTPN6</t>
        </is>
      </c>
      <c r="E969" s="20" t="inlineStr">
        <is>
          <t>differential</t>
        </is>
      </c>
      <c r="F969" s="20" t="inlineStr">
        <is>
          <t>PTPN6</t>
        </is>
      </c>
      <c r="G969" s="20" t="inlineStr">
        <is>
          <t>protein</t>
        </is>
      </c>
      <c r="H969" s="20" t="inlineStr">
        <is>
          <t>level</t>
        </is>
      </c>
      <c r="I969" s="20" t="inlineStr">
        <is>
          <t>uncertain</t>
        </is>
      </c>
      <c r="J969" s="20" t="inlineStr">
        <is>
          <t>Panel biomarker listing - no direction or aspect explicitly stated; defaulting to differential | level. Flag for review: may need protein/expression if context is known.</t>
        </is>
      </c>
    </row>
    <row r="970" ht="36" customHeight="1">
      <c r="A970" s="20" t="inlineStr">
        <is>
          <t>PMC_biomarker_sets</t>
        </is>
      </c>
      <c r="B970" s="20" t="inlineStr"/>
      <c r="C970" s="20" t="inlineStr">
        <is>
          <t>PubMed:37041650</t>
        </is>
      </c>
      <c r="D970" s="20" t="inlineStr">
        <is>
          <t>Serum Biomarker Panel PRKACA</t>
        </is>
      </c>
      <c r="E970" s="20" t="inlineStr">
        <is>
          <t>differential</t>
        </is>
      </c>
      <c r="F970" s="20" t="inlineStr">
        <is>
          <t>PRKACA</t>
        </is>
      </c>
      <c r="G970" s="20" t="inlineStr">
        <is>
          <t>protein</t>
        </is>
      </c>
      <c r="H970" s="20" t="inlineStr">
        <is>
          <t>level</t>
        </is>
      </c>
      <c r="I970" s="20" t="inlineStr">
        <is>
          <t>uncertain</t>
        </is>
      </c>
      <c r="J970" s="20" t="inlineStr">
        <is>
          <t>Panel biomarker listing - no direction or aspect explicitly stated; defaulting to differential | level. Flag for review: may need protein/expression if context is known.</t>
        </is>
      </c>
    </row>
    <row r="971" ht="36" customHeight="1">
      <c r="A971" s="20" t="inlineStr">
        <is>
          <t>PMC_biomarker_sets</t>
        </is>
      </c>
      <c r="B971" s="20" t="inlineStr"/>
      <c r="C971" s="20" t="inlineStr">
        <is>
          <t>PubMed:37041650</t>
        </is>
      </c>
      <c r="D971" s="20" t="inlineStr">
        <is>
          <t>Serum Biomarker Panel LTF</t>
        </is>
      </c>
      <c r="E971" s="20" t="inlineStr">
        <is>
          <t>differential</t>
        </is>
      </c>
      <c r="F971" s="20" t="inlineStr">
        <is>
          <t>LTF</t>
        </is>
      </c>
      <c r="G971" s="20" t="inlineStr">
        <is>
          <t>protein</t>
        </is>
      </c>
      <c r="H971" s="20" t="inlineStr">
        <is>
          <t>level</t>
        </is>
      </c>
      <c r="I971" s="20" t="inlineStr">
        <is>
          <t>uncertain</t>
        </is>
      </c>
      <c r="J971" s="20" t="inlineStr">
        <is>
          <t>Panel biomarker listing - no direction or aspect explicitly stated; defaulting to differential | level. Flag for review: may need protein/expression if context is known.</t>
        </is>
      </c>
    </row>
    <row r="972" ht="36" customHeight="1">
      <c r="A972" s="20" t="inlineStr">
        <is>
          <t>PMC_biomarker_sets</t>
        </is>
      </c>
      <c r="B972" s="20" t="inlineStr"/>
      <c r="C972" s="20" t="inlineStr">
        <is>
          <t>PubMed:37041650</t>
        </is>
      </c>
      <c r="D972" s="20" t="inlineStr">
        <is>
          <t>Serum Biomarker Panel CAPG</t>
        </is>
      </c>
      <c r="E972" s="20" t="inlineStr">
        <is>
          <t>differential</t>
        </is>
      </c>
      <c r="F972" s="20" t="inlineStr">
        <is>
          <t>CAPG</t>
        </is>
      </c>
      <c r="G972" s="20" t="inlineStr">
        <is>
          <t>protein</t>
        </is>
      </c>
      <c r="H972" s="20" t="inlineStr">
        <is>
          <t>level</t>
        </is>
      </c>
      <c r="I972" s="20" t="inlineStr">
        <is>
          <t>uncertain</t>
        </is>
      </c>
      <c r="J972" s="20" t="inlineStr">
        <is>
          <t>Panel biomarker listing - no direction or aspect explicitly stated; defaulting to differential | level. Flag for review: may need protein/expression if context is known.</t>
        </is>
      </c>
    </row>
    <row r="973" ht="36" customHeight="1">
      <c r="A973" s="20" t="inlineStr">
        <is>
          <t>PMC_biomarker_sets</t>
        </is>
      </c>
      <c r="B973" s="20" t="inlineStr"/>
      <c r="C973" s="20" t="inlineStr">
        <is>
          <t>PubMed:37041650</t>
        </is>
      </c>
      <c r="D973" s="20" t="inlineStr">
        <is>
          <t>Serum Biomarker Panel AZU1</t>
        </is>
      </c>
      <c r="E973" s="20" t="inlineStr">
        <is>
          <t>differential</t>
        </is>
      </c>
      <c r="F973" s="20" t="inlineStr">
        <is>
          <t>AZU1</t>
        </is>
      </c>
      <c r="G973" s="20" t="inlineStr">
        <is>
          <t>protein</t>
        </is>
      </c>
      <c r="H973" s="20" t="inlineStr">
        <is>
          <t>level</t>
        </is>
      </c>
      <c r="I973" s="20" t="inlineStr">
        <is>
          <t>uncertain</t>
        </is>
      </c>
      <c r="J973" s="20" t="inlineStr">
        <is>
          <t>Panel biomarker listing - no direction or aspect explicitly stated; defaulting to differential | level. Flag for review: may need protein/expression if context is known.</t>
        </is>
      </c>
    </row>
    <row r="974" ht="36" customHeight="1">
      <c r="A974" s="20" t="inlineStr">
        <is>
          <t>PMC_biomarker_sets</t>
        </is>
      </c>
      <c r="B974" s="20" t="inlineStr"/>
      <c r="C974" s="20" t="inlineStr">
        <is>
          <t>PubMed:37041650</t>
        </is>
      </c>
      <c r="D974" s="20" t="inlineStr">
        <is>
          <t>Serum Biomarker Panel FUT5</t>
        </is>
      </c>
      <c r="E974" s="20" t="inlineStr">
        <is>
          <t>differential</t>
        </is>
      </c>
      <c r="F974" s="20" t="inlineStr">
        <is>
          <t>FUT5</t>
        </is>
      </c>
      <c r="G974" s="20" t="inlineStr">
        <is>
          <t>protein</t>
        </is>
      </c>
      <c r="H974" s="20" t="inlineStr">
        <is>
          <t>level</t>
        </is>
      </c>
      <c r="I974" s="20" t="inlineStr">
        <is>
          <t>uncertain</t>
        </is>
      </c>
      <c r="J974" s="20" t="inlineStr">
        <is>
          <t>Panel biomarker listing - no direction or aspect explicitly stated; defaulting to differential | level. Flag for review: may need protein/expression if context is known.</t>
        </is>
      </c>
    </row>
    <row r="975" ht="36" customHeight="1">
      <c r="A975" s="20" t="inlineStr">
        <is>
          <t>PMC_biomarker_sets</t>
        </is>
      </c>
      <c r="B975" s="20" t="inlineStr"/>
      <c r="C975" s="20" t="inlineStr">
        <is>
          <t>PubMed:37041650</t>
        </is>
      </c>
      <c r="D975" s="20" t="inlineStr">
        <is>
          <t>Serum Biomarker Panel PAPPA</t>
        </is>
      </c>
      <c r="E975" s="20" t="inlineStr">
        <is>
          <t>differential</t>
        </is>
      </c>
      <c r="F975" s="20" t="inlineStr">
        <is>
          <t>PAPPA</t>
        </is>
      </c>
      <c r="G975" s="20" t="inlineStr">
        <is>
          <t>protein</t>
        </is>
      </c>
      <c r="H975" s="20" t="inlineStr">
        <is>
          <t>level</t>
        </is>
      </c>
      <c r="I975" s="20" t="inlineStr">
        <is>
          <t>uncertain</t>
        </is>
      </c>
      <c r="J975" s="20" t="inlineStr">
        <is>
          <t>Panel biomarker listing - no direction or aspect explicitly stated; defaulting to differential | level. Flag for review: may need protein/expression if context is known.</t>
        </is>
      </c>
    </row>
    <row r="976" ht="36" customHeight="1">
      <c r="A976" s="20" t="inlineStr">
        <is>
          <t>PMC_biomarker_sets</t>
        </is>
      </c>
      <c r="B976" s="20" t="inlineStr"/>
      <c r="C976" s="20" t="inlineStr">
        <is>
          <t>PubMed:37041650</t>
        </is>
      </c>
      <c r="D976" s="20" t="inlineStr">
        <is>
          <t>Serum Biomarker Panel FRAS1</t>
        </is>
      </c>
      <c r="E976" s="20" t="inlineStr">
        <is>
          <t>differential</t>
        </is>
      </c>
      <c r="F976" s="20" t="inlineStr">
        <is>
          <t>FRAS1</t>
        </is>
      </c>
      <c r="G976" s="20" t="inlineStr">
        <is>
          <t>protein</t>
        </is>
      </c>
      <c r="H976" s="20" t="inlineStr">
        <is>
          <t>level</t>
        </is>
      </c>
      <c r="I976" s="20" t="inlineStr">
        <is>
          <t>uncertain</t>
        </is>
      </c>
      <c r="J976" s="20" t="inlineStr">
        <is>
          <t>Panel biomarker listing - no direction or aspect explicitly stated; defaulting to differential | level. Flag for review: may need protein/expression if context is known.</t>
        </is>
      </c>
    </row>
    <row r="977" ht="36" customHeight="1">
      <c r="A977" s="20" t="inlineStr">
        <is>
          <t>PMC_biomarker_sets</t>
        </is>
      </c>
      <c r="B977" s="20" t="inlineStr"/>
      <c r="C977" s="20" t="inlineStr">
        <is>
          <t>PubMed:37041650</t>
        </is>
      </c>
      <c r="D977" s="20" t="inlineStr">
        <is>
          <t>Serum Biomarker Panel MMP12</t>
        </is>
      </c>
      <c r="E977" s="20" t="inlineStr">
        <is>
          <t>differential</t>
        </is>
      </c>
      <c r="F977" s="20" t="inlineStr">
        <is>
          <t>MMP12</t>
        </is>
      </c>
      <c r="G977" s="20" t="inlineStr">
        <is>
          <t>protein</t>
        </is>
      </c>
      <c r="H977" s="20" t="inlineStr">
        <is>
          <t>level</t>
        </is>
      </c>
      <c r="I977" s="20" t="inlineStr">
        <is>
          <t>uncertain</t>
        </is>
      </c>
      <c r="J977" s="20" t="inlineStr">
        <is>
          <t>Panel biomarker listing - no direction or aspect explicitly stated; defaulting to differential | level. Flag for review: may need protein/expression if context is known.</t>
        </is>
      </c>
    </row>
    <row r="978" ht="36" customHeight="1">
      <c r="A978" s="20" t="inlineStr">
        <is>
          <t>PMC_biomarker_sets</t>
        </is>
      </c>
      <c r="B978" s="20" t="inlineStr"/>
      <c r="C978" s="20" t="inlineStr">
        <is>
          <t>PubMed:37041650</t>
        </is>
      </c>
      <c r="D978" s="20" t="inlineStr">
        <is>
          <t>Serum Biomarker Panel GCG</t>
        </is>
      </c>
      <c r="E978" s="20" t="inlineStr">
        <is>
          <t>differential</t>
        </is>
      </c>
      <c r="F978" s="20" t="inlineStr">
        <is>
          <t>GCG</t>
        </is>
      </c>
      <c r="G978" s="20" t="inlineStr">
        <is>
          <t>protein</t>
        </is>
      </c>
      <c r="H978" s="20" t="inlineStr">
        <is>
          <t>level</t>
        </is>
      </c>
      <c r="I978" s="20" t="inlineStr">
        <is>
          <t>uncertain</t>
        </is>
      </c>
      <c r="J978" s="20" t="inlineStr">
        <is>
          <t>Panel biomarker listing - no direction or aspect explicitly stated; defaulting to differential | level. Flag for review: may need protein/expression if context is known.</t>
        </is>
      </c>
    </row>
    <row r="979" ht="36" customHeight="1">
      <c r="A979" s="20" t="inlineStr">
        <is>
          <t>PMC_biomarker_sets</t>
        </is>
      </c>
      <c r="B979" s="20" t="inlineStr"/>
      <c r="C979" s="20" t="inlineStr">
        <is>
          <t>PubMed:37041650</t>
        </is>
      </c>
      <c r="D979" s="20" t="inlineStr">
        <is>
          <t>Serum Biomarker Panel C5</t>
        </is>
      </c>
      <c r="E979" s="20" t="inlineStr">
        <is>
          <t>differential</t>
        </is>
      </c>
      <c r="F979" s="20" t="inlineStr">
        <is>
          <t>C5</t>
        </is>
      </c>
      <c r="G979" s="20" t="inlineStr">
        <is>
          <t>protein</t>
        </is>
      </c>
      <c r="H979" s="20" t="inlineStr">
        <is>
          <t>level</t>
        </is>
      </c>
      <c r="I979" s="20" t="inlineStr">
        <is>
          <t>uncertain</t>
        </is>
      </c>
      <c r="J979" s="20" t="inlineStr">
        <is>
          <t>Panel biomarker listing - no direction or aspect explicitly stated; defaulting to differential | level. Flag for review: may need protein/expression if context is known.</t>
        </is>
      </c>
    </row>
    <row r="980" ht="36" customHeight="1">
      <c r="A980" s="20" t="inlineStr">
        <is>
          <t>PMC_biomarker_sets</t>
        </is>
      </c>
      <c r="B980" s="20" t="inlineStr"/>
      <c r="C980" s="20" t="inlineStr">
        <is>
          <t>PubMed:37041650</t>
        </is>
      </c>
      <c r="D980" s="20" t="inlineStr">
        <is>
          <t>Serum Biomarker Panel TFF1</t>
        </is>
      </c>
      <c r="E980" s="20" t="inlineStr">
        <is>
          <t>differential</t>
        </is>
      </c>
      <c r="F980" s="20" t="inlineStr">
        <is>
          <t>TFF1</t>
        </is>
      </c>
      <c r="G980" s="20" t="inlineStr">
        <is>
          <t>protein</t>
        </is>
      </c>
      <c r="H980" s="20" t="inlineStr">
        <is>
          <t>level</t>
        </is>
      </c>
      <c r="I980" s="20" t="inlineStr">
        <is>
          <t>uncertain</t>
        </is>
      </c>
      <c r="J980" s="20" t="inlineStr">
        <is>
          <t>Panel biomarker listing - no direction or aspect explicitly stated; defaulting to differential | level. Flag for review: may need protein/expression if context is known.</t>
        </is>
      </c>
    </row>
    <row r="981" ht="36" customHeight="1">
      <c r="A981" s="20" t="inlineStr">
        <is>
          <t>PMC_biomarker_sets</t>
        </is>
      </c>
      <c r="B981" s="20" t="inlineStr"/>
      <c r="C981" s="20" t="inlineStr">
        <is>
          <t>PubMed:38028569</t>
        </is>
      </c>
      <c r="D981" s="20" t="inlineStr">
        <is>
          <t>Molecular Profiling Panel NTRK3</t>
        </is>
      </c>
      <c r="E981" s="20" t="inlineStr">
        <is>
          <t>differential</t>
        </is>
      </c>
      <c r="F981" s="20" t="inlineStr">
        <is>
          <t>NTRK3</t>
        </is>
      </c>
      <c r="G981" s="20" t="inlineStr">
        <is>
          <t>protein</t>
        </is>
      </c>
      <c r="H981" s="20" t="inlineStr">
        <is>
          <t>level</t>
        </is>
      </c>
      <c r="I981" s="20" t="inlineStr">
        <is>
          <t>uncertain</t>
        </is>
      </c>
      <c r="J981" s="20" t="inlineStr">
        <is>
          <t>Panel biomarker listing - no direction or aspect explicitly stated; defaulting to differential | level. Flag for review: may need protein/expression if context is known.</t>
        </is>
      </c>
    </row>
    <row r="982" ht="36" customHeight="1">
      <c r="A982" s="20" t="inlineStr">
        <is>
          <t>PMC_biomarker_sets</t>
        </is>
      </c>
      <c r="B982" s="20" t="inlineStr"/>
      <c r="C982" s="20" t="inlineStr">
        <is>
          <t>PubMed:38028569</t>
        </is>
      </c>
      <c r="D982" s="20" t="inlineStr">
        <is>
          <t>Molecular Profiling Panel BRAF</t>
        </is>
      </c>
      <c r="E982" s="20" t="inlineStr">
        <is>
          <t>differential</t>
        </is>
      </c>
      <c r="F982" s="20" t="inlineStr">
        <is>
          <t>BRAF</t>
        </is>
      </c>
      <c r="G982" s="20" t="inlineStr">
        <is>
          <t>protein</t>
        </is>
      </c>
      <c r="H982" s="20" t="inlineStr">
        <is>
          <t>level</t>
        </is>
      </c>
      <c r="I982" s="20" t="inlineStr">
        <is>
          <t>uncertain</t>
        </is>
      </c>
      <c r="J982" s="20" t="inlineStr">
        <is>
          <t>Panel biomarker listing - no direction or aspect explicitly stated; defaulting to differential | level. Flag for review: may need protein/expression if context is known.</t>
        </is>
      </c>
    </row>
    <row r="983" ht="36" customHeight="1">
      <c r="A983" s="20" t="inlineStr">
        <is>
          <t>PMC_biomarker_sets</t>
        </is>
      </c>
      <c r="B983" s="20" t="inlineStr"/>
      <c r="C983" s="20" t="inlineStr">
        <is>
          <t>PubMed:38028569</t>
        </is>
      </c>
      <c r="D983" s="20" t="inlineStr">
        <is>
          <t>Molecular Profiling Panel NTRK1</t>
        </is>
      </c>
      <c r="E983" s="20" t="inlineStr">
        <is>
          <t>differential</t>
        </is>
      </c>
      <c r="F983" s="20" t="inlineStr">
        <is>
          <t>NTRK1</t>
        </is>
      </c>
      <c r="G983" s="20" t="inlineStr">
        <is>
          <t>protein</t>
        </is>
      </c>
      <c r="H983" s="20" t="inlineStr">
        <is>
          <t>level</t>
        </is>
      </c>
      <c r="I983" s="20" t="inlineStr">
        <is>
          <t>uncertain</t>
        </is>
      </c>
      <c r="J983" s="20" t="inlineStr">
        <is>
          <t>Panel biomarker listing - no direction or aspect explicitly stated; defaulting to differential | level. Flag for review: may need protein/expression if context is known.</t>
        </is>
      </c>
    </row>
    <row r="984" ht="36" customHeight="1">
      <c r="A984" s="20" t="inlineStr">
        <is>
          <t>PMC_biomarker_sets</t>
        </is>
      </c>
      <c r="B984" s="20" t="inlineStr"/>
      <c r="C984" s="20" t="inlineStr">
        <is>
          <t>PubMed:38028569</t>
        </is>
      </c>
      <c r="D984" s="20" t="inlineStr">
        <is>
          <t>Molecular Profiling Panel NTRK2</t>
        </is>
      </c>
      <c r="E984" s="20" t="inlineStr">
        <is>
          <t>differential</t>
        </is>
      </c>
      <c r="F984" s="20" t="inlineStr">
        <is>
          <t>NTRK2</t>
        </is>
      </c>
      <c r="G984" s="20" t="inlineStr">
        <is>
          <t>protein</t>
        </is>
      </c>
      <c r="H984" s="20" t="inlineStr">
        <is>
          <t>level</t>
        </is>
      </c>
      <c r="I984" s="20" t="inlineStr">
        <is>
          <t>uncertain</t>
        </is>
      </c>
      <c r="J984" s="20" t="inlineStr">
        <is>
          <t>Panel biomarker listing - no direction or aspect explicitly stated; defaulting to differential | level. Flag for review: may need protein/expression if context is known.</t>
        </is>
      </c>
    </row>
    <row r="985" ht="36" customHeight="1">
      <c r="A985" s="20" t="inlineStr">
        <is>
          <t>PMC_biomarker_sets</t>
        </is>
      </c>
      <c r="B985" s="20" t="inlineStr"/>
      <c r="C985" s="20" t="inlineStr">
        <is>
          <t>PubMed:38028569</t>
        </is>
      </c>
      <c r="D985" s="20" t="inlineStr">
        <is>
          <t>Molecular Profiling Panel KIT</t>
        </is>
      </c>
      <c r="E985" s="20" t="inlineStr">
        <is>
          <t>differential</t>
        </is>
      </c>
      <c r="F985" s="20" t="inlineStr">
        <is>
          <t>KIT</t>
        </is>
      </c>
      <c r="G985" s="20" t="inlineStr">
        <is>
          <t>protein</t>
        </is>
      </c>
      <c r="H985" s="20" t="inlineStr">
        <is>
          <t>level</t>
        </is>
      </c>
      <c r="I985" s="20" t="inlineStr">
        <is>
          <t>uncertain</t>
        </is>
      </c>
      <c r="J985" s="20" t="inlineStr">
        <is>
          <t>Panel biomarker listing - no direction or aspect explicitly stated; defaulting to differential | level. Flag for review: may need protein/expression if context is known.</t>
        </is>
      </c>
    </row>
    <row r="986" ht="36" customHeight="1">
      <c r="A986" s="20" t="inlineStr">
        <is>
          <t>PMC_biomarker_sets</t>
        </is>
      </c>
      <c r="B986" s="20" t="inlineStr"/>
      <c r="C986" s="20" t="inlineStr">
        <is>
          <t>PubMed:38028569</t>
        </is>
      </c>
      <c r="D986" s="20" t="inlineStr">
        <is>
          <t>Molecular Profiling Panel MAP2K1</t>
        </is>
      </c>
      <c r="E986" s="20" t="inlineStr">
        <is>
          <t>differential</t>
        </is>
      </c>
      <c r="F986" s="20" t="inlineStr">
        <is>
          <t>MAP2K1</t>
        </is>
      </c>
      <c r="G986" s="20" t="inlineStr">
        <is>
          <t>protein</t>
        </is>
      </c>
      <c r="H986" s="20" t="inlineStr">
        <is>
          <t>level</t>
        </is>
      </c>
      <c r="I986" s="20" t="inlineStr">
        <is>
          <t>uncertain</t>
        </is>
      </c>
      <c r="J986" s="20" t="inlineStr">
        <is>
          <t>Panel biomarker listing - no direction or aspect explicitly stated; defaulting to differential | level. Flag for review: may need protein/expression if context is known.</t>
        </is>
      </c>
    </row>
    <row r="987" ht="36" customHeight="1">
      <c r="A987" s="20" t="inlineStr">
        <is>
          <t>PMC_biomarker_sets</t>
        </is>
      </c>
      <c r="B987" s="20" t="inlineStr"/>
      <c r="C987" s="20" t="inlineStr">
        <is>
          <t>PubMed:38028569</t>
        </is>
      </c>
      <c r="D987" s="20" t="inlineStr">
        <is>
          <t>Molecular Profiling Panel MAP2K2</t>
        </is>
      </c>
      <c r="E987" s="20" t="inlineStr">
        <is>
          <t>differential</t>
        </is>
      </c>
      <c r="F987" s="20" t="inlineStr">
        <is>
          <t>MAP2K2</t>
        </is>
      </c>
      <c r="G987" s="20" t="inlineStr">
        <is>
          <t>protein</t>
        </is>
      </c>
      <c r="H987" s="20" t="inlineStr">
        <is>
          <t>level</t>
        </is>
      </c>
      <c r="I987" s="20" t="inlineStr">
        <is>
          <t>uncertain</t>
        </is>
      </c>
      <c r="J987" s="20" t="inlineStr">
        <is>
          <t>Panel biomarker listing - no direction or aspect explicitly stated; defaulting to differential | level. Flag for review: may need protein/expression if context is known.</t>
        </is>
      </c>
    </row>
    <row r="988" ht="36" customHeight="1">
      <c r="A988" s="20" t="inlineStr">
        <is>
          <t>PMC_biomarker_sets</t>
        </is>
      </c>
      <c r="B988" s="20" t="inlineStr"/>
      <c r="C988" s="20" t="inlineStr">
        <is>
          <t>PubMed:38028569</t>
        </is>
      </c>
      <c r="D988" s="20" t="inlineStr">
        <is>
          <t>Molecular Profiling Panel NF1</t>
        </is>
      </c>
      <c r="E988" s="20" t="inlineStr">
        <is>
          <t>differential</t>
        </is>
      </c>
      <c r="F988" s="20" t="inlineStr">
        <is>
          <t>NF1</t>
        </is>
      </c>
      <c r="G988" s="20" t="inlineStr">
        <is>
          <t>protein</t>
        </is>
      </c>
      <c r="H988" s="20" t="inlineStr">
        <is>
          <t>level</t>
        </is>
      </c>
      <c r="I988" s="20" t="inlineStr">
        <is>
          <t>uncertain</t>
        </is>
      </c>
      <c r="J988" s="20" t="inlineStr">
        <is>
          <t>Panel biomarker listing - no direction or aspect explicitly stated; defaulting to differential | level. Flag for review: may need protein/expression if context is known.</t>
        </is>
      </c>
    </row>
    <row r="989" ht="36" customHeight="1">
      <c r="A989" s="20" t="inlineStr">
        <is>
          <t>PMC_biomarker_sets</t>
        </is>
      </c>
      <c r="B989" s="20" t="inlineStr"/>
      <c r="C989" s="20" t="inlineStr">
        <is>
          <t>PubMed:38028569</t>
        </is>
      </c>
      <c r="D989" s="20" t="inlineStr">
        <is>
          <t>Molecular Profiling Panel NRAS</t>
        </is>
      </c>
      <c r="E989" s="20" t="inlineStr">
        <is>
          <t>differential</t>
        </is>
      </c>
      <c r="F989" s="20" t="inlineStr">
        <is>
          <t>NRAS</t>
        </is>
      </c>
      <c r="G989" s="20" t="inlineStr">
        <is>
          <t>protein</t>
        </is>
      </c>
      <c r="H989" s="20" t="inlineStr">
        <is>
          <t>level</t>
        </is>
      </c>
      <c r="I989" s="20" t="inlineStr">
        <is>
          <t>uncertain</t>
        </is>
      </c>
      <c r="J989" s="20" t="inlineStr">
        <is>
          <t>Panel biomarker listing - no direction or aspect explicitly stated; defaulting to differential | level. Flag for review: may need protein/expression if context is known.</t>
        </is>
      </c>
    </row>
    <row r="990" ht="36" customHeight="1">
      <c r="A990" s="20" t="inlineStr">
        <is>
          <t>PMC_biomarker_sets</t>
        </is>
      </c>
      <c r="B990" s="20" t="inlineStr"/>
      <c r="C990" s="20" t="inlineStr">
        <is>
          <t>PubMed:30925583</t>
        </is>
      </c>
      <c r="D990" s="20" t="inlineStr">
        <is>
          <t>PBMC Biomarker Panel COL5A1</t>
        </is>
      </c>
      <c r="E990" s="20" t="inlineStr">
        <is>
          <t>differential</t>
        </is>
      </c>
      <c r="F990" s="20" t="inlineStr">
        <is>
          <t>COL5A1</t>
        </is>
      </c>
      <c r="G990" s="20" t="inlineStr">
        <is>
          <t>protein</t>
        </is>
      </c>
      <c r="H990" s="20" t="inlineStr">
        <is>
          <t>level</t>
        </is>
      </c>
      <c r="I990" s="20" t="inlineStr">
        <is>
          <t>uncertain</t>
        </is>
      </c>
      <c r="J990" s="20" t="inlineStr">
        <is>
          <t>Panel biomarker listing - no direction or aspect explicitly stated; defaulting to differential | level. Flag for review: may need protein/expression if context is known.</t>
        </is>
      </c>
    </row>
    <row r="991" ht="36" customHeight="1">
      <c r="A991" s="20" t="inlineStr">
        <is>
          <t>PMC_biomarker_sets</t>
        </is>
      </c>
      <c r="B991" s="20" t="inlineStr"/>
      <c r="C991" s="20" t="inlineStr">
        <is>
          <t>PubMed:30925583</t>
        </is>
      </c>
      <c r="D991" s="20" t="inlineStr">
        <is>
          <t>PBMC Biomarker Panel MMP2</t>
        </is>
      </c>
      <c r="E991" s="20" t="inlineStr">
        <is>
          <t>differential</t>
        </is>
      </c>
      <c r="F991" s="20" t="inlineStr">
        <is>
          <t>MMP2</t>
        </is>
      </c>
      <c r="G991" s="20" t="inlineStr">
        <is>
          <t>protein</t>
        </is>
      </c>
      <c r="H991" s="20" t="inlineStr">
        <is>
          <t>level</t>
        </is>
      </c>
      <c r="I991" s="20" t="inlineStr">
        <is>
          <t>uncertain</t>
        </is>
      </c>
      <c r="J991" s="20" t="inlineStr">
        <is>
          <t>Panel biomarker listing - no direction or aspect explicitly stated; defaulting to differential | level. Flag for review: may need protein/expression if context is known.</t>
        </is>
      </c>
    </row>
    <row r="992" ht="36" customHeight="1">
      <c r="A992" s="20" t="inlineStr">
        <is>
          <t>PMC_biomarker_sets</t>
        </is>
      </c>
      <c r="B992" s="20" t="inlineStr"/>
      <c r="C992" s="20" t="inlineStr">
        <is>
          <t>PubMed:30925583</t>
        </is>
      </c>
      <c r="D992" s="20" t="inlineStr">
        <is>
          <t>PBMC Biomarker Panel CDK4</t>
        </is>
      </c>
      <c r="E992" s="20" t="inlineStr">
        <is>
          <t>differential</t>
        </is>
      </c>
      <c r="F992" s="20" t="inlineStr">
        <is>
          <t>CDK4</t>
        </is>
      </c>
      <c r="G992" s="20" t="inlineStr">
        <is>
          <t>protein</t>
        </is>
      </c>
      <c r="H992" s="20" t="inlineStr">
        <is>
          <t>level</t>
        </is>
      </c>
      <c r="I992" s="20" t="inlineStr">
        <is>
          <t>uncertain</t>
        </is>
      </c>
      <c r="J992" s="20" t="inlineStr">
        <is>
          <t>Panel biomarker listing - no direction or aspect explicitly stated; defaulting to differential | level. Flag for review: may need protein/expression if context is known.</t>
        </is>
      </c>
    </row>
    <row r="993" ht="36" customHeight="1">
      <c r="A993" s="20" t="inlineStr">
        <is>
          <t>PMC_biomarker_sets</t>
        </is>
      </c>
      <c r="B993" s="20" t="inlineStr"/>
      <c r="C993" s="20" t="inlineStr">
        <is>
          <t>PubMed:33028995</t>
        </is>
      </c>
      <c r="D993" s="20" t="inlineStr">
        <is>
          <t>Inflammatory Biomarker Panel CRP</t>
        </is>
      </c>
      <c r="E993" s="20" t="inlineStr">
        <is>
          <t>differential</t>
        </is>
      </c>
      <c r="F993" s="20" t="inlineStr">
        <is>
          <t>CRP</t>
        </is>
      </c>
      <c r="G993" s="20" t="inlineStr">
        <is>
          <t>protein</t>
        </is>
      </c>
      <c r="H993" s="20" t="inlineStr">
        <is>
          <t>level</t>
        </is>
      </c>
      <c r="I993" s="20" t="inlineStr">
        <is>
          <t>uncertain</t>
        </is>
      </c>
      <c r="J993" s="20" t="inlineStr">
        <is>
          <t>Panel biomarker listing - no direction or aspect explicitly stated; defaulting to differential | level. Flag for review: may need protein/expression if context is known.</t>
        </is>
      </c>
    </row>
    <row r="994" ht="36" customHeight="1">
      <c r="A994" s="20" t="inlineStr">
        <is>
          <t>PMC_biomarker_sets</t>
        </is>
      </c>
      <c r="B994" s="20" t="inlineStr"/>
      <c r="C994" s="20" t="inlineStr">
        <is>
          <t>PubMed:33028995</t>
        </is>
      </c>
      <c r="D994" s="20" t="inlineStr">
        <is>
          <t>Inflammatory Biomarker Panel IL2</t>
        </is>
      </c>
      <c r="E994" s="20" t="inlineStr">
        <is>
          <t>differential</t>
        </is>
      </c>
      <c r="F994" s="20" t="inlineStr">
        <is>
          <t>IL2</t>
        </is>
      </c>
      <c r="G994" s="20" t="inlineStr">
        <is>
          <t>protein</t>
        </is>
      </c>
      <c r="H994" s="20" t="inlineStr">
        <is>
          <t>level</t>
        </is>
      </c>
      <c r="I994" s="20" t="inlineStr">
        <is>
          <t>uncertain</t>
        </is>
      </c>
      <c r="J994" s="20" t="inlineStr">
        <is>
          <t>Panel biomarker listing - no direction or aspect explicitly stated; defaulting to differential | level. Flag for review: may need protein/expression if context is known.</t>
        </is>
      </c>
    </row>
    <row r="995" ht="36" customHeight="1">
      <c r="A995" s="20" t="inlineStr">
        <is>
          <t>PMC_biomarker_sets</t>
        </is>
      </c>
      <c r="B995" s="20" t="inlineStr"/>
      <c r="C995" s="20" t="inlineStr">
        <is>
          <t>PubMed:33028995</t>
        </is>
      </c>
      <c r="D995" s="20" t="inlineStr">
        <is>
          <t>Inflammatory Biomarker Panel IL4</t>
        </is>
      </c>
      <c r="E995" s="20" t="inlineStr">
        <is>
          <t>differential</t>
        </is>
      </c>
      <c r="F995" s="20" t="inlineStr">
        <is>
          <t>IL4</t>
        </is>
      </c>
      <c r="G995" s="20" t="inlineStr">
        <is>
          <t>protein</t>
        </is>
      </c>
      <c r="H995" s="20" t="inlineStr">
        <is>
          <t>level</t>
        </is>
      </c>
      <c r="I995" s="20" t="inlineStr">
        <is>
          <t>uncertain</t>
        </is>
      </c>
      <c r="J995" s="20" t="inlineStr">
        <is>
          <t>Panel biomarker listing - no direction or aspect explicitly stated; defaulting to differential | level. Flag for review: may need protein/expression if context is known.</t>
        </is>
      </c>
    </row>
    <row r="996" ht="36" customHeight="1">
      <c r="A996" s="20" t="inlineStr">
        <is>
          <t>PMC_biomarker_sets</t>
        </is>
      </c>
      <c r="B996" s="20" t="inlineStr"/>
      <c r="C996" s="20" t="inlineStr">
        <is>
          <t>PubMed:33028995</t>
        </is>
      </c>
      <c r="D996" s="20" t="inlineStr">
        <is>
          <t>Inflammatory Biomarker Panel IL6</t>
        </is>
      </c>
      <c r="E996" s="20" t="inlineStr">
        <is>
          <t>differential</t>
        </is>
      </c>
      <c r="F996" s="20" t="inlineStr">
        <is>
          <t>IL6</t>
        </is>
      </c>
      <c r="G996" s="20" t="inlineStr">
        <is>
          <t>protein</t>
        </is>
      </c>
      <c r="H996" s="20" t="inlineStr">
        <is>
          <t>level</t>
        </is>
      </c>
      <c r="I996" s="20" t="inlineStr">
        <is>
          <t>uncertain</t>
        </is>
      </c>
      <c r="J996" s="20" t="inlineStr">
        <is>
          <t>Panel biomarker listing - no direction or aspect explicitly stated; defaulting to differential | level. Flag for review: may need protein/expression if context is known.</t>
        </is>
      </c>
    </row>
    <row r="997" ht="36" customHeight="1">
      <c r="A997" s="20" t="inlineStr">
        <is>
          <t>PMC_biomarker_sets</t>
        </is>
      </c>
      <c r="B997" s="20" t="inlineStr"/>
      <c r="C997" s="20" t="inlineStr">
        <is>
          <t>PubMed:33028995</t>
        </is>
      </c>
      <c r="D997" s="20" t="inlineStr">
        <is>
          <t>Inflammatory Biomarker Panel IL8</t>
        </is>
      </c>
      <c r="E997" s="20" t="inlineStr">
        <is>
          <t>differential</t>
        </is>
      </c>
      <c r="F997" s="20" t="inlineStr">
        <is>
          <t>IL8</t>
        </is>
      </c>
      <c r="G997" s="20" t="inlineStr">
        <is>
          <t>protein</t>
        </is>
      </c>
      <c r="H997" s="20" t="inlineStr">
        <is>
          <t>level</t>
        </is>
      </c>
      <c r="I997" s="20" t="inlineStr">
        <is>
          <t>uncertain</t>
        </is>
      </c>
      <c r="J997" s="20" t="inlineStr">
        <is>
          <t>Panel biomarker listing - no direction or aspect explicitly stated; defaulting to differential | level. Flag for review: may need protein/expression if context is known.</t>
        </is>
      </c>
    </row>
    <row r="998" ht="36" customHeight="1">
      <c r="A998" s="20" t="inlineStr">
        <is>
          <t>PMC_biomarker_sets</t>
        </is>
      </c>
      <c r="B998" s="20" t="inlineStr"/>
      <c r="C998" s="20" t="inlineStr">
        <is>
          <t>PubMed:33028995</t>
        </is>
      </c>
      <c r="D998" s="20" t="inlineStr">
        <is>
          <t>Inflammatory Biomarker Panel TNF</t>
        </is>
      </c>
      <c r="E998" s="20" t="inlineStr">
        <is>
          <t>differential</t>
        </is>
      </c>
      <c r="F998" s="20" t="inlineStr">
        <is>
          <t>TNF</t>
        </is>
      </c>
      <c r="G998" s="20" t="inlineStr">
        <is>
          <t>protein</t>
        </is>
      </c>
      <c r="H998" s="20" t="inlineStr">
        <is>
          <t>level</t>
        </is>
      </c>
      <c r="I998" s="20" t="inlineStr">
        <is>
          <t>uncertain</t>
        </is>
      </c>
      <c r="J998" s="20" t="inlineStr">
        <is>
          <t>Panel biomarker listing - no direction or aspect explicitly stated; defaulting to differential | level. Flag for review: may need protein/expression if context is known.</t>
        </is>
      </c>
    </row>
    <row r="999" ht="36" customHeight="1">
      <c r="A999" s="20" t="inlineStr">
        <is>
          <t>PMC_biomarker_sets</t>
        </is>
      </c>
      <c r="B999" s="20" t="inlineStr"/>
      <c r="C999" s="20" t="inlineStr">
        <is>
          <t>PubMed:33028995</t>
        </is>
      </c>
      <c r="D999" s="20" t="inlineStr">
        <is>
          <t>Inflammatory Biomarker Panel CCL2</t>
        </is>
      </c>
      <c r="E999" s="20" t="inlineStr">
        <is>
          <t>differential</t>
        </is>
      </c>
      <c r="F999" s="20" t="inlineStr">
        <is>
          <t>CCL2</t>
        </is>
      </c>
      <c r="G999" s="20" t="inlineStr">
        <is>
          <t>protein</t>
        </is>
      </c>
      <c r="H999" s="20" t="inlineStr">
        <is>
          <t>level</t>
        </is>
      </c>
      <c r="I999" s="20" t="inlineStr">
        <is>
          <t>uncertain</t>
        </is>
      </c>
      <c r="J999" s="20" t="inlineStr">
        <is>
          <t>Panel biomarker listing - no direction or aspect explicitly stated; defaulting to differential | level. Flag for review: may need protein/expression if context is known.</t>
        </is>
      </c>
    </row>
    <row r="1000" ht="36" customHeight="1">
      <c r="A1000" s="20" t="inlineStr">
        <is>
          <t>PMC_biomarker_sets</t>
        </is>
      </c>
      <c r="B1000" s="20" t="inlineStr"/>
      <c r="C1000" s="20" t="inlineStr">
        <is>
          <t>PubMed:33028995</t>
        </is>
      </c>
      <c r="D1000" s="20" t="inlineStr">
        <is>
          <t>Inflammatory Biomarker Panel LEP</t>
        </is>
      </c>
      <c r="E1000" s="20" t="inlineStr">
        <is>
          <t>differential</t>
        </is>
      </c>
      <c r="F1000" s="20" t="inlineStr">
        <is>
          <t>LEP</t>
        </is>
      </c>
      <c r="G1000" s="20" t="inlineStr">
        <is>
          <t>protein</t>
        </is>
      </c>
      <c r="H1000" s="20" t="inlineStr">
        <is>
          <t>level</t>
        </is>
      </c>
      <c r="I1000" s="20" t="inlineStr">
        <is>
          <t>uncertain</t>
        </is>
      </c>
      <c r="J1000" s="20" t="inlineStr">
        <is>
          <t>Panel biomarker listing - no direction or aspect explicitly stated; defaulting to differential | level. Flag for review: may need protein/expression if context is known.</t>
        </is>
      </c>
    </row>
    <row r="1001" ht="36" customHeight="1">
      <c r="A1001" s="20" t="inlineStr">
        <is>
          <t>PMC_biomarker_sets</t>
        </is>
      </c>
      <c r="B1001" s="20" t="inlineStr"/>
      <c r="C1001" s="20" t="inlineStr">
        <is>
          <t>PubMed:33028995</t>
        </is>
      </c>
      <c r="D1001" s="20" t="inlineStr">
        <is>
          <t>Inflammatory Biomarker Panel IL10</t>
        </is>
      </c>
      <c r="E1001" s="20" t="inlineStr">
        <is>
          <t>differential</t>
        </is>
      </c>
      <c r="F1001" s="20" t="inlineStr">
        <is>
          <t>IL10</t>
        </is>
      </c>
      <c r="G1001" s="20" t="inlineStr">
        <is>
          <t>protein</t>
        </is>
      </c>
      <c r="H1001" s="20" t="inlineStr">
        <is>
          <t>level</t>
        </is>
      </c>
      <c r="I1001" s="20" t="inlineStr">
        <is>
          <t>uncertain</t>
        </is>
      </c>
      <c r="J1001" s="20" t="inlineStr">
        <is>
          <t>Panel biomarker listing - no direction or aspect explicitly stated; defaulting to differential | level. Flag for review: may need protein/expression if context is known.</t>
        </is>
      </c>
    </row>
    <row r="1002" ht="36" customHeight="1">
      <c r="A1002" s="20" t="inlineStr">
        <is>
          <t>PMC_biomarker_sets</t>
        </is>
      </c>
      <c r="B1002" s="20" t="inlineStr"/>
      <c r="C1002" s="20" t="inlineStr">
        <is>
          <t>PubMed:33028995</t>
        </is>
      </c>
      <c r="D1002" s="20" t="inlineStr">
        <is>
          <t>Inflammatory Biomarker Panel ADIPOQ</t>
        </is>
      </c>
      <c r="E1002" s="20" t="inlineStr">
        <is>
          <t>differential</t>
        </is>
      </c>
      <c r="F1002" s="20" t="inlineStr">
        <is>
          <t>ADIPOQ</t>
        </is>
      </c>
      <c r="G1002" s="20" t="inlineStr">
        <is>
          <t>protein</t>
        </is>
      </c>
      <c r="H1002" s="20" t="inlineStr">
        <is>
          <t>level</t>
        </is>
      </c>
      <c r="I1002" s="20" t="inlineStr">
        <is>
          <t>uncertain</t>
        </is>
      </c>
      <c r="J1002" s="20" t="inlineStr">
        <is>
          <t>Panel biomarker listing - no direction or aspect explicitly stated; defaulting to differential | level. Flag for review: may need protein/expression if context is known.</t>
        </is>
      </c>
    </row>
    <row r="1003" ht="36" customHeight="1">
      <c r="A1003" s="20" t="inlineStr">
        <is>
          <t>PMC_biomarker_sets</t>
        </is>
      </c>
      <c r="B1003" s="20" t="inlineStr"/>
      <c r="C1003" s="20" t="inlineStr">
        <is>
          <t>PubMed:34796691</t>
        </is>
      </c>
      <c r="D1003" s="20" t="inlineStr">
        <is>
          <t>Multimarker detection panel AFP</t>
        </is>
      </c>
      <c r="E1003" s="20" t="inlineStr">
        <is>
          <t>differential</t>
        </is>
      </c>
      <c r="F1003" s="20" t="inlineStr">
        <is>
          <t>AFP</t>
        </is>
      </c>
      <c r="G1003" s="20" t="inlineStr">
        <is>
          <t>protein</t>
        </is>
      </c>
      <c r="H1003" s="20" t="inlineStr">
        <is>
          <t>level</t>
        </is>
      </c>
      <c r="I1003" s="20" t="inlineStr">
        <is>
          <t>uncertain</t>
        </is>
      </c>
      <c r="J1003" s="20" t="inlineStr">
        <is>
          <t>Panel biomarker listing - no direction or aspect explicitly stated; defaulting to differential | level. Flag for review: may need protein/expression if context is known.</t>
        </is>
      </c>
    </row>
    <row r="1004" ht="36" customHeight="1">
      <c r="A1004" s="20" t="inlineStr">
        <is>
          <t>PMC_biomarker_sets</t>
        </is>
      </c>
      <c r="B1004" s="20" t="inlineStr"/>
      <c r="C1004" s="20" t="inlineStr">
        <is>
          <t>PubMed:34796691</t>
        </is>
      </c>
      <c r="D1004" s="20" t="inlineStr">
        <is>
          <t>Multimarker detection panel GPC3</t>
        </is>
      </c>
      <c r="E1004" s="20" t="inlineStr">
        <is>
          <t>differential</t>
        </is>
      </c>
      <c r="F1004" s="20" t="inlineStr">
        <is>
          <t>GPC3</t>
        </is>
      </c>
      <c r="G1004" s="20" t="inlineStr">
        <is>
          <t>protein</t>
        </is>
      </c>
      <c r="H1004" s="20" t="inlineStr">
        <is>
          <t>level</t>
        </is>
      </c>
      <c r="I1004" s="20" t="inlineStr">
        <is>
          <t>uncertain</t>
        </is>
      </c>
      <c r="J1004" s="20" t="inlineStr">
        <is>
          <t>Panel biomarker listing - no direction or aspect explicitly stated; defaulting to differential | level. Flag for review: may need protein/expression if context is known.</t>
        </is>
      </c>
    </row>
    <row r="1005" ht="36" customHeight="1">
      <c r="A1005" s="20" t="inlineStr">
        <is>
          <t>PMC_biomarker_sets</t>
        </is>
      </c>
      <c r="B1005" s="20" t="inlineStr"/>
      <c r="C1005" s="20" t="inlineStr">
        <is>
          <t>PubMed:34796691</t>
        </is>
      </c>
      <c r="D1005" s="20" t="inlineStr">
        <is>
          <t>Multimarker detection panel WFDC2</t>
        </is>
      </c>
      <c r="E1005" s="20" t="inlineStr">
        <is>
          <t>differential</t>
        </is>
      </c>
      <c r="F1005" s="20" t="inlineStr">
        <is>
          <t>WFDC2</t>
        </is>
      </c>
      <c r="G1005" s="20" t="inlineStr">
        <is>
          <t>protein</t>
        </is>
      </c>
      <c r="H1005" s="20" t="inlineStr">
        <is>
          <t>level</t>
        </is>
      </c>
      <c r="I1005" s="20" t="inlineStr">
        <is>
          <t>uncertain</t>
        </is>
      </c>
      <c r="J1005" s="20" t="inlineStr">
        <is>
          <t>Panel biomarker listing - no direction or aspect explicitly stated; defaulting to differential | level. Flag for review: may need protein/expression if context is known.</t>
        </is>
      </c>
    </row>
    <row r="1006" ht="36" customHeight="1">
      <c r="A1006" s="20" t="inlineStr">
        <is>
          <t>PMC_biomarker_sets</t>
        </is>
      </c>
      <c r="B1006" s="20" t="inlineStr"/>
      <c r="C1006" s="20" t="inlineStr">
        <is>
          <t>PubMed:34796691</t>
        </is>
      </c>
      <c r="D1006" s="20" t="inlineStr">
        <is>
          <t>Multimarker detection panel IGFBP3</t>
        </is>
      </c>
      <c r="E1006" s="20" t="inlineStr">
        <is>
          <t>differential</t>
        </is>
      </c>
      <c r="F1006" s="20" t="inlineStr">
        <is>
          <t>IGFBP3</t>
        </is>
      </c>
      <c r="G1006" s="20" t="inlineStr">
        <is>
          <t>protein</t>
        </is>
      </c>
      <c r="H1006" s="20" t="inlineStr">
        <is>
          <t>level</t>
        </is>
      </c>
      <c r="I1006" s="20" t="inlineStr">
        <is>
          <t>uncertain</t>
        </is>
      </c>
      <c r="J1006" s="20" t="inlineStr">
        <is>
          <t>Panel biomarker listing - no direction or aspect explicitly stated; defaulting to differential | level. Flag for review: may need protein/expression if context is known.</t>
        </is>
      </c>
    </row>
    <row r="1007" ht="36" customHeight="1">
      <c r="A1007" s="20" t="inlineStr">
        <is>
          <t>PMC_biomarker_sets</t>
        </is>
      </c>
      <c r="B1007" s="20" t="inlineStr"/>
      <c r="C1007" s="20" t="inlineStr">
        <is>
          <t>PubMed:34796691</t>
        </is>
      </c>
      <c r="D1007" s="20" t="inlineStr">
        <is>
          <t>Multimarker detection panel HGF</t>
        </is>
      </c>
      <c r="E1007" s="20" t="inlineStr">
        <is>
          <t>differential</t>
        </is>
      </c>
      <c r="F1007" s="20" t="inlineStr">
        <is>
          <t>HGF</t>
        </is>
      </c>
      <c r="G1007" s="20" t="inlineStr">
        <is>
          <t>protein</t>
        </is>
      </c>
      <c r="H1007" s="20" t="inlineStr">
        <is>
          <t>level</t>
        </is>
      </c>
      <c r="I1007" s="20" t="inlineStr">
        <is>
          <t>uncertain</t>
        </is>
      </c>
      <c r="J1007" s="20" t="inlineStr">
        <is>
          <t>Panel biomarker listing - no direction or aspect explicitly stated; defaulting to differential | level. Flag for review: may need protein/expression if context is known.</t>
        </is>
      </c>
    </row>
    <row r="1008" ht="36" customHeight="1">
      <c r="A1008" s="20" t="inlineStr">
        <is>
          <t>PMC_biomarker_sets</t>
        </is>
      </c>
      <c r="B1008" s="20" t="inlineStr"/>
      <c r="C1008" s="20" t="inlineStr">
        <is>
          <t>PubMed:34796691</t>
        </is>
      </c>
      <c r="D1008" s="20" t="inlineStr">
        <is>
          <t>Multimarker detection panel MMP2</t>
        </is>
      </c>
      <c r="E1008" s="20" t="inlineStr">
        <is>
          <t>differential</t>
        </is>
      </c>
      <c r="F1008" s="20" t="inlineStr">
        <is>
          <t>MMP2</t>
        </is>
      </c>
      <c r="G1008" s="20" t="inlineStr">
        <is>
          <t>protein</t>
        </is>
      </c>
      <c r="H1008" s="20" t="inlineStr">
        <is>
          <t>level</t>
        </is>
      </c>
      <c r="I1008" s="20" t="inlineStr">
        <is>
          <t>uncertain</t>
        </is>
      </c>
      <c r="J1008" s="20" t="inlineStr">
        <is>
          <t>Panel biomarker listing - no direction or aspect explicitly stated; defaulting to differential | level. Flag for review: may need protein/expression if context is known.</t>
        </is>
      </c>
    </row>
    <row r="1009" ht="36" customHeight="1">
      <c r="A1009" s="20" t="inlineStr">
        <is>
          <t>PMC_biomarker_sets</t>
        </is>
      </c>
      <c r="B1009" s="20" t="inlineStr"/>
      <c r="C1009" s="20" t="inlineStr">
        <is>
          <t>PubMed:34796691</t>
        </is>
      </c>
      <c r="D1009" s="20" t="inlineStr">
        <is>
          <t>Multimarker detection panel TIMP1</t>
        </is>
      </c>
      <c r="E1009" s="20" t="inlineStr">
        <is>
          <t>differential</t>
        </is>
      </c>
      <c r="F1009" s="20" t="inlineStr">
        <is>
          <t>TIMP1</t>
        </is>
      </c>
      <c r="G1009" s="20" t="inlineStr">
        <is>
          <t>protein</t>
        </is>
      </c>
      <c r="H1009" s="20" t="inlineStr">
        <is>
          <t>level</t>
        </is>
      </c>
      <c r="I1009" s="20" t="inlineStr">
        <is>
          <t>uncertain</t>
        </is>
      </c>
      <c r="J1009" s="20" t="inlineStr">
        <is>
          <t>Panel biomarker listing - no direction or aspect explicitly stated; defaulting to differential | level. Flag for review: may need protein/expression if context is known.</t>
        </is>
      </c>
    </row>
    <row r="1010" ht="36" customHeight="1">
      <c r="A1010" s="20" t="inlineStr">
        <is>
          <t>PMC_biomarker_sets</t>
        </is>
      </c>
      <c r="B1010" s="20" t="inlineStr"/>
      <c r="C1010" s="20" t="inlineStr">
        <is>
          <t>PubMed:34796691</t>
        </is>
      </c>
      <c r="D1010" s="20" t="inlineStr">
        <is>
          <t>Multimarker detection panel ANGPT2</t>
        </is>
      </c>
      <c r="E1010" s="20" t="inlineStr">
        <is>
          <t>differential</t>
        </is>
      </c>
      <c r="F1010" s="20" t="inlineStr">
        <is>
          <t>ANGPT2</t>
        </is>
      </c>
      <c r="G1010" s="20" t="inlineStr">
        <is>
          <t>protein</t>
        </is>
      </c>
      <c r="H1010" s="20" t="inlineStr">
        <is>
          <t>level</t>
        </is>
      </c>
      <c r="I1010" s="20" t="inlineStr">
        <is>
          <t>uncertain</t>
        </is>
      </c>
      <c r="J1010" s="20" t="inlineStr">
        <is>
          <t>Panel biomarker listing - no direction or aspect explicitly stated; defaulting to differential | level. Flag for review: may need protein/expression if context is known.</t>
        </is>
      </c>
    </row>
    <row r="1011" ht="36" customHeight="1">
      <c r="A1011" s="20" t="inlineStr">
        <is>
          <t>PMC_biomarker_sets</t>
        </is>
      </c>
      <c r="B1011" s="20" t="inlineStr"/>
      <c r="C1011" s="20" t="inlineStr">
        <is>
          <t>PubMed:34796691</t>
        </is>
      </c>
      <c r="D1011" s="20" t="inlineStr">
        <is>
          <t>Multimarker detection panel GGT1</t>
        </is>
      </c>
      <c r="E1011" s="20" t="inlineStr">
        <is>
          <t>differential</t>
        </is>
      </c>
      <c r="F1011" s="20" t="inlineStr">
        <is>
          <t>GGT1</t>
        </is>
      </c>
      <c r="G1011" s="20" t="inlineStr">
        <is>
          <t>protein</t>
        </is>
      </c>
      <c r="H1011" s="20" t="inlineStr">
        <is>
          <t>level</t>
        </is>
      </c>
      <c r="I1011" s="20" t="inlineStr">
        <is>
          <t>uncertain</t>
        </is>
      </c>
      <c r="J1011" s="20" t="inlineStr">
        <is>
          <t>Panel biomarker listing - no direction or aspect explicitly stated; defaulting to differential | level. Flag for review: may need protein/expression if context is known.</t>
        </is>
      </c>
    </row>
    <row r="1012" ht="36" customHeight="1">
      <c r="A1012" s="20" t="inlineStr">
        <is>
          <t>PMC_biomarker_sets</t>
        </is>
      </c>
      <c r="B1012" s="20" t="inlineStr"/>
      <c r="C1012" s="20" t="inlineStr">
        <is>
          <t>PubMed:34796691</t>
        </is>
      </c>
      <c r="D1012" s="20" t="inlineStr">
        <is>
          <t>Multimarker detection panel COMP</t>
        </is>
      </c>
      <c r="E1012" s="20" t="inlineStr">
        <is>
          <t>differential</t>
        </is>
      </c>
      <c r="F1012" s="20" t="inlineStr">
        <is>
          <t>COMP</t>
        </is>
      </c>
      <c r="G1012" s="20" t="inlineStr">
        <is>
          <t>protein</t>
        </is>
      </c>
      <c r="H1012" s="20" t="inlineStr">
        <is>
          <t>level</t>
        </is>
      </c>
      <c r="I1012" s="20" t="inlineStr">
        <is>
          <t>uncertain</t>
        </is>
      </c>
      <c r="J1012" s="20" t="inlineStr">
        <is>
          <t>Panel biomarker listing - no direction or aspect explicitly stated; defaulting to differential | level. Flag for review: may need protein/expression if context is known.</t>
        </is>
      </c>
    </row>
    <row r="1013" ht="36" customHeight="1">
      <c r="A1013" s="20" t="inlineStr">
        <is>
          <t>PMC_biomarker_sets</t>
        </is>
      </c>
      <c r="B1013" s="20" t="inlineStr"/>
      <c r="C1013" s="20" t="inlineStr">
        <is>
          <t>PubMed:34796691</t>
        </is>
      </c>
      <c r="D1013" s="20" t="inlineStr">
        <is>
          <t>Multimarker detection panel AXL</t>
        </is>
      </c>
      <c r="E1013" s="20" t="inlineStr">
        <is>
          <t>differential</t>
        </is>
      </c>
      <c r="F1013" s="20" t="inlineStr">
        <is>
          <t>AXL</t>
        </is>
      </c>
      <c r="G1013" s="20" t="inlineStr">
        <is>
          <t>protein</t>
        </is>
      </c>
      <c r="H1013" s="20" t="inlineStr">
        <is>
          <t>level</t>
        </is>
      </c>
      <c r="I1013" s="20" t="inlineStr">
        <is>
          <t>uncertain</t>
        </is>
      </c>
      <c r="J1013" s="20" t="inlineStr">
        <is>
          <t>Panel biomarker listing - no direction or aspect explicitly stated; defaulting to differential | level. Flag for review: may need protein/expression if context is known.</t>
        </is>
      </c>
    </row>
    <row r="1014" ht="36" customHeight="1">
      <c r="A1014" s="20" t="inlineStr">
        <is>
          <t>PMC_biomarker_sets</t>
        </is>
      </c>
      <c r="B1014" s="20" t="inlineStr"/>
      <c r="C1014" s="20" t="inlineStr">
        <is>
          <t>PubMed:34796691</t>
        </is>
      </c>
      <c r="D1014" s="20" t="inlineStr">
        <is>
          <t>Multimarker detection panel KRT19</t>
        </is>
      </c>
      <c r="E1014" s="20" t="inlineStr">
        <is>
          <t>differential</t>
        </is>
      </c>
      <c r="F1014" s="20" t="inlineStr">
        <is>
          <t>KRT19</t>
        </is>
      </c>
      <c r="G1014" s="20" t="inlineStr">
        <is>
          <t>protein</t>
        </is>
      </c>
      <c r="H1014" s="20" t="inlineStr">
        <is>
          <t>level</t>
        </is>
      </c>
      <c r="I1014" s="20" t="inlineStr">
        <is>
          <t>uncertain</t>
        </is>
      </c>
      <c r="J1014" s="20" t="inlineStr">
        <is>
          <t>Panel biomarker listing - no direction or aspect explicitly stated; defaulting to differential | level. Flag for review: may need protein/expression if context is known.</t>
        </is>
      </c>
    </row>
    <row r="1015" ht="36" customHeight="1">
      <c r="A1015" s="20" t="inlineStr">
        <is>
          <t>PMC_biomarker_sets</t>
        </is>
      </c>
      <c r="B1015" s="20" t="inlineStr"/>
      <c r="C1015" s="20" t="inlineStr">
        <is>
          <t>PubMed:34796691</t>
        </is>
      </c>
      <c r="D1015" s="20" t="inlineStr">
        <is>
          <t>Multimarker detection panel DKK1</t>
        </is>
      </c>
      <c r="E1015" s="20" t="inlineStr">
        <is>
          <t>differential</t>
        </is>
      </c>
      <c r="F1015" s="20" t="inlineStr">
        <is>
          <t>DKK1</t>
        </is>
      </c>
      <c r="G1015" s="20" t="inlineStr">
        <is>
          <t>protein</t>
        </is>
      </c>
      <c r="H1015" s="20" t="inlineStr">
        <is>
          <t>level</t>
        </is>
      </c>
      <c r="I1015" s="20" t="inlineStr">
        <is>
          <t>uncertain</t>
        </is>
      </c>
      <c r="J1015" s="20" t="inlineStr">
        <is>
          <t>Panel biomarker listing - no direction or aspect explicitly stated; defaulting to differential | level. Flag for review: may need protein/expression if context is known.</t>
        </is>
      </c>
    </row>
    <row r="1016" ht="36" customHeight="1">
      <c r="A1016" s="20" t="inlineStr">
        <is>
          <t>PMC_biomarker_sets</t>
        </is>
      </c>
      <c r="B1016" s="20" t="inlineStr"/>
      <c r="C1016" s="20" t="inlineStr">
        <is>
          <t>PubMed:34796691</t>
        </is>
      </c>
      <c r="D1016" s="20" t="inlineStr">
        <is>
          <t>Multimarker detection panel IGF1</t>
        </is>
      </c>
      <c r="E1016" s="20" t="inlineStr">
        <is>
          <t>differential</t>
        </is>
      </c>
      <c r="F1016" s="20" t="inlineStr">
        <is>
          <t>IGF1</t>
        </is>
      </c>
      <c r="G1016" s="20" t="inlineStr">
        <is>
          <t>protein</t>
        </is>
      </c>
      <c r="H1016" s="20" t="inlineStr">
        <is>
          <t>level</t>
        </is>
      </c>
      <c r="I1016" s="20" t="inlineStr">
        <is>
          <t>uncertain</t>
        </is>
      </c>
      <c r="J1016" s="20" t="inlineStr">
        <is>
          <t>Panel biomarker listing - no direction or aspect explicitly stated; defaulting to differential | level. Flag for review: may need protein/expression if context is known.</t>
        </is>
      </c>
    </row>
    <row r="1017" ht="36" customHeight="1">
      <c r="A1017" s="20" t="inlineStr">
        <is>
          <t>PMC_biomarker_sets</t>
        </is>
      </c>
      <c r="B1017" s="20" t="inlineStr"/>
      <c r="C1017" s="20" t="inlineStr">
        <is>
          <t>PubMed:34796691</t>
        </is>
      </c>
      <c r="D1017" s="20" t="inlineStr">
        <is>
          <t>Multimarker detection panel IL6</t>
        </is>
      </c>
      <c r="E1017" s="20" t="inlineStr">
        <is>
          <t>differential</t>
        </is>
      </c>
      <c r="F1017" s="20" t="inlineStr">
        <is>
          <t>IL6</t>
        </is>
      </c>
      <c r="G1017" s="20" t="inlineStr">
        <is>
          <t>protein</t>
        </is>
      </c>
      <c r="H1017" s="20" t="inlineStr">
        <is>
          <t>level</t>
        </is>
      </c>
      <c r="I1017" s="20" t="inlineStr">
        <is>
          <t>uncertain</t>
        </is>
      </c>
      <c r="J1017" s="20" t="inlineStr">
        <is>
          <t>Panel biomarker listing - no direction or aspect explicitly stated; defaulting to differential | level. Flag for review: may need protein/expression if context is known.</t>
        </is>
      </c>
    </row>
    <row r="1018" ht="36" customHeight="1">
      <c r="A1018" s="20" t="inlineStr">
        <is>
          <t>PMC_biomarker_sets</t>
        </is>
      </c>
      <c r="B1018" s="20" t="inlineStr"/>
      <c r="C1018" s="20" t="inlineStr">
        <is>
          <t>PubMed:23936524</t>
        </is>
      </c>
      <c r="D1018" s="20" t="inlineStr">
        <is>
          <t>Inflammatory and immune panel ADIPOQ</t>
        </is>
      </c>
      <c r="E1018" s="20" t="inlineStr">
        <is>
          <t>differential</t>
        </is>
      </c>
      <c r="F1018" s="20" t="inlineStr">
        <is>
          <t>ADIPOQ</t>
        </is>
      </c>
      <c r="G1018" s="20" t="inlineStr">
        <is>
          <t>protein</t>
        </is>
      </c>
      <c r="H1018" s="20" t="inlineStr">
        <is>
          <t>level</t>
        </is>
      </c>
      <c r="I1018" s="20" t="inlineStr">
        <is>
          <t>uncertain</t>
        </is>
      </c>
      <c r="J1018" s="20" t="inlineStr">
        <is>
          <t>This term indicates that ADIPOQ belongs to the immune-related panel, but does not specify whether it is elevated, reduced, expressed, mutated, or modified.</t>
        </is>
      </c>
    </row>
    <row r="1019" ht="36" customHeight="1">
      <c r="A1019" s="20" t="inlineStr">
        <is>
          <t>PMC_biomarker_sets</t>
        </is>
      </c>
      <c r="B1019" s="20" t="inlineStr"/>
      <c r="C1019" s="20" t="inlineStr">
        <is>
          <t>PubMed:23936524</t>
        </is>
      </c>
      <c r="D1019" s="20" t="inlineStr">
        <is>
          <t>Inflammatory and immune panel CRP</t>
        </is>
      </c>
      <c r="E1019" s="20" t="inlineStr">
        <is>
          <t>differential</t>
        </is>
      </c>
      <c r="F1019" s="20" t="inlineStr">
        <is>
          <t>CRP</t>
        </is>
      </c>
      <c r="G1019" s="20" t="inlineStr">
        <is>
          <t>protein</t>
        </is>
      </c>
      <c r="H1019" s="20" t="inlineStr">
        <is>
          <t>level</t>
        </is>
      </c>
      <c r="I1019" s="20" t="inlineStr">
        <is>
          <t>uncertain</t>
        </is>
      </c>
      <c r="J1019" s="20" t="inlineStr">
        <is>
          <t>This term indicates that CRP belongs to the immune-related panel, but does not specify whether it is elevated, reduced, expressed, mutated, or modified.</t>
        </is>
      </c>
    </row>
    <row r="1020" ht="36" customHeight="1">
      <c r="A1020" s="20" t="inlineStr">
        <is>
          <t>PMC_biomarker_sets</t>
        </is>
      </c>
      <c r="B1020" s="20" t="inlineStr"/>
      <c r="C1020" s="20" t="inlineStr">
        <is>
          <t>PubMed:23936524</t>
        </is>
      </c>
      <c r="D1020" s="20" t="inlineStr">
        <is>
          <t>Inflammatory and immune panel F3</t>
        </is>
      </c>
      <c r="E1020" s="20" t="inlineStr">
        <is>
          <t>differential</t>
        </is>
      </c>
      <c r="F1020" s="20" t="inlineStr">
        <is>
          <t>F3</t>
        </is>
      </c>
      <c r="G1020" s="20" t="inlineStr">
        <is>
          <t>protein</t>
        </is>
      </c>
      <c r="H1020" s="20" t="inlineStr">
        <is>
          <t>level</t>
        </is>
      </c>
      <c r="I1020" s="20" t="inlineStr">
        <is>
          <t>uncertain</t>
        </is>
      </c>
      <c r="J1020" s="20" t="inlineStr">
        <is>
          <t>This term indicates that F3 belongs to the immune-related panel, but does not specify whether it is elevated, reduced, expressed, mutated, or modified.</t>
        </is>
      </c>
    </row>
    <row r="1021" ht="36" customHeight="1">
      <c r="A1021" s="20" t="inlineStr">
        <is>
          <t>PMC_biomarker_sets</t>
        </is>
      </c>
      <c r="B1021" s="20" t="inlineStr"/>
      <c r="C1021" s="20" t="inlineStr">
        <is>
          <t>PubMed:23936524</t>
        </is>
      </c>
      <c r="D1021" s="20" t="inlineStr">
        <is>
          <t>Inflammatory and immune panel CSF3</t>
        </is>
      </c>
      <c r="E1021" s="20" t="inlineStr">
        <is>
          <t>differential</t>
        </is>
      </c>
      <c r="F1021" s="20" t="inlineStr">
        <is>
          <t>CSF3</t>
        </is>
      </c>
      <c r="G1021" s="20" t="inlineStr">
        <is>
          <t>protein</t>
        </is>
      </c>
      <c r="H1021" s="20" t="inlineStr">
        <is>
          <t>level</t>
        </is>
      </c>
      <c r="I1021" s="20" t="inlineStr">
        <is>
          <t>uncertain</t>
        </is>
      </c>
      <c r="J1021" s="20" t="inlineStr">
        <is>
          <t>This term indicates that CSF3 belongs to the immune-related panel, but does not specify whether it is elevated, reduced, expressed, mutated, or modified.</t>
        </is>
      </c>
    </row>
    <row r="1022" ht="36" customHeight="1">
      <c r="A1022" s="20" t="inlineStr">
        <is>
          <t>PMC_biomarker_sets</t>
        </is>
      </c>
      <c r="B1022" s="20" t="inlineStr"/>
      <c r="C1022" s="20" t="inlineStr">
        <is>
          <t>PubMed:23936524</t>
        </is>
      </c>
      <c r="D1022" s="20" t="inlineStr">
        <is>
          <t>Inflammatory and immune panel IL1RN</t>
        </is>
      </c>
      <c r="E1022" s="20" t="inlineStr">
        <is>
          <t>differential</t>
        </is>
      </c>
      <c r="F1022" s="20" t="inlineStr">
        <is>
          <t>IL1RN</t>
        </is>
      </c>
      <c r="G1022" s="20" t="inlineStr">
        <is>
          <t>protein</t>
        </is>
      </c>
      <c r="H1022" s="20" t="inlineStr">
        <is>
          <t>level</t>
        </is>
      </c>
      <c r="I1022" s="20" t="inlineStr">
        <is>
          <t>uncertain</t>
        </is>
      </c>
      <c r="J1022" s="20" t="inlineStr">
        <is>
          <t>This term indicates that IL1RN belongs to the immune-related panel, but does not specify whether it is elevated, reduced, expressed, mutated, or modified.</t>
        </is>
      </c>
    </row>
    <row r="1023" ht="36" customHeight="1">
      <c r="A1023" s="20" t="inlineStr">
        <is>
          <t>PMC_biomarker_sets</t>
        </is>
      </c>
      <c r="B1023" s="20" t="inlineStr"/>
      <c r="C1023" s="20" t="inlineStr">
        <is>
          <t>PubMed:23936524</t>
        </is>
      </c>
      <c r="D1023" s="20" t="inlineStr">
        <is>
          <t>Inflammatory and immune panel IL6</t>
        </is>
      </c>
      <c r="E1023" s="20" t="inlineStr">
        <is>
          <t>differential</t>
        </is>
      </c>
      <c r="F1023" s="20" t="inlineStr">
        <is>
          <t>IL6</t>
        </is>
      </c>
      <c r="G1023" s="20" t="inlineStr">
        <is>
          <t>protein</t>
        </is>
      </c>
      <c r="H1023" s="20" t="inlineStr">
        <is>
          <t>level</t>
        </is>
      </c>
      <c r="I1023" s="20" t="inlineStr">
        <is>
          <t>uncertain</t>
        </is>
      </c>
      <c r="J1023" s="20" t="inlineStr">
        <is>
          <t>This term indicates that IL6 belongs to the immune-related panel, but does not specify whether it is elevated, reduced, expressed, mutated, or modified.</t>
        </is>
      </c>
    </row>
    <row r="1024" ht="36" customHeight="1">
      <c r="A1024" s="20" t="inlineStr">
        <is>
          <t>PMC_biomarker_sets</t>
        </is>
      </c>
      <c r="B1024" s="20" t="inlineStr"/>
      <c r="C1024" s="20" t="inlineStr">
        <is>
          <t>PubMed:23936524</t>
        </is>
      </c>
      <c r="D1024" s="20" t="inlineStr">
        <is>
          <t>Inflammatory and immune panel IL8</t>
        </is>
      </c>
      <c r="E1024" s="20" t="inlineStr">
        <is>
          <t>differential</t>
        </is>
      </c>
      <c r="F1024" s="20" t="inlineStr">
        <is>
          <t>IL8</t>
        </is>
      </c>
      <c r="G1024" s="20" t="inlineStr">
        <is>
          <t>protein</t>
        </is>
      </c>
      <c r="H1024" s="20" t="inlineStr">
        <is>
          <t>level</t>
        </is>
      </c>
      <c r="I1024" s="20" t="inlineStr">
        <is>
          <t>uncertain</t>
        </is>
      </c>
      <c r="J1024" s="20" t="inlineStr">
        <is>
          <t>This term indicates that IL8 belongs to the immune-related panel, but does not specify whether it is elevated, reduced, expressed, mutated, or modified.</t>
        </is>
      </c>
    </row>
    <row r="1025" ht="36" customHeight="1">
      <c r="A1025" s="20" t="inlineStr">
        <is>
          <t>PMC_biomarker_sets</t>
        </is>
      </c>
      <c r="B1025" s="20" t="inlineStr"/>
      <c r="C1025" s="20" t="inlineStr">
        <is>
          <t>PubMed:23936524</t>
        </is>
      </c>
      <c r="D1025" s="20" t="inlineStr">
        <is>
          <t>Inflammatory and immune panel LEP</t>
        </is>
      </c>
      <c r="E1025" s="20" t="inlineStr">
        <is>
          <t>differential</t>
        </is>
      </c>
      <c r="F1025" s="20" t="inlineStr">
        <is>
          <t>LEP</t>
        </is>
      </c>
      <c r="G1025" s="20" t="inlineStr">
        <is>
          <t>protein</t>
        </is>
      </c>
      <c r="H1025" s="20" t="inlineStr">
        <is>
          <t>level</t>
        </is>
      </c>
      <c r="I1025" s="20" t="inlineStr">
        <is>
          <t>uncertain</t>
        </is>
      </c>
      <c r="J1025" s="20" t="inlineStr">
        <is>
          <t>This term indicates that LEP belongs to the immune-related panel, but does not specify whether it is elevated, reduced, expressed, mutated, or modified.</t>
        </is>
      </c>
    </row>
    <row r="1026" ht="36" customHeight="1">
      <c r="A1026" s="20" t="inlineStr">
        <is>
          <t>PMC_biomarker_sets</t>
        </is>
      </c>
      <c r="B1026" s="20" t="inlineStr"/>
      <c r="C1026" s="20" t="inlineStr">
        <is>
          <t>PubMed:23936524</t>
        </is>
      </c>
      <c r="D1026" s="20" t="inlineStr">
        <is>
          <t>Inflammatory and immune panel CCL2</t>
        </is>
      </c>
      <c r="E1026" s="20" t="inlineStr">
        <is>
          <t>differential</t>
        </is>
      </c>
      <c r="F1026" s="20" t="inlineStr">
        <is>
          <t>CCL2</t>
        </is>
      </c>
      <c r="G1026" s="20" t="inlineStr">
        <is>
          <t>protein</t>
        </is>
      </c>
      <c r="H1026" s="20" t="inlineStr">
        <is>
          <t>level</t>
        </is>
      </c>
      <c r="I1026" s="20" t="inlineStr">
        <is>
          <t>uncertain</t>
        </is>
      </c>
      <c r="J1026" s="20" t="inlineStr">
        <is>
          <t>This term indicates that CCL2 belongs to the immune-related panel, but does not specify whether it is elevated, reduced, expressed, mutated, or modified.</t>
        </is>
      </c>
    </row>
    <row r="1027" ht="36" customHeight="1">
      <c r="A1027" s="20" t="inlineStr">
        <is>
          <t>PMC_biomarker_sets</t>
        </is>
      </c>
      <c r="B1027" s="20" t="inlineStr"/>
      <c r="C1027" s="20" t="inlineStr">
        <is>
          <t>PubMed:23936524</t>
        </is>
      </c>
      <c r="D1027" s="20" t="inlineStr">
        <is>
          <t>Inflammatory and immune panel MMP3</t>
        </is>
      </c>
      <c r="E1027" s="20" t="inlineStr">
        <is>
          <t>differential</t>
        </is>
      </c>
      <c r="F1027" s="20" t="inlineStr">
        <is>
          <t>MMP3</t>
        </is>
      </c>
      <c r="G1027" s="20" t="inlineStr">
        <is>
          <t>protein</t>
        </is>
      </c>
      <c r="H1027" s="20" t="inlineStr">
        <is>
          <t>level</t>
        </is>
      </c>
      <c r="I1027" s="20" t="inlineStr">
        <is>
          <t>uncertain</t>
        </is>
      </c>
      <c r="J1027" s="20" t="inlineStr">
        <is>
          <t>This term indicates that MMP3 belongs to the immune-related panel, but does not specify whether it is elevated, reduced, expressed, mutated, or modified.</t>
        </is>
      </c>
    </row>
    <row r="1028" ht="36" customHeight="1">
      <c r="A1028" s="20" t="inlineStr">
        <is>
          <t>PMC_biomarker_sets</t>
        </is>
      </c>
      <c r="B1028" s="20" t="inlineStr"/>
      <c r="C1028" s="20" t="inlineStr">
        <is>
          <t>PubMed:23936524</t>
        </is>
      </c>
      <c r="D1028" s="20" t="inlineStr">
        <is>
          <t>Inflammatory and immune panel PON1</t>
        </is>
      </c>
      <c r="E1028" s="20" t="inlineStr">
        <is>
          <t>differential</t>
        </is>
      </c>
      <c r="F1028" s="20" t="inlineStr">
        <is>
          <t>PON1</t>
        </is>
      </c>
      <c r="G1028" s="20" t="inlineStr">
        <is>
          <t>protein</t>
        </is>
      </c>
      <c r="H1028" s="20" t="inlineStr">
        <is>
          <t>level</t>
        </is>
      </c>
      <c r="I1028" s="20" t="inlineStr">
        <is>
          <t>uncertain</t>
        </is>
      </c>
      <c r="J1028" s="20" t="inlineStr">
        <is>
          <t>This term indicates that PON1 belongs to the immune-related panel, but does not specify whether it is elevated, reduced, expressed, mutated, or modified.</t>
        </is>
      </c>
    </row>
    <row r="1029" ht="36" customHeight="1">
      <c r="A1029" s="20" t="inlineStr">
        <is>
          <t>PMC_biomarker_sets</t>
        </is>
      </c>
      <c r="B1029" s="20" t="inlineStr"/>
      <c r="C1029" s="20" t="inlineStr">
        <is>
          <t>PubMed:23936524</t>
        </is>
      </c>
      <c r="D1029" s="20" t="inlineStr">
        <is>
          <t>Inflammatory and immune panel CCL5</t>
        </is>
      </c>
      <c r="E1029" s="20" t="inlineStr">
        <is>
          <t>differential</t>
        </is>
      </c>
      <c r="F1029" s="20" t="inlineStr">
        <is>
          <t>CCL5</t>
        </is>
      </c>
      <c r="G1029" s="20" t="inlineStr">
        <is>
          <t>protein</t>
        </is>
      </c>
      <c r="H1029" s="20" t="inlineStr">
        <is>
          <t>level</t>
        </is>
      </c>
      <c r="I1029" s="20" t="inlineStr">
        <is>
          <t>uncertain</t>
        </is>
      </c>
      <c r="J1029" s="20" t="inlineStr">
        <is>
          <t>This term indicates that CCL5 belongs to the immune-related panel, but does not specify whether it is elevated, reduced, expressed, mutated, or modified.</t>
        </is>
      </c>
    </row>
    <row r="1030" ht="36" customHeight="1">
      <c r="A1030" s="20" t="inlineStr">
        <is>
          <t>PMC_biomarker_sets</t>
        </is>
      </c>
      <c r="B1030" s="20" t="inlineStr"/>
      <c r="C1030" s="20" t="inlineStr">
        <is>
          <t>PubMed:23936524</t>
        </is>
      </c>
      <c r="D1030" s="20" t="inlineStr">
        <is>
          <t>Inflammatory and immune panel TNF</t>
        </is>
      </c>
      <c r="E1030" s="20" t="inlineStr">
        <is>
          <t>differential</t>
        </is>
      </c>
      <c r="F1030" s="20" t="inlineStr">
        <is>
          <t>TNF</t>
        </is>
      </c>
      <c r="G1030" s="20" t="inlineStr">
        <is>
          <t>protein</t>
        </is>
      </c>
      <c r="H1030" s="20" t="inlineStr">
        <is>
          <t>level</t>
        </is>
      </c>
      <c r="I1030" s="20" t="inlineStr">
        <is>
          <t>uncertain</t>
        </is>
      </c>
      <c r="J1030" s="20" t="inlineStr">
        <is>
          <t>This term indicates that TNF belongs to the immune-related panel, but does not specify whether it is elevated, reduced, expressed, mutated, or modified.</t>
        </is>
      </c>
    </row>
    <row r="1031" ht="36" customHeight="1">
      <c r="A1031" s="20" t="inlineStr">
        <is>
          <t>PMC_biomarker_sets</t>
        </is>
      </c>
      <c r="B1031" s="20" t="inlineStr"/>
      <c r="C1031" s="20" t="inlineStr">
        <is>
          <t>PubMed:23936524</t>
        </is>
      </c>
      <c r="D1031" s="20" t="inlineStr">
        <is>
          <t>Inflammatory and immune panel TNFRSF1A</t>
        </is>
      </c>
      <c r="E1031" s="20" t="inlineStr">
        <is>
          <t>differential</t>
        </is>
      </c>
      <c r="F1031" s="20" t="inlineStr">
        <is>
          <t>TNFRSF1A</t>
        </is>
      </c>
      <c r="G1031" s="20" t="inlineStr">
        <is>
          <t>protein</t>
        </is>
      </c>
      <c r="H1031" s="20" t="inlineStr">
        <is>
          <t>level</t>
        </is>
      </c>
      <c r="I1031" s="20" t="inlineStr">
        <is>
          <t>uncertain</t>
        </is>
      </c>
      <c r="J1031" s="20" t="inlineStr">
        <is>
          <t>This term indicates that TNFRSF1A belongs to the immune-related panel, but does not specify whether it is elevated, reduced, expressed, mutated, or modified.</t>
        </is>
      </c>
    </row>
    <row r="1032" ht="36" customHeight="1">
      <c r="A1032" s="20" t="inlineStr">
        <is>
          <t>PMC_biomarker_sets</t>
        </is>
      </c>
      <c r="B1032" s="20" t="inlineStr"/>
      <c r="C1032" s="20" t="inlineStr">
        <is>
          <t>PubMed:23936524</t>
        </is>
      </c>
      <c r="D1032" s="20" t="inlineStr">
        <is>
          <t>Inflammatory and immune panel TNFRSF1B</t>
        </is>
      </c>
      <c r="E1032" s="20" t="inlineStr">
        <is>
          <t>differential</t>
        </is>
      </c>
      <c r="F1032" s="20" t="inlineStr">
        <is>
          <t>TNFRSF1B</t>
        </is>
      </c>
      <c r="G1032" s="20" t="inlineStr">
        <is>
          <t>protein</t>
        </is>
      </c>
      <c r="H1032" s="20" t="inlineStr">
        <is>
          <t>level</t>
        </is>
      </c>
      <c r="I1032" s="20" t="inlineStr">
        <is>
          <t>uncertain</t>
        </is>
      </c>
      <c r="J1032" s="20" t="inlineStr">
        <is>
          <t>This term indicates that TNFRSF1B belongs to the immune-related panel, but does not specify whether it is elevated, reduced, expressed, mutated, or modified.</t>
        </is>
      </c>
    </row>
    <row r="1033" ht="36" customHeight="1">
      <c r="A1033" s="20" t="inlineStr">
        <is>
          <t>PMC_biomarker_sets</t>
        </is>
      </c>
      <c r="B1033" s="20" t="inlineStr"/>
      <c r="C1033" s="20" t="inlineStr">
        <is>
          <t>PubMed:23936524</t>
        </is>
      </c>
      <c r="D1033" s="20" t="inlineStr">
        <is>
          <t>Inflammatory and immune panel TNFSF10</t>
        </is>
      </c>
      <c r="E1033" s="20" t="inlineStr">
        <is>
          <t>differential</t>
        </is>
      </c>
      <c r="F1033" s="20" t="inlineStr">
        <is>
          <t>TNFSF10</t>
        </is>
      </c>
      <c r="G1033" s="20" t="inlineStr">
        <is>
          <t>protein</t>
        </is>
      </c>
      <c r="H1033" s="20" t="inlineStr">
        <is>
          <t>level</t>
        </is>
      </c>
      <c r="I1033" s="20" t="inlineStr">
        <is>
          <t>uncertain</t>
        </is>
      </c>
      <c r="J1033" s="20" t="inlineStr">
        <is>
          <t>This term indicates that TNFRSF1B belongs to the immune-related panel, but does not specify whether it is elevated, reduced, expressed, mutated, or modified.</t>
        </is>
      </c>
    </row>
    <row r="1034" ht="36" customHeight="1">
      <c r="A1034" s="20" t="inlineStr">
        <is>
          <t>PMC_biomarker_sets</t>
        </is>
      </c>
      <c r="B1034" s="20" t="inlineStr"/>
      <c r="C1034" s="20" t="inlineStr">
        <is>
          <t>PubMed:23936524</t>
        </is>
      </c>
      <c r="D1034" s="20" t="inlineStr">
        <is>
          <t>Inflammatory and immune panel VEGFA</t>
        </is>
      </c>
      <c r="E1034" s="20" t="inlineStr">
        <is>
          <t>differential</t>
        </is>
      </c>
      <c r="F1034" s="20" t="inlineStr">
        <is>
          <t>VEGFA</t>
        </is>
      </c>
      <c r="G1034" s="20" t="inlineStr">
        <is>
          <t>protein</t>
        </is>
      </c>
      <c r="H1034" s="20" t="inlineStr">
        <is>
          <t>level</t>
        </is>
      </c>
      <c r="I1034" s="20" t="inlineStr">
        <is>
          <t>uncertain</t>
        </is>
      </c>
      <c r="J1034" s="20" t="inlineStr">
        <is>
          <t>This term indicates that VEGFA belongs to the immune-related panel, but does not specify whether it is elevated, reduced, expressed, mutated, or modified.</t>
        </is>
      </c>
    </row>
    <row r="1035" ht="36" customHeight="1">
      <c r="A1035" s="20" t="inlineStr">
        <is>
          <t>PMC_biomarker_sets</t>
        </is>
      </c>
      <c r="B1035" s="20" t="inlineStr"/>
      <c r="C1035" s="20" t="inlineStr">
        <is>
          <t>PubMed:38254682</t>
        </is>
      </c>
      <c r="D1035" s="20" t="inlineStr">
        <is>
          <t>AKI Biomarker Panel LCN2</t>
        </is>
      </c>
      <c r="E1035" s="20" t="inlineStr">
        <is>
          <t>differential</t>
        </is>
      </c>
      <c r="F1035" s="20" t="inlineStr">
        <is>
          <t>LCN2</t>
        </is>
      </c>
      <c r="G1035" s="20" t="inlineStr">
        <is>
          <t>protein</t>
        </is>
      </c>
      <c r="H1035" s="20" t="inlineStr">
        <is>
          <t>level</t>
        </is>
      </c>
      <c r="I1035" s="20" t="inlineStr">
        <is>
          <t>uncertain</t>
        </is>
      </c>
      <c r="J1035" s="20" t="inlineStr">
        <is>
          <t>Panel biomarker listing - no direction or aspect explicitly stated; defaulting to differential | level. Flag for review: may need protein/expression if context is known.</t>
        </is>
      </c>
    </row>
    <row r="1036" ht="36" customHeight="1">
      <c r="A1036" s="20" t="inlineStr">
        <is>
          <t>PMC_biomarker_sets</t>
        </is>
      </c>
      <c r="B1036" s="20" t="inlineStr"/>
      <c r="C1036" s="20" t="inlineStr">
        <is>
          <t>PubMed:38254682</t>
        </is>
      </c>
      <c r="D1036" s="20" t="inlineStr">
        <is>
          <t>AKI Biomarker Panel HAVCR1</t>
        </is>
      </c>
      <c r="E1036" s="20" t="inlineStr">
        <is>
          <t>differential</t>
        </is>
      </c>
      <c r="F1036" s="20" t="inlineStr">
        <is>
          <t>HAVCR1</t>
        </is>
      </c>
      <c r="G1036" s="20" t="inlineStr">
        <is>
          <t>protein</t>
        </is>
      </c>
      <c r="H1036" s="20" t="inlineStr">
        <is>
          <t>level</t>
        </is>
      </c>
      <c r="I1036" s="20" t="inlineStr">
        <is>
          <t>uncertain</t>
        </is>
      </c>
      <c r="J1036" s="20" t="inlineStr">
        <is>
          <t>Panel biomarker listing - no direction or aspect explicitly stated; defaulting to differential | level. Flag for review: may need protein/expression if context is known.</t>
        </is>
      </c>
    </row>
    <row r="1037" ht="36" customHeight="1">
      <c r="A1037" s="20" t="inlineStr">
        <is>
          <t>PMC_biomarker_sets</t>
        </is>
      </c>
      <c r="B1037" s="20" t="inlineStr"/>
      <c r="C1037" s="20" t="inlineStr">
        <is>
          <t>PubMed:38254682</t>
        </is>
      </c>
      <c r="D1037" s="20" t="inlineStr">
        <is>
          <t>AKI Biomarker Panel TIMP2</t>
        </is>
      </c>
      <c r="E1037" s="20" t="inlineStr">
        <is>
          <t>differential</t>
        </is>
      </c>
      <c r="F1037" s="20" t="inlineStr">
        <is>
          <t>TIMP2</t>
        </is>
      </c>
      <c r="G1037" s="20" t="inlineStr">
        <is>
          <t>protein</t>
        </is>
      </c>
      <c r="H1037" s="20" t="inlineStr">
        <is>
          <t>level</t>
        </is>
      </c>
      <c r="I1037" s="20" t="inlineStr">
        <is>
          <t>uncertain</t>
        </is>
      </c>
      <c r="J1037" s="20" t="inlineStr">
        <is>
          <t>Panel biomarker listing - no direction or aspect explicitly stated; defaulting to differential | level. Flag for review: may need protein/expression if context is known.</t>
        </is>
      </c>
    </row>
    <row r="1038" ht="36" customHeight="1">
      <c r="A1038" s="20" t="inlineStr">
        <is>
          <t>PMC_biomarker_sets</t>
        </is>
      </c>
      <c r="B1038" s="20" t="inlineStr"/>
      <c r="C1038" s="20" t="inlineStr">
        <is>
          <t>PubMed:38254682</t>
        </is>
      </c>
      <c r="D1038" s="20" t="inlineStr">
        <is>
          <t>AKI Biomarker Panel IGFBP7</t>
        </is>
      </c>
      <c r="E1038" s="20" t="inlineStr">
        <is>
          <t>differential</t>
        </is>
      </c>
      <c r="F1038" s="20" t="inlineStr">
        <is>
          <t>IGFBP7</t>
        </is>
      </c>
      <c r="G1038" s="20" t="inlineStr">
        <is>
          <t>protein</t>
        </is>
      </c>
      <c r="H1038" s="20" t="inlineStr">
        <is>
          <t>level</t>
        </is>
      </c>
      <c r="I1038" s="20" t="inlineStr">
        <is>
          <t>uncertain</t>
        </is>
      </c>
      <c r="J1038" s="20" t="inlineStr">
        <is>
          <t>Panel biomarker listing - no direction or aspect explicitly stated; defaulting to differential | level. Flag for review: may need protein/expression if context is known.</t>
        </is>
      </c>
    </row>
    <row r="1039" ht="36" customHeight="1">
      <c r="A1039" s="20" t="inlineStr">
        <is>
          <t>PMC_biomarker_sets</t>
        </is>
      </c>
      <c r="B1039" s="20" t="inlineStr"/>
      <c r="C1039" s="20" t="inlineStr">
        <is>
          <t>PubMed:38254682</t>
        </is>
      </c>
      <c r="D1039" s="20" t="inlineStr">
        <is>
          <t>AKI Biomarker Panel AMBP</t>
        </is>
      </c>
      <c r="E1039" s="20" t="inlineStr">
        <is>
          <t>differential</t>
        </is>
      </c>
      <c r="F1039" s="20" t="inlineStr">
        <is>
          <t>AMBP</t>
        </is>
      </c>
      <c r="G1039" s="20" t="inlineStr">
        <is>
          <t>protein</t>
        </is>
      </c>
      <c r="H1039" s="20" t="inlineStr">
        <is>
          <t>level</t>
        </is>
      </c>
      <c r="I1039" s="20" t="inlineStr">
        <is>
          <t>uncertain</t>
        </is>
      </c>
      <c r="J1039" s="20" t="inlineStr">
        <is>
          <t>Panel biomarker listing - no direction or aspect explicitly stated; defaulting to differential | level. Flag for review: may need protein/expression if context is known.</t>
        </is>
      </c>
    </row>
    <row r="1040" ht="36" customHeight="1">
      <c r="A1040" s="20" t="inlineStr">
        <is>
          <t>PMC_biomarker_sets</t>
        </is>
      </c>
      <c r="B1040" s="20" t="inlineStr"/>
      <c r="C1040" s="20" t="inlineStr">
        <is>
          <t>PubMed:38254682</t>
        </is>
      </c>
      <c r="D1040" s="20" t="inlineStr">
        <is>
          <t>AKI Biomarker Panel FABP1</t>
        </is>
      </c>
      <c r="E1040" s="20" t="inlineStr">
        <is>
          <t>differential</t>
        </is>
      </c>
      <c r="F1040" s="20" t="inlineStr">
        <is>
          <t>FABP1</t>
        </is>
      </c>
      <c r="G1040" s="20" t="inlineStr">
        <is>
          <t>protein</t>
        </is>
      </c>
      <c r="H1040" s="20" t="inlineStr">
        <is>
          <t>level</t>
        </is>
      </c>
      <c r="I1040" s="20" t="inlineStr">
        <is>
          <t>uncertain</t>
        </is>
      </c>
      <c r="J1040" s="20" t="inlineStr">
        <is>
          <t>Panel biomarker listing - no direction or aspect explicitly stated; defaulting to differential | level. Flag for review: may need protein/expression if context is known.</t>
        </is>
      </c>
    </row>
    <row r="1041" ht="36" customHeight="1">
      <c r="A1041" s="20" t="inlineStr">
        <is>
          <t>PMC_biomarker_sets</t>
        </is>
      </c>
      <c r="B1041" s="20" t="inlineStr"/>
      <c r="C1041" s="20" t="inlineStr">
        <is>
          <t>PubMed:38254682</t>
        </is>
      </c>
      <c r="D1041" s="20" t="inlineStr">
        <is>
          <t>AKI Biomarker Panel UMOD</t>
        </is>
      </c>
      <c r="E1041" s="20" t="inlineStr">
        <is>
          <t>differential</t>
        </is>
      </c>
      <c r="F1041" s="20" t="inlineStr">
        <is>
          <t>UMOD</t>
        </is>
      </c>
      <c r="G1041" s="20" t="inlineStr">
        <is>
          <t>protein</t>
        </is>
      </c>
      <c r="H1041" s="20" t="inlineStr">
        <is>
          <t>level</t>
        </is>
      </c>
      <c r="I1041" s="20" t="inlineStr">
        <is>
          <t>uncertain</t>
        </is>
      </c>
      <c r="J1041" s="20" t="inlineStr">
        <is>
          <t>Panel biomarker listing - no direction or aspect explicitly stated; defaulting to differential | level. Flag for review: may need protein/expression if context is known.</t>
        </is>
      </c>
    </row>
    <row r="1042" ht="36" customHeight="1">
      <c r="A1042" s="20" t="inlineStr">
        <is>
          <t>PMC_biomarker_sets</t>
        </is>
      </c>
      <c r="B1042" s="20" t="inlineStr"/>
      <c r="C1042" s="20" t="inlineStr">
        <is>
          <t>PubMed:38254682</t>
        </is>
      </c>
      <c r="D1042" s="20" t="inlineStr">
        <is>
          <t>AKI Biomarker Panel IL18</t>
        </is>
      </c>
      <c r="E1042" s="20" t="inlineStr">
        <is>
          <t>differential</t>
        </is>
      </c>
      <c r="F1042" s="20" t="inlineStr">
        <is>
          <t>IL18</t>
        </is>
      </c>
      <c r="G1042" s="20" t="inlineStr">
        <is>
          <t>protein</t>
        </is>
      </c>
      <c r="H1042" s="20" t="inlineStr">
        <is>
          <t>level</t>
        </is>
      </c>
      <c r="I1042" s="20" t="inlineStr">
        <is>
          <t>uncertain</t>
        </is>
      </c>
      <c r="J1042" s="20" t="inlineStr">
        <is>
          <t>Panel biomarker listing - no direction or aspect explicitly stated; defaulting to differential | level. Flag for review: may need protein/expression if context is known.</t>
        </is>
      </c>
    </row>
    <row r="1043" ht="36" customHeight="1">
      <c r="A1043" s="20" t="inlineStr">
        <is>
          <t>PMC_biomarker_sets</t>
        </is>
      </c>
      <c r="B1043" s="20" t="inlineStr"/>
      <c r="C1043" s="20" t="inlineStr">
        <is>
          <t>PubMed:38254682</t>
        </is>
      </c>
      <c r="D1043" s="20" t="inlineStr">
        <is>
          <t>AKI Biomarker Panel CCL2</t>
        </is>
      </c>
      <c r="E1043" s="20" t="inlineStr">
        <is>
          <t>differential</t>
        </is>
      </c>
      <c r="F1043" s="20" t="inlineStr">
        <is>
          <t>CCL2</t>
        </is>
      </c>
      <c r="G1043" s="20" t="inlineStr">
        <is>
          <t>protein</t>
        </is>
      </c>
      <c r="H1043" s="20" t="inlineStr">
        <is>
          <t>level</t>
        </is>
      </c>
      <c r="I1043" s="20" t="inlineStr">
        <is>
          <t>uncertain</t>
        </is>
      </c>
      <c r="J1043" s="20" t="inlineStr">
        <is>
          <t>Panel biomarker listing - no direction or aspect explicitly stated; defaulting to differential | level. Flag for review: may need protein/expression if context is known.</t>
        </is>
      </c>
    </row>
    <row r="1044" ht="36" customHeight="1">
      <c r="A1044" s="20" t="inlineStr">
        <is>
          <t>PMC_biomarker_sets</t>
        </is>
      </c>
      <c r="B1044" s="20" t="inlineStr"/>
      <c r="C1044" s="20" t="inlineStr">
        <is>
          <t>PubMed:37884650</t>
        </is>
      </c>
      <c r="D1044" s="20" t="inlineStr">
        <is>
          <t>Immune Cell Biomarker Panel CD19</t>
        </is>
      </c>
      <c r="E1044" s="20" t="inlineStr">
        <is>
          <t>differential</t>
        </is>
      </c>
      <c r="F1044" s="20" t="inlineStr">
        <is>
          <t>CD19</t>
        </is>
      </c>
      <c r="G1044" s="20" t="inlineStr">
        <is>
          <t>cell</t>
        </is>
      </c>
      <c r="H1044" s="20" t="inlineStr">
        <is>
          <t>level</t>
        </is>
      </c>
      <c r="I1044" s="20" t="inlineStr">
        <is>
          <t>uncertain</t>
        </is>
      </c>
      <c r="J1044" s="20" t="inlineStr">
        <is>
          <t>Panel biomarker listing - no direction or aspect explicitly stated; defaulting to differential | level. Flag for review: may need protein/expression if context is known.</t>
        </is>
      </c>
    </row>
    <row r="1045" ht="36" customHeight="1">
      <c r="A1045" s="20" t="inlineStr">
        <is>
          <t>PMC_biomarker_sets</t>
        </is>
      </c>
      <c r="B1045" s="20" t="inlineStr"/>
      <c r="C1045" s="20" t="inlineStr">
        <is>
          <t>PubMed:37884650</t>
        </is>
      </c>
      <c r="D1045" s="20" t="inlineStr">
        <is>
          <t>Immune Cell Biomarker Panel CD22</t>
        </is>
      </c>
      <c r="E1045" s="20" t="inlineStr">
        <is>
          <t>differential</t>
        </is>
      </c>
      <c r="F1045" s="20" t="inlineStr">
        <is>
          <t>CD22</t>
        </is>
      </c>
      <c r="G1045" s="20" t="inlineStr">
        <is>
          <t>cell</t>
        </is>
      </c>
      <c r="H1045" s="20" t="inlineStr">
        <is>
          <t>level</t>
        </is>
      </c>
      <c r="I1045" s="20" t="inlineStr">
        <is>
          <t>uncertain</t>
        </is>
      </c>
      <c r="J1045" s="20" t="inlineStr">
        <is>
          <t>Panel biomarker listing - no direction or aspect explicitly stated; defaulting to differential | level. Flag for review: may need protein/expression if context is known.</t>
        </is>
      </c>
    </row>
    <row r="1046" ht="36" customHeight="1">
      <c r="A1046" s="20" t="inlineStr">
        <is>
          <t>PMC_biomarker_sets</t>
        </is>
      </c>
      <c r="B1046" s="20" t="inlineStr"/>
      <c r="C1046" s="20" t="inlineStr">
        <is>
          <t>PubMed:37884650</t>
        </is>
      </c>
      <c r="D1046" s="20" t="inlineStr">
        <is>
          <t>Immune Cell Biomarker Panel CD79A</t>
        </is>
      </c>
      <c r="E1046" s="20" t="inlineStr">
        <is>
          <t>differential</t>
        </is>
      </c>
      <c r="F1046" s="20" t="inlineStr">
        <is>
          <t>CD79A</t>
        </is>
      </c>
      <c r="G1046" s="20" t="inlineStr">
        <is>
          <t>cell</t>
        </is>
      </c>
      <c r="H1046" s="20" t="inlineStr">
        <is>
          <t>level</t>
        </is>
      </c>
      <c r="I1046" s="20" t="inlineStr">
        <is>
          <t>uncertain</t>
        </is>
      </c>
      <c r="J1046" s="20" t="inlineStr">
        <is>
          <t>Panel biomarker listing - no direction or aspect explicitly stated; defaulting to differential | level. Flag for review: may need protein/expression if context is known.</t>
        </is>
      </c>
    </row>
    <row r="1047" ht="36" customHeight="1">
      <c r="A1047" s="20" t="inlineStr">
        <is>
          <t>PMC_biomarker_sets</t>
        </is>
      </c>
      <c r="B1047" s="20" t="inlineStr"/>
      <c r="C1047" s="20" t="inlineStr">
        <is>
          <t>PubMed:37884650</t>
        </is>
      </c>
      <c r="D1047" s="20" t="inlineStr">
        <is>
          <t>Immune Cell Biomarker Panel CD4</t>
        </is>
      </c>
      <c r="E1047" s="20" t="inlineStr">
        <is>
          <t>differential</t>
        </is>
      </c>
      <c r="F1047" s="20" t="inlineStr">
        <is>
          <t>CD4</t>
        </is>
      </c>
      <c r="G1047" s="20" t="inlineStr">
        <is>
          <t>cell</t>
        </is>
      </c>
      <c r="H1047" s="20" t="inlineStr">
        <is>
          <t>level</t>
        </is>
      </c>
      <c r="I1047" s="20" t="inlineStr">
        <is>
          <t>uncertain</t>
        </is>
      </c>
      <c r="J1047" s="20" t="inlineStr">
        <is>
          <t>Panel biomarker listing - no direction or aspect explicitly stated; defaulting to differential | level. Flag for review: may need protein/expression if context is known.</t>
        </is>
      </c>
    </row>
    <row r="1048" ht="36" customHeight="1">
      <c r="A1048" s="20" t="inlineStr">
        <is>
          <t>PMC_biomarker_sets</t>
        </is>
      </c>
      <c r="B1048" s="20" t="inlineStr"/>
      <c r="C1048" s="20" t="inlineStr">
        <is>
          <t>PubMed:37884650</t>
        </is>
      </c>
      <c r="D1048" s="20" t="inlineStr">
        <is>
          <t>Immune Cell Biomarker Panel CD8</t>
        </is>
      </c>
      <c r="E1048" s="20" t="inlineStr">
        <is>
          <t>differential</t>
        </is>
      </c>
      <c r="F1048" s="20" t="inlineStr">
        <is>
          <t>CD8</t>
        </is>
      </c>
      <c r="G1048" s="20" t="inlineStr">
        <is>
          <t>cell</t>
        </is>
      </c>
      <c r="H1048" s="20" t="inlineStr">
        <is>
          <t>level</t>
        </is>
      </c>
      <c r="I1048" s="20" t="inlineStr">
        <is>
          <t>uncertain</t>
        </is>
      </c>
      <c r="J1048" s="20" t="inlineStr">
        <is>
          <t>Panel biomarker listing - no direction or aspect explicitly stated; defaulting to differential | level. Flag for review: may need protein/expression if context is known.</t>
        </is>
      </c>
    </row>
    <row r="1049" ht="36" customHeight="1">
      <c r="A1049" s="20" t="inlineStr">
        <is>
          <t>PMC_biomarker_sets</t>
        </is>
      </c>
      <c r="B1049" s="20" t="inlineStr"/>
      <c r="C1049" s="20" t="inlineStr">
        <is>
          <t>PubMed:37884650</t>
        </is>
      </c>
      <c r="D1049" s="20" t="inlineStr">
        <is>
          <t>Immune Cell Biomarker Panel CD80</t>
        </is>
      </c>
      <c r="E1049" s="20" t="inlineStr">
        <is>
          <t>differential</t>
        </is>
      </c>
      <c r="F1049" s="20" t="inlineStr">
        <is>
          <t>CD80</t>
        </is>
      </c>
      <c r="G1049" s="20" t="inlineStr">
        <is>
          <t>cell</t>
        </is>
      </c>
      <c r="H1049" s="20" t="inlineStr">
        <is>
          <t>level</t>
        </is>
      </c>
      <c r="I1049" s="20" t="inlineStr">
        <is>
          <t>uncertain</t>
        </is>
      </c>
      <c r="J1049" s="20" t="inlineStr">
        <is>
          <t>Panel biomarker listing - no direction or aspect explicitly stated; defaulting to differential | level. Flag for review: may need protein/expression if context is known.</t>
        </is>
      </c>
    </row>
    <row r="1050" ht="36" customHeight="1">
      <c r="A1050" s="20" t="inlineStr">
        <is>
          <t>PMC_biomarker_sets</t>
        </is>
      </c>
      <c r="B1050" s="20" t="inlineStr"/>
      <c r="C1050" s="20" t="inlineStr">
        <is>
          <t>PubMed:37884650</t>
        </is>
      </c>
      <c r="D1050" s="20" t="inlineStr">
        <is>
          <t>Immune Cell Biomarker Panel CD86</t>
        </is>
      </c>
      <c r="E1050" s="20" t="inlineStr">
        <is>
          <t>differential</t>
        </is>
      </c>
      <c r="F1050" s="20" t="inlineStr">
        <is>
          <t>CD86</t>
        </is>
      </c>
      <c r="G1050" s="20" t="inlineStr">
        <is>
          <t>cell</t>
        </is>
      </c>
      <c r="H1050" s="20" t="inlineStr">
        <is>
          <t>level</t>
        </is>
      </c>
      <c r="I1050" s="20" t="inlineStr">
        <is>
          <t>uncertain</t>
        </is>
      </c>
      <c r="J1050" s="20" t="inlineStr">
        <is>
          <t>Panel biomarker listing - no direction or aspect explicitly stated; defaulting to differential | level. Flag for review: may need protein/expression if context is known.</t>
        </is>
      </c>
    </row>
    <row r="1051" ht="36" customHeight="1">
      <c r="A1051" s="20" t="inlineStr">
        <is>
          <t>PMC_biomarker_sets</t>
        </is>
      </c>
      <c r="B1051" s="20" t="inlineStr"/>
      <c r="C1051" s="20" t="inlineStr">
        <is>
          <t>PubMed:37884650</t>
        </is>
      </c>
      <c r="D1051" s="20" t="inlineStr">
        <is>
          <t>Immune Cell Biomarker Panel NOS2</t>
        </is>
      </c>
      <c r="E1051" s="20" t="inlineStr">
        <is>
          <t>differential</t>
        </is>
      </c>
      <c r="F1051" s="20" t="inlineStr">
        <is>
          <t>NOS2</t>
        </is>
      </c>
      <c r="G1051" s="20" t="inlineStr">
        <is>
          <t>cell</t>
        </is>
      </c>
      <c r="H1051" s="20" t="inlineStr">
        <is>
          <t>level</t>
        </is>
      </c>
      <c r="I1051" s="20" t="inlineStr">
        <is>
          <t>uncertain</t>
        </is>
      </c>
      <c r="J1051" s="20" t="inlineStr">
        <is>
          <t>Panel biomarker listing - no direction or aspect explicitly stated; defaulting to differential | level. Flag for review: may need protein/expression if context is known.</t>
        </is>
      </c>
    </row>
    <row r="1052" ht="36" customHeight="1">
      <c r="A1052" s="20" t="inlineStr">
        <is>
          <t>PMC_biomarker_sets</t>
        </is>
      </c>
      <c r="B1052" s="20" t="inlineStr"/>
      <c r="C1052" s="20" t="inlineStr">
        <is>
          <t>PubMed:37884650</t>
        </is>
      </c>
      <c r="D1052" s="20" t="inlineStr">
        <is>
          <t>Immune Cell Biomarker Panel CSF1R</t>
        </is>
      </c>
      <c r="E1052" s="20" t="inlineStr">
        <is>
          <t>differential</t>
        </is>
      </c>
      <c r="F1052" s="20" t="inlineStr">
        <is>
          <t>CSF1R</t>
        </is>
      </c>
      <c r="G1052" s="20" t="inlineStr">
        <is>
          <t>cell</t>
        </is>
      </c>
      <c r="H1052" s="20" t="inlineStr">
        <is>
          <t>level</t>
        </is>
      </c>
      <c r="I1052" s="20" t="inlineStr">
        <is>
          <t>uncertain</t>
        </is>
      </c>
      <c r="J1052" s="20" t="inlineStr">
        <is>
          <t>Panel biomarker listing - no direction or aspect explicitly stated; defaulting to differential | level. Flag for review: may need protein/expression if context is known.</t>
        </is>
      </c>
    </row>
    <row r="1053" ht="36" customHeight="1">
      <c r="A1053" s="20" t="inlineStr">
        <is>
          <t>PMC_biomarker_sets</t>
        </is>
      </c>
      <c r="B1053" s="20" t="inlineStr"/>
      <c r="C1053" s="20" t="inlineStr">
        <is>
          <t>PubMed:37884650</t>
        </is>
      </c>
      <c r="D1053" s="20" t="inlineStr">
        <is>
          <t>Immune Cell Biomarker Panel CD163</t>
        </is>
      </c>
      <c r="E1053" s="20" t="inlineStr">
        <is>
          <t>differential</t>
        </is>
      </c>
      <c r="F1053" s="20" t="inlineStr">
        <is>
          <t>CD163</t>
        </is>
      </c>
      <c r="G1053" s="20" t="inlineStr">
        <is>
          <t>cell</t>
        </is>
      </c>
      <c r="H1053" s="20" t="inlineStr">
        <is>
          <t>level</t>
        </is>
      </c>
      <c r="I1053" s="20" t="inlineStr">
        <is>
          <t>uncertain</t>
        </is>
      </c>
      <c r="J1053" s="20" t="inlineStr">
        <is>
          <t>Panel biomarker listing - no direction or aspect explicitly stated; defaulting to differential | level. Flag for review: may need protein/expression if context is known.</t>
        </is>
      </c>
    </row>
    <row r="1054" ht="36" customHeight="1">
      <c r="A1054" s="20" t="inlineStr">
        <is>
          <t>PMC_biomarker_sets</t>
        </is>
      </c>
      <c r="B1054" s="20" t="inlineStr"/>
      <c r="C1054" s="20" t="inlineStr">
        <is>
          <t>PubMed:37884650</t>
        </is>
      </c>
      <c r="D1054" s="20" t="inlineStr">
        <is>
          <t>Immune Cell Biomarker Panel MRC1</t>
        </is>
      </c>
      <c r="E1054" s="20" t="inlineStr">
        <is>
          <t>differential</t>
        </is>
      </c>
      <c r="F1054" s="20" t="inlineStr">
        <is>
          <t>MRC1</t>
        </is>
      </c>
      <c r="G1054" s="20" t="inlineStr">
        <is>
          <t>cell</t>
        </is>
      </c>
      <c r="H1054" s="20" t="inlineStr">
        <is>
          <t>level</t>
        </is>
      </c>
      <c r="I1054" s="20" t="inlineStr">
        <is>
          <t>uncertain</t>
        </is>
      </c>
      <c r="J1054" s="20" t="inlineStr">
        <is>
          <t>Panel biomarker listing - no direction or aspect explicitly stated; defaulting to differential | level. Flag for review: may need protein/expression if context is known.</t>
        </is>
      </c>
    </row>
    <row r="1055" ht="36" customHeight="1">
      <c r="A1055" s="20" t="inlineStr">
        <is>
          <t>PMC_biomarker_sets</t>
        </is>
      </c>
      <c r="B1055" s="20" t="inlineStr"/>
      <c r="C1055" s="20" t="inlineStr">
        <is>
          <t>PubMed:37884650</t>
        </is>
      </c>
      <c r="D1055" s="20" t="inlineStr">
        <is>
          <t>Immune Cell Biomarker Panel PDCD1LG2</t>
        </is>
      </c>
      <c r="E1055" s="20" t="inlineStr">
        <is>
          <t>differential</t>
        </is>
      </c>
      <c r="F1055" s="20" t="inlineStr">
        <is>
          <t>PDCD1LG2</t>
        </is>
      </c>
      <c r="G1055" s="20" t="inlineStr">
        <is>
          <t>cell</t>
        </is>
      </c>
      <c r="H1055" s="20" t="inlineStr">
        <is>
          <t>level</t>
        </is>
      </c>
      <c r="I1055" s="20" t="inlineStr">
        <is>
          <t>uncertain</t>
        </is>
      </c>
      <c r="J1055" s="20" t="inlineStr">
        <is>
          <t>Panel biomarker listing - no direction or aspect explicitly stated; defaulting to differential | level. Flag for review: may need protein/expression if context is known.</t>
        </is>
      </c>
    </row>
    <row r="1056" ht="36" customHeight="1">
      <c r="A1056" s="20" t="inlineStr">
        <is>
          <t>PMC_biomarker_sets</t>
        </is>
      </c>
      <c r="B1056" s="20" t="inlineStr"/>
      <c r="C1056" s="20" t="inlineStr">
        <is>
          <t>PubMed:37884650</t>
        </is>
      </c>
      <c r="D1056" s="20" t="inlineStr">
        <is>
          <t>Immune Cell Biomarker Panel NCR1</t>
        </is>
      </c>
      <c r="E1056" s="20" t="inlineStr">
        <is>
          <t>differential</t>
        </is>
      </c>
      <c r="F1056" s="20" t="inlineStr">
        <is>
          <t>NCR1</t>
        </is>
      </c>
      <c r="G1056" s="20" t="inlineStr">
        <is>
          <t>cell</t>
        </is>
      </c>
      <c r="H1056" s="20" t="inlineStr">
        <is>
          <t>level</t>
        </is>
      </c>
      <c r="I1056" s="20" t="inlineStr">
        <is>
          <t>uncertain</t>
        </is>
      </c>
      <c r="J1056" s="20" t="inlineStr">
        <is>
          <t>Panel biomarker listing - no direction or aspect explicitly stated; defaulting to differential | level. Flag for review: may need protein/expression if context is known.</t>
        </is>
      </c>
    </row>
    <row r="1057" ht="36" customHeight="1">
      <c r="A1057" s="20" t="inlineStr">
        <is>
          <t>PMC_biomarker_sets</t>
        </is>
      </c>
      <c r="B1057" s="20" t="inlineStr"/>
      <c r="C1057" s="20" t="inlineStr">
        <is>
          <t>PubMed:37884650</t>
        </is>
      </c>
      <c r="D1057" s="20" t="inlineStr">
        <is>
          <t>Immune Cell Biomarker Panel SLAMF7</t>
        </is>
      </c>
      <c r="E1057" s="20" t="inlineStr">
        <is>
          <t>differential</t>
        </is>
      </c>
      <c r="F1057" s="20" t="inlineStr">
        <is>
          <t>SLAMF7</t>
        </is>
      </c>
      <c r="G1057" s="20" t="inlineStr">
        <is>
          <t>cell</t>
        </is>
      </c>
      <c r="H1057" s="20" t="inlineStr">
        <is>
          <t>level</t>
        </is>
      </c>
      <c r="I1057" s="20" t="inlineStr">
        <is>
          <t>uncertain</t>
        </is>
      </c>
      <c r="J1057" s="20" t="inlineStr">
        <is>
          <t>Panel biomarker listing - no direction or aspect explicitly stated; defaulting to differential | level. Flag for review: may need protein/expression if context is known.</t>
        </is>
      </c>
    </row>
    <row r="1058" ht="36" customHeight="1">
      <c r="A1058" s="20" t="inlineStr">
        <is>
          <t>PMC_biomarker_sets</t>
        </is>
      </c>
      <c r="B1058" s="20" t="inlineStr"/>
      <c r="C1058" s="20" t="inlineStr">
        <is>
          <t>PubMed:37884650</t>
        </is>
      </c>
      <c r="D1058" s="20" t="inlineStr">
        <is>
          <t>Immune Cell Biomarker Panel CD47</t>
        </is>
      </c>
      <c r="E1058" s="20" t="inlineStr">
        <is>
          <t>differential</t>
        </is>
      </c>
      <c r="F1058" s="20" t="inlineStr">
        <is>
          <t>CD47</t>
        </is>
      </c>
      <c r="G1058" s="20" t="inlineStr">
        <is>
          <t>cell</t>
        </is>
      </c>
      <c r="H1058" s="20" t="inlineStr">
        <is>
          <t>level</t>
        </is>
      </c>
      <c r="I1058" s="20" t="inlineStr">
        <is>
          <t>uncertain</t>
        </is>
      </c>
      <c r="J1058" s="20" t="inlineStr">
        <is>
          <t>Panel biomarker listing - no direction or aspect explicitly stated; defaulting to differential | level. Flag for review: may need protein/expression if context is known.</t>
        </is>
      </c>
    </row>
    <row r="1059" ht="36" customHeight="1">
      <c r="A1059" s="20" t="inlineStr">
        <is>
          <t>PMC_biomarker_sets</t>
        </is>
      </c>
      <c r="B1059" s="20" t="inlineStr"/>
      <c r="C1059" s="20" t="inlineStr">
        <is>
          <t>PubMed:37884650</t>
        </is>
      </c>
      <c r="D1059" s="20" t="inlineStr">
        <is>
          <t>Immune Cell Biomarker Panel ITGB1</t>
        </is>
      </c>
      <c r="E1059" s="20" t="inlineStr">
        <is>
          <t>differential</t>
        </is>
      </c>
      <c r="F1059" s="20" t="inlineStr">
        <is>
          <t>ITGB1</t>
        </is>
      </c>
      <c r="G1059" s="20" t="inlineStr">
        <is>
          <t>cell</t>
        </is>
      </c>
      <c r="H1059" s="20" t="inlineStr">
        <is>
          <t>level</t>
        </is>
      </c>
      <c r="I1059" s="20" t="inlineStr">
        <is>
          <t>uncertain</t>
        </is>
      </c>
      <c r="J1059" s="20" t="inlineStr">
        <is>
          <t>Panel biomarker listing - no direction or aspect explicitly stated; defaulting to differential | level. Flag for review: may need protein/expression if context is known.</t>
        </is>
      </c>
    </row>
    <row r="1060" ht="36" customHeight="1">
      <c r="A1060" s="20" t="inlineStr">
        <is>
          <t>PMC_biomarker_sets</t>
        </is>
      </c>
      <c r="B1060" s="20" t="inlineStr"/>
      <c r="C1060" s="20" t="inlineStr">
        <is>
          <t>PubMed:37884650</t>
        </is>
      </c>
      <c r="D1060" s="20" t="inlineStr">
        <is>
          <t>Immune Cell Biomarker Panel ITGAX</t>
        </is>
      </c>
      <c r="E1060" s="20" t="inlineStr">
        <is>
          <t>differential</t>
        </is>
      </c>
      <c r="F1060" s="20" t="inlineStr">
        <is>
          <t>ITGAX</t>
        </is>
      </c>
      <c r="G1060" s="20" t="inlineStr">
        <is>
          <t>cell</t>
        </is>
      </c>
      <c r="H1060" s="20" t="inlineStr">
        <is>
          <t>level</t>
        </is>
      </c>
      <c r="I1060" s="20" t="inlineStr">
        <is>
          <t>uncertain</t>
        </is>
      </c>
      <c r="J1060" s="20" t="inlineStr">
        <is>
          <t>Panel biomarker listing - no direction or aspect explicitly stated; defaulting to differential | level. Flag for review: may need protein/expression if context is known.</t>
        </is>
      </c>
    </row>
    <row r="1061" ht="36" customHeight="1">
      <c r="A1061" s="20" t="inlineStr">
        <is>
          <t>PMC_biomarker_sets</t>
        </is>
      </c>
      <c r="B1061" s="20" t="inlineStr"/>
      <c r="C1061" s="20" t="inlineStr">
        <is>
          <t>PubMed:37884650</t>
        </is>
      </c>
      <c r="D1061" s="20" t="inlineStr">
        <is>
          <t>Immune Cell Biomarker Panel CCR7</t>
        </is>
      </c>
      <c r="E1061" s="20" t="inlineStr">
        <is>
          <t>differential</t>
        </is>
      </c>
      <c r="F1061" s="20" t="inlineStr">
        <is>
          <t>CCR7</t>
        </is>
      </c>
      <c r="G1061" s="20" t="inlineStr">
        <is>
          <t>cell</t>
        </is>
      </c>
      <c r="H1061" s="20" t="inlineStr">
        <is>
          <t>level</t>
        </is>
      </c>
      <c r="I1061" s="20" t="inlineStr">
        <is>
          <t>uncertain</t>
        </is>
      </c>
      <c r="J1061" s="20" t="inlineStr">
        <is>
          <t>Panel biomarker listing - no direction or aspect explicitly stated; defaulting to differential | level. Flag for review: may need protein/expression if context is known.</t>
        </is>
      </c>
    </row>
    <row r="1062" ht="36" customHeight="1">
      <c r="A1062" s="20" t="inlineStr">
        <is>
          <t>PMC_biomarker_sets</t>
        </is>
      </c>
      <c r="B1062" s="20" t="inlineStr"/>
      <c r="C1062" s="20" t="inlineStr">
        <is>
          <t>PubMed:37884650</t>
        </is>
      </c>
      <c r="D1062" s="20" t="inlineStr">
        <is>
          <t>Immune Cell Biomarker Panel ITGAM</t>
        </is>
      </c>
      <c r="E1062" s="20" t="inlineStr">
        <is>
          <t>differential</t>
        </is>
      </c>
      <c r="F1062" s="20" t="inlineStr">
        <is>
          <t>ITGAM</t>
        </is>
      </c>
      <c r="G1062" s="20" t="inlineStr">
        <is>
          <t>cell</t>
        </is>
      </c>
      <c r="H1062" s="20" t="inlineStr">
        <is>
          <t>level</t>
        </is>
      </c>
      <c r="I1062" s="20" t="inlineStr">
        <is>
          <t>uncertain</t>
        </is>
      </c>
      <c r="J1062" s="20" t="inlineStr">
        <is>
          <t>Panel biomarker listing - no direction or aspect explicitly stated; defaulting to differential | level. Flag for review: may need protein/expression if context is known.</t>
        </is>
      </c>
    </row>
    <row r="1063" ht="36" customHeight="1">
      <c r="A1063" s="20" t="inlineStr">
        <is>
          <t>PMC_biomarker_sets</t>
        </is>
      </c>
      <c r="B1063" s="20" t="inlineStr"/>
      <c r="C1063" s="20" t="inlineStr">
        <is>
          <t>PubMed:31520450</t>
        </is>
      </c>
      <c r="D1063" s="20" t="inlineStr">
        <is>
          <t>Treatment Serum Biomarker Panel IL1B</t>
        </is>
      </c>
      <c r="E1063" s="20" t="inlineStr">
        <is>
          <t>differential</t>
        </is>
      </c>
      <c r="F1063" s="20" t="inlineStr">
        <is>
          <t>IL1B</t>
        </is>
      </c>
      <c r="G1063" s="20" t="inlineStr">
        <is>
          <t>protein</t>
        </is>
      </c>
      <c r="H1063" s="20" t="inlineStr">
        <is>
          <t>level</t>
        </is>
      </c>
      <c r="I1063" s="20" t="inlineStr">
        <is>
          <t>uncertain</t>
        </is>
      </c>
      <c r="J1063" s="20" t="inlineStr">
        <is>
          <t>Panel biomarker listing - no direction or aspect explicitly stated; defaulting to differential | level. Flag for review: may need protein/expression if context is known.</t>
        </is>
      </c>
    </row>
    <row r="1064" ht="36" customHeight="1">
      <c r="A1064" s="20" t="inlineStr">
        <is>
          <t>PMC_biomarker_sets</t>
        </is>
      </c>
      <c r="B1064" s="20" t="inlineStr"/>
      <c r="C1064" s="20" t="inlineStr">
        <is>
          <t>PubMed:31520450</t>
        </is>
      </c>
      <c r="D1064" s="20" t="inlineStr">
        <is>
          <t>Treatment Serum Biomarker Panel PF4</t>
        </is>
      </c>
      <c r="E1064" s="20" t="inlineStr">
        <is>
          <t>differential</t>
        </is>
      </c>
      <c r="F1064" s="20" t="inlineStr">
        <is>
          <t>PF4</t>
        </is>
      </c>
      <c r="G1064" s="20" t="inlineStr">
        <is>
          <t>protein</t>
        </is>
      </c>
      <c r="H1064" s="20" t="inlineStr">
        <is>
          <t>level</t>
        </is>
      </c>
      <c r="I1064" s="20" t="inlineStr">
        <is>
          <t>uncertain</t>
        </is>
      </c>
      <c r="J1064" s="20" t="inlineStr">
        <is>
          <t>Panel biomarker listing - no direction or aspect explicitly stated; defaulting to differential | level. Flag for review: may need protein/expression if context is known.</t>
        </is>
      </c>
    </row>
    <row r="1065" ht="36" customHeight="1">
      <c r="A1065" s="20" t="inlineStr">
        <is>
          <t>PMC_biomarker_sets</t>
        </is>
      </c>
      <c r="B1065" s="20" t="inlineStr"/>
      <c r="C1065" s="20" t="inlineStr">
        <is>
          <t>PubMed:31520450</t>
        </is>
      </c>
      <c r="D1065" s="20" t="inlineStr">
        <is>
          <t>Treatment Serum Biomarker Panel CCL27</t>
        </is>
      </c>
      <c r="E1065" s="20" t="inlineStr">
        <is>
          <t>differential</t>
        </is>
      </c>
      <c r="F1065" s="20" t="inlineStr">
        <is>
          <t>CCL27</t>
        </is>
      </c>
      <c r="G1065" s="20" t="inlineStr">
        <is>
          <t>protein</t>
        </is>
      </c>
      <c r="H1065" s="20" t="inlineStr">
        <is>
          <t>level</t>
        </is>
      </c>
      <c r="I1065" s="20" t="inlineStr">
        <is>
          <t>uncertain</t>
        </is>
      </c>
      <c r="J1065" s="20" t="inlineStr">
        <is>
          <t>Panel biomarker listing - no direction or aspect explicitly stated; defaulting to differential | level. Flag for review: may need protein/expression if context is known.</t>
        </is>
      </c>
    </row>
    <row r="1066" ht="36" customHeight="1">
      <c r="A1066" s="20" t="inlineStr">
        <is>
          <t>PMC_biomarker_sets</t>
        </is>
      </c>
      <c r="B1066" s="20" t="inlineStr"/>
      <c r="C1066" s="20" t="inlineStr">
        <is>
          <t>PubMed:31520450</t>
        </is>
      </c>
      <c r="D1066" s="20" t="inlineStr">
        <is>
          <t>Treatment Serum Biomarker Panel WFDC2</t>
        </is>
      </c>
      <c r="E1066" s="20" t="inlineStr">
        <is>
          <t>differential</t>
        </is>
      </c>
      <c r="F1066" s="20" t="inlineStr">
        <is>
          <t>WFDC2</t>
        </is>
      </c>
      <c r="G1066" s="20" t="inlineStr">
        <is>
          <t>protein</t>
        </is>
      </c>
      <c r="H1066" s="20" t="inlineStr">
        <is>
          <t>level</t>
        </is>
      </c>
      <c r="I1066" s="20" t="inlineStr">
        <is>
          <t>uncertain</t>
        </is>
      </c>
      <c r="J1066" s="20" t="inlineStr">
        <is>
          <t>Panel biomarker listing - no direction or aspect explicitly stated; defaulting to differential | level. Flag for review: may need protein/expression if context is known.</t>
        </is>
      </c>
    </row>
    <row r="1067" ht="36" customHeight="1">
      <c r="A1067" s="20" t="inlineStr">
        <is>
          <t>PMC_biomarker_sets</t>
        </is>
      </c>
      <c r="B1067" s="20" t="inlineStr"/>
      <c r="C1067" s="20" t="inlineStr">
        <is>
          <t>PubMed:31520450</t>
        </is>
      </c>
      <c r="D1067" s="20" t="inlineStr">
        <is>
          <t>Treatment Serum Biomarker Panel SOST</t>
        </is>
      </c>
      <c r="E1067" s="20" t="inlineStr">
        <is>
          <t>differential</t>
        </is>
      </c>
      <c r="F1067" s="20" t="inlineStr">
        <is>
          <t>SOST</t>
        </is>
      </c>
      <c r="G1067" s="20" t="inlineStr">
        <is>
          <t>protein</t>
        </is>
      </c>
      <c r="H1067" s="20" t="inlineStr">
        <is>
          <t>level</t>
        </is>
      </c>
      <c r="I1067" s="20" t="inlineStr">
        <is>
          <t>uncertain</t>
        </is>
      </c>
      <c r="J1067" s="20" t="inlineStr">
        <is>
          <t>Panel biomarker listing - no direction or aspect explicitly stated; defaulting to differential | level. Flag for review: may need protein/expression if context is known.</t>
        </is>
      </c>
    </row>
    <row r="1068" ht="36" customHeight="1">
      <c r="A1068" s="20" t="inlineStr">
        <is>
          <t>PMC_biomarker_sets</t>
        </is>
      </c>
      <c r="B1068" s="20" t="inlineStr"/>
      <c r="C1068" s="20" t="inlineStr">
        <is>
          <t>PubMed:31520450</t>
        </is>
      </c>
      <c r="D1068" s="20" t="inlineStr">
        <is>
          <t>Treatment Serum Biomarker Panel CXCL6</t>
        </is>
      </c>
      <c r="E1068" s="20" t="inlineStr">
        <is>
          <t>differential</t>
        </is>
      </c>
      <c r="F1068" s="20" t="inlineStr">
        <is>
          <t>CXCL6</t>
        </is>
      </c>
      <c r="G1068" s="20" t="inlineStr">
        <is>
          <t>protein</t>
        </is>
      </c>
      <c r="H1068" s="20" t="inlineStr">
        <is>
          <t>level</t>
        </is>
      </c>
      <c r="I1068" s="20" t="inlineStr">
        <is>
          <t>uncertain</t>
        </is>
      </c>
      <c r="J1068" s="20" t="inlineStr">
        <is>
          <t>Panel biomarker listing - no direction or aspect explicitly stated; defaulting to differential | level. Flag for review: may need protein/expression if context is known.</t>
        </is>
      </c>
    </row>
    <row r="1069" ht="36" customHeight="1">
      <c r="A1069" s="20" t="inlineStr">
        <is>
          <t>PMC_biomarker_sets</t>
        </is>
      </c>
      <c r="B1069" s="20" t="inlineStr"/>
      <c r="C1069" s="20" t="inlineStr">
        <is>
          <t>PubMed:31520450</t>
        </is>
      </c>
      <c r="D1069" s="20" t="inlineStr">
        <is>
          <t>Treatment Serum Biomarker Panel PDCD1</t>
        </is>
      </c>
      <c r="E1069" s="20" t="inlineStr">
        <is>
          <t>differential</t>
        </is>
      </c>
      <c r="F1069" s="20" t="inlineStr">
        <is>
          <t>PDCD1</t>
        </is>
      </c>
      <c r="G1069" s="20" t="inlineStr">
        <is>
          <t>protein</t>
        </is>
      </c>
      <c r="H1069" s="20" t="inlineStr">
        <is>
          <t>level</t>
        </is>
      </c>
      <c r="I1069" s="20" t="inlineStr">
        <is>
          <t>uncertain</t>
        </is>
      </c>
      <c r="J1069" s="20" t="inlineStr">
        <is>
          <t>Panel biomarker listing - no direction or aspect explicitly stated; defaulting to differential | level. Flag for review: may need protein/expression if context is known.</t>
        </is>
      </c>
    </row>
    <row r="1070" ht="36" customHeight="1">
      <c r="A1070" s="20" t="inlineStr">
        <is>
          <t>PMC_biomarker_sets</t>
        </is>
      </c>
      <c r="B1070" s="20" t="inlineStr"/>
      <c r="C1070" s="20" t="inlineStr">
        <is>
          <t>PubMed:31520450</t>
        </is>
      </c>
      <c r="D1070" s="20" t="inlineStr">
        <is>
          <t>Treatment Serum Biomarker Panel LAIR1</t>
        </is>
      </c>
      <c r="E1070" s="20" t="inlineStr">
        <is>
          <t>differential</t>
        </is>
      </c>
      <c r="F1070" s="20" t="inlineStr">
        <is>
          <t>LAIR1</t>
        </is>
      </c>
      <c r="G1070" s="20" t="inlineStr">
        <is>
          <t>protein</t>
        </is>
      </c>
      <c r="H1070" s="20" t="inlineStr">
        <is>
          <t>level</t>
        </is>
      </c>
      <c r="I1070" s="20" t="inlineStr">
        <is>
          <t>uncertain</t>
        </is>
      </c>
      <c r="J1070" s="20" t="inlineStr">
        <is>
          <t>Panel biomarker listing - no direction or aspect explicitly stated; defaulting to differential | level. Flag for review: may need protein/expression if context is known.</t>
        </is>
      </c>
    </row>
    <row r="1071" ht="36" customHeight="1">
      <c r="A1071" s="20" t="inlineStr">
        <is>
          <t>PMC_biomarker_sets</t>
        </is>
      </c>
      <c r="B1071" s="20" t="inlineStr"/>
      <c r="C1071" s="20" t="inlineStr">
        <is>
          <t>PubMed:30425746</t>
        </is>
      </c>
      <c r="D1071" s="20" t="inlineStr">
        <is>
          <t>Immune Markers for Metabolic Syndrome TNF</t>
        </is>
      </c>
      <c r="E1071" s="20" t="inlineStr">
        <is>
          <t>differential</t>
        </is>
      </c>
      <c r="F1071" s="20" t="inlineStr">
        <is>
          <t>TNF</t>
        </is>
      </c>
      <c r="G1071" s="20" t="inlineStr">
        <is>
          <t>protein</t>
        </is>
      </c>
      <c r="H1071" s="20" t="inlineStr">
        <is>
          <t>level</t>
        </is>
      </c>
      <c r="I1071" s="20" t="inlineStr">
        <is>
          <t>uncertain</t>
        </is>
      </c>
      <c r="J1071" s="20" t="inlineStr">
        <is>
          <t>Immune marker term with identifiable entity, but no direction or specific measured aspect is stated.</t>
        </is>
      </c>
    </row>
    <row r="1072" ht="36" customHeight="1">
      <c r="A1072" s="20" t="inlineStr">
        <is>
          <t>PMC_biomarker_sets</t>
        </is>
      </c>
      <c r="B1072" s="20" t="inlineStr"/>
      <c r="C1072" s="20" t="inlineStr">
        <is>
          <t>PubMed:30425746</t>
        </is>
      </c>
      <c r="D1072" s="20" t="inlineStr">
        <is>
          <t>Immune Markers for Metabolic Syndrome IL6</t>
        </is>
      </c>
      <c r="E1072" s="20" t="inlineStr">
        <is>
          <t>differential</t>
        </is>
      </c>
      <c r="F1072" s="20" t="inlineStr">
        <is>
          <t>IL6</t>
        </is>
      </c>
      <c r="G1072" s="20" t="inlineStr">
        <is>
          <t>protein</t>
        </is>
      </c>
      <c r="H1072" s="20" t="inlineStr">
        <is>
          <t>level</t>
        </is>
      </c>
      <c r="I1072" s="20" t="inlineStr">
        <is>
          <t>uncertain</t>
        </is>
      </c>
      <c r="J1072" s="20" t="inlineStr">
        <is>
          <t>Immune marker term with identifiable entity, but no direction or specific measured aspect is stated.</t>
        </is>
      </c>
    </row>
    <row r="1073" ht="53" customHeight="1">
      <c r="A1073" s="20" t="inlineStr">
        <is>
          <t>PMC_biomarker_sets</t>
        </is>
      </c>
      <c r="B1073" s="20" t="inlineStr"/>
      <c r="C1073" s="20" t="inlineStr">
        <is>
          <t>PubMed:30425746</t>
        </is>
      </c>
      <c r="D1073" s="20" t="inlineStr">
        <is>
          <t>Immune Markers for Metabolic Syndrome SERPINE1</t>
        </is>
      </c>
      <c r="E1073" s="20" t="inlineStr">
        <is>
          <t>differential</t>
        </is>
      </c>
      <c r="F1073" s="20" t="inlineStr">
        <is>
          <t>SERPINE1</t>
        </is>
      </c>
      <c r="G1073" s="20" t="inlineStr">
        <is>
          <t>protein</t>
        </is>
      </c>
      <c r="H1073" s="20" t="inlineStr">
        <is>
          <t>level</t>
        </is>
      </c>
      <c r="I1073" s="20" t="inlineStr">
        <is>
          <t>uncertain</t>
        </is>
      </c>
      <c r="J1073" s="20" t="inlineStr">
        <is>
          <t>Immune marker term with identifiable entity, but no direction or specific measured aspect is stated.</t>
        </is>
      </c>
    </row>
    <row r="1074" ht="36" customHeight="1">
      <c r="A1074" s="20" t="inlineStr">
        <is>
          <t>PMC_biomarker_sets</t>
        </is>
      </c>
      <c r="B1074" s="20" t="inlineStr"/>
      <c r="C1074" s="20" t="inlineStr">
        <is>
          <t>PubMed:30425746</t>
        </is>
      </c>
      <c r="D1074" s="20" t="inlineStr">
        <is>
          <t>Immune Markers for Metabolic Syndrome CCL2</t>
        </is>
      </c>
      <c r="E1074" s="20" t="inlineStr">
        <is>
          <t>differential</t>
        </is>
      </c>
      <c r="F1074" s="20" t="inlineStr">
        <is>
          <t>CCL2</t>
        </is>
      </c>
      <c r="G1074" s="20" t="inlineStr">
        <is>
          <t>protein</t>
        </is>
      </c>
      <c r="H1074" s="20" t="inlineStr">
        <is>
          <t>level</t>
        </is>
      </c>
      <c r="I1074" s="20" t="inlineStr">
        <is>
          <t>uncertain</t>
        </is>
      </c>
      <c r="J1074" s="20" t="inlineStr">
        <is>
          <t>Immune marker term with identifiable entity, but no direction or specific measured aspect is stated.</t>
        </is>
      </c>
    </row>
    <row r="1075" ht="36" customHeight="1">
      <c r="A1075" s="20" t="inlineStr">
        <is>
          <t>PMC_biomarker_sets</t>
        </is>
      </c>
      <c r="B1075" s="20" t="inlineStr"/>
      <c r="C1075" s="20" t="inlineStr">
        <is>
          <t>PubMed:30425746</t>
        </is>
      </c>
      <c r="D1075" s="20" t="inlineStr">
        <is>
          <t>Immune Markers for Metabolic Syndrome CRP</t>
        </is>
      </c>
      <c r="E1075" s="20" t="inlineStr">
        <is>
          <t>differential</t>
        </is>
      </c>
      <c r="F1075" s="20" t="inlineStr">
        <is>
          <t>CRP</t>
        </is>
      </c>
      <c r="G1075" s="20" t="inlineStr">
        <is>
          <t>protein</t>
        </is>
      </c>
      <c r="H1075" s="20" t="inlineStr">
        <is>
          <t>level</t>
        </is>
      </c>
      <c r="I1075" s="20" t="inlineStr">
        <is>
          <t>uncertain</t>
        </is>
      </c>
      <c r="J1075" s="20" t="inlineStr">
        <is>
          <t>Immune marker term with identifiable entity, but no direction or specific measured aspect is stated.</t>
        </is>
      </c>
    </row>
    <row r="1076" ht="36" customHeight="1">
      <c r="A1076" s="20" t="inlineStr">
        <is>
          <t>PMC_biomarker_sets</t>
        </is>
      </c>
      <c r="B1076" s="20" t="inlineStr"/>
      <c r="C1076" s="20" t="inlineStr">
        <is>
          <t>PubMed:32196993</t>
        </is>
      </c>
      <c r="D1076" s="20" t="inlineStr">
        <is>
          <t>Blood Biomarker Panel CD163</t>
        </is>
      </c>
      <c r="E1076" s="20" t="inlineStr">
        <is>
          <t>differential</t>
        </is>
      </c>
      <c r="F1076" s="20" t="inlineStr">
        <is>
          <t>CD163</t>
        </is>
      </c>
      <c r="G1076" s="20" t="inlineStr">
        <is>
          <t>protein</t>
        </is>
      </c>
      <c r="H1076" s="20" t="inlineStr">
        <is>
          <t>level</t>
        </is>
      </c>
      <c r="I1076" s="20" t="inlineStr">
        <is>
          <t>uncertain</t>
        </is>
      </c>
      <c r="J1076" s="20" t="inlineStr">
        <is>
          <t>Panel biomarker listing - no direction or aspect explicitly stated; defaulting to differential | level. Flag for review: may need protein/expression if context is known.</t>
        </is>
      </c>
    </row>
    <row r="1077" ht="36" customHeight="1">
      <c r="A1077" s="20" t="inlineStr">
        <is>
          <t>PMC_biomarker_sets</t>
        </is>
      </c>
      <c r="B1077" s="20" t="inlineStr"/>
      <c r="C1077" s="20" t="inlineStr">
        <is>
          <t>PubMed:32196993</t>
        </is>
      </c>
      <c r="D1077" s="20" t="inlineStr">
        <is>
          <t>Blood Biomarker Panel GRN</t>
        </is>
      </c>
      <c r="E1077" s="20" t="inlineStr">
        <is>
          <t>differential</t>
        </is>
      </c>
      <c r="F1077" s="20" t="inlineStr">
        <is>
          <t>GRN</t>
        </is>
      </c>
      <c r="G1077" s="20" t="inlineStr">
        <is>
          <t>protein</t>
        </is>
      </c>
      <c r="H1077" s="20" t="inlineStr">
        <is>
          <t>level</t>
        </is>
      </c>
      <c r="I1077" s="20" t="inlineStr">
        <is>
          <t>uncertain</t>
        </is>
      </c>
      <c r="J1077" s="20" t="inlineStr">
        <is>
          <t>Panel biomarker listing - no direction or aspect explicitly stated; defaulting to differential | level. Flag for review: may need protein/expression if context is known.</t>
        </is>
      </c>
    </row>
    <row r="1078" ht="36" customHeight="1">
      <c r="A1078" s="20" t="inlineStr">
        <is>
          <t>PMC_biomarker_sets</t>
        </is>
      </c>
      <c r="B1078" s="20" t="inlineStr"/>
      <c r="C1078" s="20" t="inlineStr">
        <is>
          <t>PubMed:32196993</t>
        </is>
      </c>
      <c r="D1078" s="20" t="inlineStr">
        <is>
          <t>Blood Biomarker Panel SPON1</t>
        </is>
      </c>
      <c r="E1078" s="20" t="inlineStr">
        <is>
          <t>differential</t>
        </is>
      </c>
      <c r="F1078" s="20" t="inlineStr">
        <is>
          <t>SPON1</t>
        </is>
      </c>
      <c r="G1078" s="20" t="inlineStr">
        <is>
          <t>protein</t>
        </is>
      </c>
      <c r="H1078" s="20" t="inlineStr">
        <is>
          <t>level</t>
        </is>
      </c>
      <c r="I1078" s="20" t="inlineStr">
        <is>
          <t>uncertain</t>
        </is>
      </c>
      <c r="J1078" s="20" t="inlineStr">
        <is>
          <t>Panel biomarker listing - no direction or aspect explicitly stated; defaulting to differential | level. Flag for review: may need protein/expression if context is known.</t>
        </is>
      </c>
    </row>
    <row r="1079" ht="36" customHeight="1">
      <c r="A1079" s="20" t="inlineStr">
        <is>
          <t>PMC_biomarker_sets</t>
        </is>
      </c>
      <c r="B1079" s="20" t="inlineStr"/>
      <c r="C1079" s="20" t="inlineStr">
        <is>
          <t>PubMed:32196993</t>
        </is>
      </c>
      <c r="D1079" s="20" t="inlineStr">
        <is>
          <t>Blood Biomarker Panel PGLYRP1</t>
        </is>
      </c>
      <c r="E1079" s="20" t="inlineStr">
        <is>
          <t>differential</t>
        </is>
      </c>
      <c r="F1079" s="20" t="inlineStr">
        <is>
          <t>PGLYRP1</t>
        </is>
      </c>
      <c r="G1079" s="20" t="inlineStr">
        <is>
          <t>protein</t>
        </is>
      </c>
      <c r="H1079" s="20" t="inlineStr">
        <is>
          <t>level</t>
        </is>
      </c>
      <c r="I1079" s="20" t="inlineStr">
        <is>
          <t>uncertain</t>
        </is>
      </c>
      <c r="J1079" s="20" t="inlineStr">
        <is>
          <t>Panel biomarker listing - no direction or aspect explicitly stated; defaulting to differential | level. Flag for review: may need protein/expression if context is known.</t>
        </is>
      </c>
    </row>
    <row r="1080" ht="36" customHeight="1">
      <c r="A1080" s="20" t="inlineStr">
        <is>
          <t>PMC_biomarker_sets</t>
        </is>
      </c>
      <c r="B1080" s="20" t="inlineStr"/>
      <c r="C1080" s="20" t="inlineStr">
        <is>
          <t>PubMed:31114012</t>
        </is>
      </c>
      <c r="D1080" s="20" t="inlineStr">
        <is>
          <t>Urinary Biomarker Panel ANKRD36C</t>
        </is>
      </c>
      <c r="E1080" s="20" t="inlineStr">
        <is>
          <t>differential</t>
        </is>
      </c>
      <c r="F1080" s="20" t="inlineStr">
        <is>
          <t>ANKRD36C</t>
        </is>
      </c>
      <c r="G1080" s="20" t="inlineStr">
        <is>
          <t>protein</t>
        </is>
      </c>
      <c r="H1080" s="20" t="inlineStr">
        <is>
          <t>level</t>
        </is>
      </c>
      <c r="I1080" s="20" t="inlineStr">
        <is>
          <t>uncertain</t>
        </is>
      </c>
      <c r="J1080" s="20" t="inlineStr">
        <is>
          <t>Panel biomarker listing - no direction or aspect explicitly stated; defaulting to differential | level. Flag for review: may need protein/expression if context is known.</t>
        </is>
      </c>
    </row>
    <row r="1081" ht="36" customHeight="1">
      <c r="A1081" s="20" t="inlineStr">
        <is>
          <t>PMC_biomarker_sets</t>
        </is>
      </c>
      <c r="B1081" s="20" t="inlineStr"/>
      <c r="C1081" s="20" t="inlineStr">
        <is>
          <t>PubMed:31114012</t>
        </is>
      </c>
      <c r="D1081" s="20" t="inlineStr">
        <is>
          <t>Urinary Biomarker Panel CD99</t>
        </is>
      </c>
      <c r="E1081" s="20" t="inlineStr">
        <is>
          <t>differential</t>
        </is>
      </c>
      <c r="F1081" s="20" t="inlineStr">
        <is>
          <t>CD99</t>
        </is>
      </c>
      <c r="G1081" s="20" t="inlineStr">
        <is>
          <t>protein</t>
        </is>
      </c>
      <c r="H1081" s="20" t="inlineStr">
        <is>
          <t>level</t>
        </is>
      </c>
      <c r="I1081" s="20" t="inlineStr">
        <is>
          <t>uncertain</t>
        </is>
      </c>
      <c r="J1081" s="20" t="inlineStr">
        <is>
          <t>Panel biomarker listing - no direction or aspect explicitly stated; defaulting to differential | level. Flag for review: may need protein/expression if context is known.</t>
        </is>
      </c>
    </row>
    <row r="1082" ht="36" customHeight="1">
      <c r="A1082" s="20" t="inlineStr">
        <is>
          <t>PMC_biomarker_sets</t>
        </is>
      </c>
      <c r="B1082" s="20" t="inlineStr"/>
      <c r="C1082" s="20" t="inlineStr">
        <is>
          <t>PubMed:31114012</t>
        </is>
      </c>
      <c r="D1082" s="20" t="inlineStr">
        <is>
          <t>Urinary Biomarker Panel COL1A1</t>
        </is>
      </c>
      <c r="E1082" s="20" t="inlineStr">
        <is>
          <t>differential</t>
        </is>
      </c>
      <c r="F1082" s="20" t="inlineStr">
        <is>
          <t>COL1A1</t>
        </is>
      </c>
      <c r="G1082" s="20" t="inlineStr">
        <is>
          <t>protein</t>
        </is>
      </c>
      <c r="H1082" s="20" t="inlineStr">
        <is>
          <t>level</t>
        </is>
      </c>
      <c r="I1082" s="20" t="inlineStr">
        <is>
          <t>uncertain</t>
        </is>
      </c>
      <c r="J1082" s="20" t="inlineStr">
        <is>
          <t>Panel biomarker listing - no direction or aspect explicitly stated; defaulting to differential | level. Flag for review: may need protein/expression if context is known.</t>
        </is>
      </c>
    </row>
    <row r="1083" ht="36" customHeight="1">
      <c r="A1083" s="20" t="inlineStr">
        <is>
          <t>PMC_biomarker_sets</t>
        </is>
      </c>
      <c r="B1083" s="20" t="inlineStr"/>
      <c r="C1083" s="20" t="inlineStr">
        <is>
          <t>PubMed:31114012</t>
        </is>
      </c>
      <c r="D1083" s="20" t="inlineStr">
        <is>
          <t>Urinary Biomarker Panel COL2A1</t>
        </is>
      </c>
      <c r="E1083" s="20" t="inlineStr">
        <is>
          <t>differential</t>
        </is>
      </c>
      <c r="F1083" s="20" t="inlineStr">
        <is>
          <t>COL2A1</t>
        </is>
      </c>
      <c r="G1083" s="20" t="inlineStr">
        <is>
          <t>protein</t>
        </is>
      </c>
      <c r="H1083" s="20" t="inlineStr">
        <is>
          <t>level</t>
        </is>
      </c>
      <c r="I1083" s="20" t="inlineStr">
        <is>
          <t>uncertain</t>
        </is>
      </c>
      <c r="J1083" s="20" t="inlineStr">
        <is>
          <t>Panel biomarker listing - no direction or aspect explicitly stated; defaulting to differential | level. Flag for review: may need protein/expression if context is known.</t>
        </is>
      </c>
    </row>
    <row r="1084" ht="36" customHeight="1">
      <c r="A1084" s="20" t="inlineStr">
        <is>
          <t>PMC_biomarker_sets</t>
        </is>
      </c>
      <c r="B1084" s="20" t="inlineStr"/>
      <c r="C1084" s="20" t="inlineStr">
        <is>
          <t>PubMed:31114012</t>
        </is>
      </c>
      <c r="D1084" s="20" t="inlineStr">
        <is>
          <t>Urinary Biomarker Panel COL3A1</t>
        </is>
      </c>
      <c r="E1084" s="20" t="inlineStr">
        <is>
          <t>differential</t>
        </is>
      </c>
      <c r="F1084" s="20" t="inlineStr">
        <is>
          <t>COL3A1</t>
        </is>
      </c>
      <c r="G1084" s="20" t="inlineStr">
        <is>
          <t>protein</t>
        </is>
      </c>
      <c r="H1084" s="20" t="inlineStr">
        <is>
          <t>level</t>
        </is>
      </c>
      <c r="I1084" s="20" t="inlineStr">
        <is>
          <t>uncertain</t>
        </is>
      </c>
      <c r="J1084" s="20" t="inlineStr">
        <is>
          <t>Panel biomarker listing - no direction or aspect explicitly stated; defaulting to differential | level. Flag for review: may need protein/expression if context is known.</t>
        </is>
      </c>
    </row>
    <row r="1085" ht="36" customHeight="1">
      <c r="A1085" s="20" t="inlineStr">
        <is>
          <t>PMC_biomarker_sets</t>
        </is>
      </c>
      <c r="B1085" s="20" t="inlineStr"/>
      <c r="C1085" s="20" t="inlineStr">
        <is>
          <t>PubMed:31114012</t>
        </is>
      </c>
      <c r="D1085" s="20" t="inlineStr">
        <is>
          <t>Urinary Biomarker Panel COL5A1</t>
        </is>
      </c>
      <c r="E1085" s="20" t="inlineStr">
        <is>
          <t>differential</t>
        </is>
      </c>
      <c r="F1085" s="20" t="inlineStr">
        <is>
          <t>COL5A1</t>
        </is>
      </c>
      <c r="G1085" s="20" t="inlineStr">
        <is>
          <t>protein</t>
        </is>
      </c>
      <c r="H1085" s="20" t="inlineStr">
        <is>
          <t>level</t>
        </is>
      </c>
      <c r="I1085" s="20" t="inlineStr">
        <is>
          <t>uncertain</t>
        </is>
      </c>
      <c r="J1085" s="20" t="inlineStr">
        <is>
          <t>Panel biomarker listing - no direction or aspect explicitly stated; defaulting to differential | level. Flag for review: may need protein/expression if context is known.</t>
        </is>
      </c>
    </row>
    <row r="1086" ht="36" customHeight="1">
      <c r="A1086" s="20" t="inlineStr">
        <is>
          <t>PMC_biomarker_sets</t>
        </is>
      </c>
      <c r="B1086" s="20" t="inlineStr"/>
      <c r="C1086" s="20" t="inlineStr">
        <is>
          <t>PubMed:31114012</t>
        </is>
      </c>
      <c r="D1086" s="20" t="inlineStr">
        <is>
          <t>Urinary Biomarker Panel COL6A1</t>
        </is>
      </c>
      <c r="E1086" s="20" t="inlineStr">
        <is>
          <t>differential</t>
        </is>
      </c>
      <c r="F1086" s="20" t="inlineStr">
        <is>
          <t>COL6A1</t>
        </is>
      </c>
      <c r="G1086" s="20" t="inlineStr">
        <is>
          <t>protein</t>
        </is>
      </c>
      <c r="H1086" s="20" t="inlineStr">
        <is>
          <t>level</t>
        </is>
      </c>
      <c r="I1086" s="20" t="inlineStr">
        <is>
          <t>uncertain</t>
        </is>
      </c>
      <c r="J1086" s="20" t="inlineStr">
        <is>
          <t>Panel biomarker listing - no direction or aspect explicitly stated; defaulting to differential | level. Flag for review: may need protein/expression if context is known.</t>
        </is>
      </c>
    </row>
    <row r="1087" ht="36" customHeight="1">
      <c r="A1087" s="20" t="inlineStr">
        <is>
          <t>PMC_biomarker_sets</t>
        </is>
      </c>
      <c r="B1087" s="20" t="inlineStr"/>
      <c r="C1087" s="20" t="inlineStr">
        <is>
          <t>PubMed:31114012</t>
        </is>
      </c>
      <c r="D1087" s="20" t="inlineStr">
        <is>
          <t>Urinary Biomarker Panel COL8A1</t>
        </is>
      </c>
      <c r="E1087" s="20" t="inlineStr">
        <is>
          <t>differential</t>
        </is>
      </c>
      <c r="F1087" s="20" t="inlineStr">
        <is>
          <t>COL8A1</t>
        </is>
      </c>
      <c r="G1087" s="20" t="inlineStr">
        <is>
          <t>protein</t>
        </is>
      </c>
      <c r="H1087" s="20" t="inlineStr">
        <is>
          <t>level</t>
        </is>
      </c>
      <c r="I1087" s="20" t="inlineStr">
        <is>
          <t>uncertain</t>
        </is>
      </c>
      <c r="J1087" s="20" t="inlineStr">
        <is>
          <t>Panel biomarker listing - no direction or aspect explicitly stated; defaulting to differential | level. Flag for review: may need protein/expression if context is known.</t>
        </is>
      </c>
    </row>
    <row r="1088" ht="36" customHeight="1">
      <c r="A1088" s="20" t="inlineStr">
        <is>
          <t>PMC_biomarker_sets</t>
        </is>
      </c>
      <c r="B1088" s="20" t="inlineStr"/>
      <c r="C1088" s="20" t="inlineStr">
        <is>
          <t>PubMed:31114012</t>
        </is>
      </c>
      <c r="D1088" s="20" t="inlineStr">
        <is>
          <t>Urinary Biomarker Panel COL11A1</t>
        </is>
      </c>
      <c r="E1088" s="20" t="inlineStr">
        <is>
          <t>differential</t>
        </is>
      </c>
      <c r="F1088" s="20" t="inlineStr">
        <is>
          <t>COL11A1</t>
        </is>
      </c>
      <c r="G1088" s="20" t="inlineStr">
        <is>
          <t>protein</t>
        </is>
      </c>
      <c r="H1088" s="20" t="inlineStr">
        <is>
          <t>level</t>
        </is>
      </c>
      <c r="I1088" s="20" t="inlineStr">
        <is>
          <t>uncertain</t>
        </is>
      </c>
      <c r="J1088" s="20" t="inlineStr">
        <is>
          <t>Panel biomarker listing - no direction or aspect explicitly stated; defaulting to differential | level. Flag for review: may need protein/expression if context is known.</t>
        </is>
      </c>
    </row>
    <row r="1089" ht="36" customHeight="1">
      <c r="A1089" s="20" t="inlineStr">
        <is>
          <t>PMC_biomarker_sets</t>
        </is>
      </c>
      <c r="B1089" s="20" t="inlineStr"/>
      <c r="C1089" s="20" t="inlineStr">
        <is>
          <t>PubMed:31114012</t>
        </is>
      </c>
      <c r="D1089" s="20" t="inlineStr">
        <is>
          <t>Urinary Biomarker Panel COL14A1</t>
        </is>
      </c>
      <c r="E1089" s="20" t="inlineStr">
        <is>
          <t>differential</t>
        </is>
      </c>
      <c r="F1089" s="20" t="inlineStr">
        <is>
          <t>COL14A1</t>
        </is>
      </c>
      <c r="G1089" s="20" t="inlineStr">
        <is>
          <t>protein</t>
        </is>
      </c>
      <c r="H1089" s="20" t="inlineStr">
        <is>
          <t>level</t>
        </is>
      </c>
      <c r="I1089" s="20" t="inlineStr">
        <is>
          <t>uncertain</t>
        </is>
      </c>
      <c r="J1089" s="20" t="inlineStr">
        <is>
          <t>Panel biomarker listing - no direction or aspect explicitly stated; defaulting to differential | level. Flag for review: may need protein/expression if context is known.</t>
        </is>
      </c>
    </row>
    <row r="1090" ht="36" customHeight="1">
      <c r="A1090" s="20" t="inlineStr">
        <is>
          <t>PMC_biomarker_sets</t>
        </is>
      </c>
      <c r="B1090" s="20" t="inlineStr"/>
      <c r="C1090" s="20" t="inlineStr">
        <is>
          <t>PubMed:31114012</t>
        </is>
      </c>
      <c r="D1090" s="20" t="inlineStr">
        <is>
          <t>Urinary Biomarker Panel COL15A1</t>
        </is>
      </c>
      <c r="E1090" s="20" t="inlineStr">
        <is>
          <t>differential</t>
        </is>
      </c>
      <c r="F1090" s="20" t="inlineStr">
        <is>
          <t>COL15A1</t>
        </is>
      </c>
      <c r="G1090" s="20" t="inlineStr">
        <is>
          <t>protein</t>
        </is>
      </c>
      <c r="H1090" s="20" t="inlineStr">
        <is>
          <t>level</t>
        </is>
      </c>
      <c r="I1090" s="20" t="inlineStr">
        <is>
          <t>uncertain</t>
        </is>
      </c>
      <c r="J1090" s="20" t="inlineStr">
        <is>
          <t>Panel biomarker listing - no direction or aspect explicitly stated; defaulting to differential | level. Flag for review: may need protein/expression if context is known.</t>
        </is>
      </c>
    </row>
    <row r="1091" ht="36" customHeight="1">
      <c r="A1091" s="20" t="inlineStr">
        <is>
          <t>PMC_biomarker_sets</t>
        </is>
      </c>
      <c r="B1091" s="20" t="inlineStr"/>
      <c r="C1091" s="20" t="inlineStr">
        <is>
          <t>PubMed:31114012</t>
        </is>
      </c>
      <c r="D1091" s="20" t="inlineStr">
        <is>
          <t>Urinary Biomarker Panel COL4A2</t>
        </is>
      </c>
      <c r="E1091" s="20" t="inlineStr">
        <is>
          <t>differential</t>
        </is>
      </c>
      <c r="F1091" s="20" t="inlineStr">
        <is>
          <t>COL4A2</t>
        </is>
      </c>
      <c r="G1091" s="20" t="inlineStr">
        <is>
          <t>protein</t>
        </is>
      </c>
      <c r="H1091" s="20" t="inlineStr">
        <is>
          <t>level</t>
        </is>
      </c>
      <c r="I1091" s="20" t="inlineStr">
        <is>
          <t>uncertain</t>
        </is>
      </c>
      <c r="J1091" s="20" t="inlineStr">
        <is>
          <t>Panel biomarker listing - no direction or aspect explicitly stated; defaulting to differential | level. Flag for review: may need protein/expression if context is known.</t>
        </is>
      </c>
    </row>
    <row r="1092" ht="36" customHeight="1">
      <c r="A1092" s="20" t="inlineStr">
        <is>
          <t>PMC_biomarker_sets</t>
        </is>
      </c>
      <c r="B1092" s="20" t="inlineStr"/>
      <c r="C1092" s="20" t="inlineStr">
        <is>
          <t>PubMed:31114012</t>
        </is>
      </c>
      <c r="D1092" s="20" t="inlineStr">
        <is>
          <t>Urinary Biomarker Panel COL4A3</t>
        </is>
      </c>
      <c r="E1092" s="20" t="inlineStr">
        <is>
          <t>differential</t>
        </is>
      </c>
      <c r="F1092" s="20" t="inlineStr">
        <is>
          <t>COL4A3</t>
        </is>
      </c>
      <c r="G1092" s="20" t="inlineStr">
        <is>
          <t>protein</t>
        </is>
      </c>
      <c r="H1092" s="20" t="inlineStr">
        <is>
          <t>level</t>
        </is>
      </c>
      <c r="I1092" s="20" t="inlineStr">
        <is>
          <t>uncertain</t>
        </is>
      </c>
      <c r="J1092" s="20" t="inlineStr">
        <is>
          <t>Panel biomarker listing - no direction or aspect explicitly stated; defaulting to differential | level. Flag for review: may need protein/expression if context is known.</t>
        </is>
      </c>
    </row>
    <row r="1093" ht="36" customHeight="1">
      <c r="A1093" s="20" t="inlineStr">
        <is>
          <t>PMC_biomarker_sets</t>
        </is>
      </c>
      <c r="B1093" s="20" t="inlineStr"/>
      <c r="C1093" s="20" t="inlineStr">
        <is>
          <t>PubMed:31114012</t>
        </is>
      </c>
      <c r="D1093" s="20" t="inlineStr">
        <is>
          <t>Urinary Biomarker Panel COL4A4</t>
        </is>
      </c>
      <c r="E1093" s="20" t="inlineStr">
        <is>
          <t>differential</t>
        </is>
      </c>
      <c r="F1093" s="20" t="inlineStr">
        <is>
          <t>COL4A4</t>
        </is>
      </c>
      <c r="G1093" s="20" t="inlineStr">
        <is>
          <t>protein</t>
        </is>
      </c>
      <c r="H1093" s="20" t="inlineStr">
        <is>
          <t>level</t>
        </is>
      </c>
      <c r="I1093" s="20" t="inlineStr">
        <is>
          <t>uncertain</t>
        </is>
      </c>
      <c r="J1093" s="20" t="inlineStr">
        <is>
          <t>Panel biomarker listing - no direction or aspect explicitly stated; defaulting to differential | level. Flag for review: may need protein/expression if context is known.</t>
        </is>
      </c>
    </row>
    <row r="1094" ht="36" customHeight="1">
      <c r="A1094" s="20" t="inlineStr">
        <is>
          <t>PMC_biomarker_sets</t>
        </is>
      </c>
      <c r="B1094" s="20" t="inlineStr"/>
      <c r="C1094" s="20" t="inlineStr">
        <is>
          <t>PubMed:31114012</t>
        </is>
      </c>
      <c r="D1094" s="20" t="inlineStr">
        <is>
          <t>Urinary Biomarker Panel FGA</t>
        </is>
      </c>
      <c r="E1094" s="20" t="inlineStr">
        <is>
          <t>differential</t>
        </is>
      </c>
      <c r="F1094" s="20" t="inlineStr">
        <is>
          <t>FGA</t>
        </is>
      </c>
      <c r="G1094" s="20" t="inlineStr">
        <is>
          <t>protein</t>
        </is>
      </c>
      <c r="H1094" s="20" t="inlineStr">
        <is>
          <t>level</t>
        </is>
      </c>
      <c r="I1094" s="20" t="inlineStr">
        <is>
          <t>uncertain</t>
        </is>
      </c>
      <c r="J1094" s="20" t="inlineStr">
        <is>
          <t>Panel biomarker listing - no direction or aspect explicitly stated; defaulting to differential | level. Flag for review: may need protein/expression if context is known.</t>
        </is>
      </c>
    </row>
    <row r="1095" ht="36" customHeight="1">
      <c r="A1095" s="20" t="inlineStr">
        <is>
          <t>PMC_biomarker_sets</t>
        </is>
      </c>
      <c r="B1095" s="20" t="inlineStr"/>
      <c r="C1095" s="20" t="inlineStr">
        <is>
          <t>PubMed:31114012</t>
        </is>
      </c>
      <c r="D1095" s="20" t="inlineStr">
        <is>
          <t>Urinary Biomarker Panel FOXD2</t>
        </is>
      </c>
      <c r="E1095" s="20" t="inlineStr">
        <is>
          <t>differential</t>
        </is>
      </c>
      <c r="F1095" s="20" t="inlineStr">
        <is>
          <t>FOXD2</t>
        </is>
      </c>
      <c r="G1095" s="20" t="inlineStr">
        <is>
          <t>protein</t>
        </is>
      </c>
      <c r="H1095" s="20" t="inlineStr">
        <is>
          <t>level</t>
        </is>
      </c>
      <c r="I1095" s="20" t="inlineStr">
        <is>
          <t>uncertain</t>
        </is>
      </c>
      <c r="J1095" s="20" t="inlineStr">
        <is>
          <t>Panel biomarker listing - no direction or aspect explicitly stated; defaulting to differential | level. Flag for review: may need protein/expression if context is known.</t>
        </is>
      </c>
    </row>
    <row r="1096" ht="36" customHeight="1">
      <c r="A1096" s="20" t="inlineStr">
        <is>
          <t>PMC_biomarker_sets</t>
        </is>
      </c>
      <c r="B1096" s="20" t="inlineStr"/>
      <c r="C1096" s="20" t="inlineStr">
        <is>
          <t>PubMed:31114012</t>
        </is>
      </c>
      <c r="D1096" s="20" t="inlineStr">
        <is>
          <t>Urinary Biomarker Panel NEB</t>
        </is>
      </c>
      <c r="E1096" s="20" t="inlineStr">
        <is>
          <t>differential</t>
        </is>
      </c>
      <c r="F1096" s="20" t="inlineStr">
        <is>
          <t>NEB</t>
        </is>
      </c>
      <c r="G1096" s="20" t="inlineStr">
        <is>
          <t>protein</t>
        </is>
      </c>
      <c r="H1096" s="20" t="inlineStr">
        <is>
          <t>level</t>
        </is>
      </c>
      <c r="I1096" s="20" t="inlineStr">
        <is>
          <t>uncertain</t>
        </is>
      </c>
      <c r="J1096" s="20" t="inlineStr">
        <is>
          <t>Panel biomarker listing - no direction or aspect explicitly stated; defaulting to differential | level. Flag for review: may need protein/expression if context is known.</t>
        </is>
      </c>
    </row>
    <row r="1097" ht="36" customHeight="1">
      <c r="A1097" s="20" t="inlineStr">
        <is>
          <t>PMC_biomarker_sets</t>
        </is>
      </c>
      <c r="B1097" s="20" t="inlineStr"/>
      <c r="C1097" s="20" t="inlineStr">
        <is>
          <t>PubMed:31114012</t>
        </is>
      </c>
      <c r="D1097" s="20" t="inlineStr">
        <is>
          <t>Urinary Biomarker Panel PGLYRP1</t>
        </is>
      </c>
      <c r="E1097" s="20" t="inlineStr">
        <is>
          <t>differential</t>
        </is>
      </c>
      <c r="F1097" s="20" t="inlineStr">
        <is>
          <t>PGLYRP1</t>
        </is>
      </c>
      <c r="G1097" s="20" t="inlineStr">
        <is>
          <t>protein</t>
        </is>
      </c>
      <c r="H1097" s="20" t="inlineStr">
        <is>
          <t>level</t>
        </is>
      </c>
      <c r="I1097" s="20" t="inlineStr">
        <is>
          <t>uncertain</t>
        </is>
      </c>
      <c r="J1097" s="20" t="inlineStr">
        <is>
          <t>Panel biomarker listing - no direction or aspect explicitly stated; defaulting to differential | level. Flag for review: may need protein/expression if context is known.</t>
        </is>
      </c>
    </row>
    <row r="1098" ht="36" customHeight="1">
      <c r="A1098" s="20" t="inlineStr">
        <is>
          <t>PMC_biomarker_sets</t>
        </is>
      </c>
      <c r="B1098" s="20" t="inlineStr"/>
      <c r="C1098" s="20" t="inlineStr">
        <is>
          <t>PubMed:31114012</t>
        </is>
      </c>
      <c r="D1098" s="20" t="inlineStr">
        <is>
          <t>Urinary Biomarker Panel PIGR</t>
        </is>
      </c>
      <c r="E1098" s="20" t="inlineStr">
        <is>
          <t>differential</t>
        </is>
      </c>
      <c r="F1098" s="20" t="inlineStr">
        <is>
          <t>PIGR</t>
        </is>
      </c>
      <c r="G1098" s="20" t="inlineStr">
        <is>
          <t>protein</t>
        </is>
      </c>
      <c r="H1098" s="20" t="inlineStr">
        <is>
          <t>level</t>
        </is>
      </c>
      <c r="I1098" s="20" t="inlineStr">
        <is>
          <t>uncertain</t>
        </is>
      </c>
      <c r="J1098" s="20" t="inlineStr">
        <is>
          <t>Panel biomarker listing - no direction or aspect explicitly stated; defaulting to differential | level. Flag for review: may need protein/expression if context is known.</t>
        </is>
      </c>
    </row>
    <row r="1099" ht="71" customHeight="1">
      <c r="A1099" s="20" t="inlineStr">
        <is>
          <t>mw</t>
        </is>
      </c>
      <c r="B1099" s="20" t="inlineStr"/>
      <c r="C1099" s="20" t="inlineStr">
        <is>
          <t>PubMed:15060693;PubMed:3944695;PubMed:6661819;PubMed:6848914</t>
        </is>
      </c>
      <c r="D1099" s="20" t="inlineStr">
        <is>
          <t>Biotinidase activity</t>
        </is>
      </c>
      <c r="E1099" s="20" t="inlineStr">
        <is>
          <t>differential</t>
        </is>
      </c>
      <c r="F1099" s="20" t="inlineStr">
        <is>
          <t>Biotinidase activity</t>
        </is>
      </c>
      <c r="G1099" s="20" t="inlineStr">
        <is>
          <t>protein</t>
        </is>
      </c>
      <c r="H1099" s="20" t="inlineStr">
        <is>
          <t>level</t>
        </is>
      </c>
      <c r="I1099" s="20" t="inlineStr">
        <is>
          <t>uncertain</t>
        </is>
      </c>
      <c r="J1099" s="20" t="inlineStr">
        <is>
          <t>No direction is stated, so change = differential. The measured entity is biotinidase, an enzyme/protein encoded by BTD. The raw term specifically refers to enzyme activity, but activity is not available in the current aspect vocabulary, so level is used as the closest fallback and the term should be flagged.</t>
        </is>
      </c>
    </row>
    <row r="1100" ht="36" customHeight="1">
      <c r="A1100" s="20" t="inlineStr">
        <is>
          <t>mw</t>
        </is>
      </c>
      <c r="B1100" s="20" t="inlineStr"/>
      <c r="C1100" s="20" t="inlineStr"/>
      <c r="D1100" s="20" t="inlineStr">
        <is>
          <t>Increased LP432699-9 Gliadin 33 mer peptide</t>
        </is>
      </c>
      <c r="E1100" s="20" t="inlineStr">
        <is>
          <t>increased</t>
        </is>
      </c>
      <c r="F1100" s="20" t="inlineStr">
        <is>
          <t>LP432699-9 Gliadin 33 mer peptide</t>
        </is>
      </c>
      <c r="G1100" s="20" t="inlineStr">
        <is>
          <t>protein</t>
        </is>
      </c>
      <c r="H1100" s="20" t="inlineStr">
        <is>
          <t>level</t>
        </is>
      </c>
      <c r="I1100" s="20" t="inlineStr">
        <is>
          <t>mapped</t>
        </is>
      </c>
      <c r="J1100" s="20" t="inlineStr">
        <is>
          <t>Increased prefix → level aspect (default for quantity terms)</t>
        </is>
      </c>
    </row>
    <row r="1101" ht="36" customHeight="1">
      <c r="A1101" s="20" t="inlineStr">
        <is>
          <t>mw</t>
        </is>
      </c>
      <c r="B1101" s="20" t="inlineStr"/>
      <c r="C1101" s="20" t="inlineStr"/>
      <c r="D1101" s="20" t="inlineStr">
        <is>
          <t>Increased Prostate-specific antigen (PSA)</t>
        </is>
      </c>
      <c r="E1101" s="20" t="inlineStr">
        <is>
          <t>increased</t>
        </is>
      </c>
      <c r="F1101" s="20" t="inlineStr">
        <is>
          <t>Prostate-specific antigen (PSA)</t>
        </is>
      </c>
      <c r="G1101" s="20" t="inlineStr">
        <is>
          <t>protein</t>
        </is>
      </c>
      <c r="H1101" s="20" t="inlineStr">
        <is>
          <t>level</t>
        </is>
      </c>
      <c r="I1101" s="20" t="inlineStr">
        <is>
          <t>mapped</t>
        </is>
      </c>
      <c r="J1101" s="20" t="inlineStr">
        <is>
          <t>Increased prefix → level aspect (default for quantity terms)</t>
        </is>
      </c>
    </row>
    <row r="1102" ht="36" customHeight="1">
      <c r="A1102" s="20" t="inlineStr">
        <is>
          <t>mw</t>
        </is>
      </c>
      <c r="B1102" s="20" t="inlineStr"/>
      <c r="C1102" s="20" t="inlineStr"/>
      <c r="D1102" s="20" t="inlineStr">
        <is>
          <t>Increased Aspartate aminotransferase</t>
        </is>
      </c>
      <c r="E1102" s="20" t="inlineStr">
        <is>
          <t>increased</t>
        </is>
      </c>
      <c r="F1102" s="20" t="inlineStr">
        <is>
          <t>Aspartate aminotransferase</t>
        </is>
      </c>
      <c r="G1102" s="20" t="inlineStr">
        <is>
          <t>protein</t>
        </is>
      </c>
      <c r="H1102" s="20" t="inlineStr">
        <is>
          <t>level</t>
        </is>
      </c>
      <c r="I1102" s="20" t="inlineStr">
        <is>
          <t>mapped</t>
        </is>
      </c>
      <c r="J1102" s="20" t="inlineStr">
        <is>
          <t>Increased prefix → level aspect (default for quantity terms)</t>
        </is>
      </c>
    </row>
    <row r="1103" ht="36" customHeight="1">
      <c r="A1103" s="20" t="inlineStr">
        <is>
          <t>mw</t>
        </is>
      </c>
      <c r="B1103" s="20" t="inlineStr"/>
      <c r="C1103" s="20" t="inlineStr"/>
      <c r="D1103" s="20" t="inlineStr">
        <is>
          <t>Increased Alpha-1-acid glycoprotein</t>
        </is>
      </c>
      <c r="E1103" s="20" t="inlineStr">
        <is>
          <t>increased</t>
        </is>
      </c>
      <c r="F1103" s="20" t="inlineStr">
        <is>
          <t>Alpha-1-acid glycoprotein</t>
        </is>
      </c>
      <c r="G1103" s="20" t="inlineStr">
        <is>
          <t>metabolite</t>
        </is>
      </c>
      <c r="H1103" s="20" t="inlineStr">
        <is>
          <t>level</t>
        </is>
      </c>
      <c r="I1103" s="20" t="inlineStr">
        <is>
          <t>mapped</t>
        </is>
      </c>
      <c r="J1103" s="20" t="inlineStr">
        <is>
          <t>Increased prefix → level aspect (default for quantity terms)</t>
        </is>
      </c>
    </row>
    <row r="1104" ht="36" customHeight="1">
      <c r="A1104" s="20" t="inlineStr">
        <is>
          <t>mw</t>
        </is>
      </c>
      <c r="B1104" s="20" t="inlineStr"/>
      <c r="C1104" s="20" t="inlineStr"/>
      <c r="D1104" s="20" t="inlineStr">
        <is>
          <t>Decreased Alpha-1-acid glycoprotein</t>
        </is>
      </c>
      <c r="E1104" s="20" t="inlineStr">
        <is>
          <t>decreased</t>
        </is>
      </c>
      <c r="F1104" s="20" t="inlineStr">
        <is>
          <t>Alpha-1-acid glycoprotein</t>
        </is>
      </c>
      <c r="G1104" s="20" t="inlineStr">
        <is>
          <t>metabolite</t>
        </is>
      </c>
      <c r="H1104" s="20" t="inlineStr">
        <is>
          <t>level</t>
        </is>
      </c>
      <c r="I1104" s="20" t="inlineStr">
        <is>
          <t>mapped</t>
        </is>
      </c>
      <c r="J1104" s="20" t="inlineStr">
        <is>
          <t>Decreased prefix → level aspect (default for quantity terms)</t>
        </is>
      </c>
    </row>
    <row r="1105" ht="36" customHeight="1">
      <c r="A1105" s="20" t="inlineStr">
        <is>
          <t>mw</t>
        </is>
      </c>
      <c r="B1105" s="20" t="inlineStr"/>
      <c r="C1105" s="20" t="inlineStr"/>
      <c r="D1105" s="20" t="inlineStr">
        <is>
          <t>Increased Glucose (C6H12O6)</t>
        </is>
      </c>
      <c r="E1105" s="20" t="inlineStr">
        <is>
          <t>increased</t>
        </is>
      </c>
      <c r="F1105" s="20" t="inlineStr">
        <is>
          <t>Glucose (C6H12O6)</t>
        </is>
      </c>
      <c r="G1105" s="20" t="inlineStr">
        <is>
          <t>metabolite</t>
        </is>
      </c>
      <c r="H1105" s="20" t="inlineStr">
        <is>
          <t>level</t>
        </is>
      </c>
      <c r="I1105" s="20" t="inlineStr">
        <is>
          <t>mapped</t>
        </is>
      </c>
      <c r="J1105" s="20" t="inlineStr">
        <is>
          <t>Increased prefix → level aspect (default for quantity terms)</t>
        </is>
      </c>
    </row>
    <row r="1106" ht="36" customHeight="1">
      <c r="A1106" s="20" t="inlineStr">
        <is>
          <t>mw</t>
        </is>
      </c>
      <c r="B1106" s="20" t="inlineStr"/>
      <c r="C1106" s="20" t="inlineStr"/>
      <c r="D1106" s="20" t="inlineStr">
        <is>
          <t>Decreased Glucose (C6H12O6)</t>
        </is>
      </c>
      <c r="E1106" s="20" t="inlineStr">
        <is>
          <t>decreased</t>
        </is>
      </c>
      <c r="F1106" s="20" t="inlineStr">
        <is>
          <t>Glucose (C6H12O6)</t>
        </is>
      </c>
      <c r="G1106" s="20" t="inlineStr">
        <is>
          <t>metabolite</t>
        </is>
      </c>
      <c r="H1106" s="20" t="inlineStr">
        <is>
          <t>level</t>
        </is>
      </c>
      <c r="I1106" s="20" t="inlineStr">
        <is>
          <t>mapped</t>
        </is>
      </c>
      <c r="J1106" s="20" t="inlineStr">
        <is>
          <t>Decreased prefix → level aspect (default for quantity terms)</t>
        </is>
      </c>
    </row>
    <row r="1107" ht="36" customHeight="1">
      <c r="A1107" s="20" t="inlineStr">
        <is>
          <t>mw</t>
        </is>
      </c>
      <c r="B1107" s="20" t="inlineStr"/>
      <c r="C1107" s="20" t="inlineStr"/>
      <c r="D1107" s="20" t="inlineStr">
        <is>
          <t>Increased Immunoglobulin E (IgE)</t>
        </is>
      </c>
      <c r="E1107" s="20" t="inlineStr">
        <is>
          <t>increased</t>
        </is>
      </c>
      <c r="F1107" s="20" t="inlineStr">
        <is>
          <t>Immunoglobulin E (IgE)</t>
        </is>
      </c>
      <c r="G1107" s="20" t="inlineStr">
        <is>
          <t>protein</t>
        </is>
      </c>
      <c r="H1107" s="20" t="inlineStr">
        <is>
          <t>level</t>
        </is>
      </c>
      <c r="I1107" s="20" t="inlineStr">
        <is>
          <t>mapped</t>
        </is>
      </c>
      <c r="J1107" s="20" t="inlineStr">
        <is>
          <t>Increased prefix → level aspect (default for quantity terms)</t>
        </is>
      </c>
    </row>
    <row r="1108" ht="18" customHeight="1">
      <c r="A1108" s="20" t="inlineStr">
        <is>
          <t>mw</t>
        </is>
      </c>
      <c r="B1108" s="20" t="inlineStr"/>
      <c r="C1108" s="20" t="inlineStr"/>
      <c r="D1108" s="20" t="inlineStr">
        <is>
          <t>Increased liver stiffness</t>
        </is>
      </c>
      <c r="E1108" s="20" t="inlineStr">
        <is>
          <t>increased</t>
        </is>
      </c>
      <c r="F1108" s="20" t="inlineStr">
        <is>
          <t>liver stiffness</t>
        </is>
      </c>
      <c r="G1108" s="20" t="inlineStr">
        <is>
          <t>image</t>
        </is>
      </c>
      <c r="H1108" s="20" t="inlineStr">
        <is>
          <t>level</t>
        </is>
      </c>
      <c r="I1108" s="20" t="inlineStr">
        <is>
          <t>mapped</t>
        </is>
      </c>
      <c r="J1108" s="20" t="inlineStr">
        <is>
          <t>Increased prefix → level aspect (default for quantity terms)</t>
        </is>
      </c>
    </row>
    <row r="1109" ht="36" customHeight="1">
      <c r="A1109" s="20" t="inlineStr">
        <is>
          <t>mw</t>
        </is>
      </c>
      <c r="B1109" s="20" t="inlineStr"/>
      <c r="C1109" s="20" t="inlineStr"/>
      <c r="D1109" s="20" t="inlineStr">
        <is>
          <t>Increased liver ultrasound attenuation</t>
        </is>
      </c>
      <c r="E1109" s="20" t="inlineStr">
        <is>
          <t>increased</t>
        </is>
      </c>
      <c r="F1109" s="20" t="inlineStr">
        <is>
          <t>liver ultrasound attenuation</t>
        </is>
      </c>
      <c r="G1109" s="20" t="inlineStr">
        <is>
          <t>image</t>
        </is>
      </c>
      <c r="H1109" s="20" t="inlineStr">
        <is>
          <t>level</t>
        </is>
      </c>
      <c r="I1109" s="20" t="inlineStr">
        <is>
          <t>mapped</t>
        </is>
      </c>
      <c r="J1109" s="20" t="inlineStr">
        <is>
          <t>Increased prefix → level aspect (default for quantity terms)</t>
        </is>
      </c>
    </row>
    <row r="1110" ht="18" customHeight="1">
      <c r="A1110" s="20" t="inlineStr">
        <is>
          <t>mw</t>
        </is>
      </c>
      <c r="B1110" s="20" t="inlineStr"/>
      <c r="C1110" s="20" t="inlineStr"/>
      <c r="D1110" s="20" t="inlineStr">
        <is>
          <t>Increased Leukotriene E4</t>
        </is>
      </c>
      <c r="E1110" s="20" t="inlineStr">
        <is>
          <t>increased</t>
        </is>
      </c>
      <c r="F1110" s="20" t="inlineStr">
        <is>
          <t>Leukotriene E4</t>
        </is>
      </c>
      <c r="G1110" s="20" t="inlineStr">
        <is>
          <t>metabolite</t>
        </is>
      </c>
      <c r="H1110" s="20" t="inlineStr">
        <is>
          <t>level</t>
        </is>
      </c>
      <c r="I1110" s="20" t="inlineStr">
        <is>
          <t>mapped</t>
        </is>
      </c>
      <c r="J1110" s="20" t="inlineStr">
        <is>
          <t>Increased prefix → level aspect (default for quantity terms)</t>
        </is>
      </c>
    </row>
    <row r="1111" ht="36" customHeight="1">
      <c r="A1111" s="20" t="inlineStr">
        <is>
          <t>mw</t>
        </is>
      </c>
      <c r="B1111" s="20" t="inlineStr"/>
      <c r="C1111" s="20" t="inlineStr"/>
      <c r="D1111" s="20" t="inlineStr">
        <is>
          <t>Increased Immunoglobulin light chains</t>
        </is>
      </c>
      <c r="E1111" s="20" t="inlineStr">
        <is>
          <t>increased</t>
        </is>
      </c>
      <c r="F1111" s="20" t="inlineStr">
        <is>
          <t>Immunoglobulin light chains</t>
        </is>
      </c>
      <c r="G1111" s="20" t="inlineStr">
        <is>
          <t>protein</t>
        </is>
      </c>
      <c r="H1111" s="20" t="inlineStr">
        <is>
          <t>level</t>
        </is>
      </c>
      <c r="I1111" s="20" t="inlineStr">
        <is>
          <t>mapped</t>
        </is>
      </c>
      <c r="J1111" s="20" t="inlineStr">
        <is>
          <t>Increased prefix → level aspect (default for quantity terms)</t>
        </is>
      </c>
    </row>
    <row r="1112" ht="18" customHeight="1">
      <c r="A1112" s="20" t="inlineStr">
        <is>
          <t>mw</t>
        </is>
      </c>
      <c r="B1112" s="20" t="inlineStr"/>
      <c r="C1112" s="20" t="inlineStr"/>
      <c r="D1112" s="20" t="inlineStr">
        <is>
          <t>Increased Creatine kinase.MB</t>
        </is>
      </c>
      <c r="E1112" s="20" t="inlineStr">
        <is>
          <t>increased</t>
        </is>
      </c>
      <c r="F1112" s="20" t="inlineStr">
        <is>
          <t>Creatine kinase.MB</t>
        </is>
      </c>
      <c r="G1112" s="20" t="inlineStr">
        <is>
          <t>protein</t>
        </is>
      </c>
      <c r="H1112" s="20" t="inlineStr">
        <is>
          <t>level</t>
        </is>
      </c>
      <c r="I1112" s="20" t="inlineStr">
        <is>
          <t>mapped</t>
        </is>
      </c>
      <c r="J1112" s="20" t="inlineStr">
        <is>
          <t>Increased prefix → level aspect (default for quantity terms)</t>
        </is>
      </c>
    </row>
    <row r="1113" ht="36" customHeight="1">
      <c r="A1113" s="20" t="inlineStr">
        <is>
          <t>mw</t>
        </is>
      </c>
      <c r="B1113" s="20" t="inlineStr"/>
      <c r="C1113" s="20" t="inlineStr"/>
      <c r="D1113" s="20" t="inlineStr">
        <is>
          <t>Increased recombinant prion protein (PrP)</t>
        </is>
      </c>
      <c r="E1113" s="20" t="inlineStr">
        <is>
          <t>increased</t>
        </is>
      </c>
      <c r="F1113" s="20" t="inlineStr">
        <is>
          <t>recombinant prion protein (PrP)</t>
        </is>
      </c>
      <c r="G1113" s="20" t="inlineStr">
        <is>
          <t>protein</t>
        </is>
      </c>
      <c r="H1113" s="20" t="inlineStr">
        <is>
          <t>level</t>
        </is>
      </c>
      <c r="I1113" s="20" t="inlineStr">
        <is>
          <t>mapped</t>
        </is>
      </c>
      <c r="J1113" s="20" t="inlineStr">
        <is>
          <t>Increased prefix → level aspect (default for quantity terms)</t>
        </is>
      </c>
    </row>
    <row r="1114" ht="36" customHeight="1">
      <c r="A1114" s="20" t="inlineStr">
        <is>
          <t>mw</t>
        </is>
      </c>
      <c r="B1114" s="20" t="inlineStr"/>
      <c r="C1114" s="20" t="inlineStr"/>
      <c r="D1114" s="20" t="inlineStr">
        <is>
          <t>Increased Monoclonal Gammopathy</t>
        </is>
      </c>
      <c r="E1114" s="20" t="inlineStr">
        <is>
          <t>increased</t>
        </is>
      </c>
      <c r="F1114" s="20" t="inlineStr">
        <is>
          <t>Monoclonal Gammopathy</t>
        </is>
      </c>
      <c r="G1114" s="20" t="inlineStr">
        <is>
          <t>protein</t>
        </is>
      </c>
      <c r="H1114" s="20" t="inlineStr">
        <is>
          <t>level</t>
        </is>
      </c>
      <c r="I1114" s="20" t="inlineStr">
        <is>
          <t>mapped</t>
        </is>
      </c>
      <c r="J1114" s="20" t="inlineStr">
        <is>
          <t>Increased prefix → level aspect (default for quantity terms)</t>
        </is>
      </c>
    </row>
    <row r="1115" ht="18" customHeight="1">
      <c r="A1115" s="20" t="inlineStr">
        <is>
          <t>mw</t>
        </is>
      </c>
      <c r="B1115" s="20" t="inlineStr"/>
      <c r="C1115" s="20" t="inlineStr"/>
      <c r="D1115" s="20" t="inlineStr">
        <is>
          <t>Increased Bence Jones protein</t>
        </is>
      </c>
      <c r="E1115" s="20" t="inlineStr">
        <is>
          <t>increased</t>
        </is>
      </c>
      <c r="F1115" s="20" t="inlineStr">
        <is>
          <t>Bence Jones protein</t>
        </is>
      </c>
      <c r="G1115" s="20" t="inlineStr">
        <is>
          <t>protein</t>
        </is>
      </c>
      <c r="H1115" s="20" t="inlineStr">
        <is>
          <t>level</t>
        </is>
      </c>
      <c r="I1115" s="20" t="inlineStr">
        <is>
          <t>mapped</t>
        </is>
      </c>
      <c r="J1115" s="20" t="inlineStr">
        <is>
          <t>Increased prefix → level aspect (default for quantity terms)</t>
        </is>
      </c>
    </row>
    <row r="1116" ht="36" customHeight="1">
      <c r="A1116" s="20" t="inlineStr">
        <is>
          <t>mw</t>
        </is>
      </c>
      <c r="B1116" s="20" t="inlineStr"/>
      <c r="C1116" s="20" t="inlineStr"/>
      <c r="D1116" s="20" t="inlineStr">
        <is>
          <t>Monoclonal gammopathy isotypes</t>
        </is>
      </c>
      <c r="E1116" s="20" t="inlineStr">
        <is>
          <t>presence of</t>
        </is>
      </c>
      <c r="F1116" s="20" t="inlineStr">
        <is>
          <t>Monoclonal gammopathy isotypes</t>
        </is>
      </c>
      <c r="G1116" s="20" t="inlineStr">
        <is>
          <t>gene</t>
        </is>
      </c>
      <c r="H1116" s="20" t="inlineStr">
        <is>
          <t>/</t>
        </is>
      </c>
      <c r="I1116" s="20" t="inlineStr">
        <is>
          <t>cannot map</t>
        </is>
      </c>
      <c r="J1116" s="20" t="inlineStr">
        <is>
          <t>Variant/isotype phrasing - presence of, sequence variation tentative; flag for review</t>
        </is>
      </c>
    </row>
    <row r="1117" ht="36" customHeight="1">
      <c r="A1117" s="20" t="inlineStr">
        <is>
          <t>mw</t>
        </is>
      </c>
      <c r="B1117" s="20" t="inlineStr"/>
      <c r="C1117" s="20" t="inlineStr"/>
      <c r="D1117" s="20" t="inlineStr">
        <is>
          <t>Increased Monoclonal immunoglobulins</t>
        </is>
      </c>
      <c r="E1117" s="20" t="inlineStr">
        <is>
          <t>increased</t>
        </is>
      </c>
      <c r="F1117" s="20" t="inlineStr">
        <is>
          <t>Monoclonal immunoglobulins</t>
        </is>
      </c>
      <c r="G1117" s="20" t="inlineStr">
        <is>
          <t>protein</t>
        </is>
      </c>
      <c r="H1117" s="20" t="inlineStr">
        <is>
          <t>level</t>
        </is>
      </c>
      <c r="I1117" s="20" t="inlineStr">
        <is>
          <t>mapped</t>
        </is>
      </c>
      <c r="J1117" s="20" t="inlineStr">
        <is>
          <t>Increased prefix → level aspect (default for quantity terms)</t>
        </is>
      </c>
    </row>
    <row r="1118" ht="36" customHeight="1">
      <c r="A1118" s="20" t="inlineStr">
        <is>
          <t>mw</t>
        </is>
      </c>
      <c r="B1118" s="20" t="inlineStr"/>
      <c r="C1118" s="20" t="inlineStr"/>
      <c r="D1118" s="20" t="inlineStr">
        <is>
          <t>Increased Sodium urate crystals</t>
        </is>
      </c>
      <c r="E1118" s="20" t="inlineStr">
        <is>
          <t>increased</t>
        </is>
      </c>
      <c r="F1118" s="20" t="inlineStr">
        <is>
          <t>Sodium urate crystals</t>
        </is>
      </c>
      <c r="G1118" s="20" t="inlineStr">
        <is>
          <t>element</t>
        </is>
      </c>
      <c r="H1118" s="20" t="inlineStr">
        <is>
          <t>level</t>
        </is>
      </c>
      <c r="I1118" s="20" t="inlineStr">
        <is>
          <t>mapped</t>
        </is>
      </c>
      <c r="J1118" s="20" t="inlineStr">
        <is>
          <t>Increased prefix → level aspect (default for quantity terms)</t>
        </is>
      </c>
    </row>
    <row r="1119" ht="18" customHeight="1">
      <c r="A1119" s="20" t="inlineStr">
        <is>
          <t>mw</t>
        </is>
      </c>
      <c r="B1119" s="20" t="inlineStr"/>
      <c r="C1119" s="20" t="inlineStr"/>
      <c r="D1119" s="20" t="inlineStr">
        <is>
          <t>Increased Amyloid beta 42</t>
        </is>
      </c>
      <c r="E1119" s="20" t="inlineStr">
        <is>
          <t>increased</t>
        </is>
      </c>
      <c r="F1119" s="20" t="inlineStr">
        <is>
          <t>Amyloid beta 42</t>
        </is>
      </c>
      <c r="G1119" s="20" t="inlineStr">
        <is>
          <t>protein</t>
        </is>
      </c>
      <c r="H1119" s="20" t="inlineStr">
        <is>
          <t>level</t>
        </is>
      </c>
      <c r="I1119" s="20" t="inlineStr">
        <is>
          <t>mapped</t>
        </is>
      </c>
      <c r="J1119" s="20" t="inlineStr">
        <is>
          <t>Increased prefix → level aspect (default for quantity terms)</t>
        </is>
      </c>
    </row>
    <row r="1120" ht="18" customHeight="1">
      <c r="A1120" s="20" t="inlineStr">
        <is>
          <t>mw</t>
        </is>
      </c>
      <c r="B1120" s="20" t="inlineStr"/>
      <c r="C1120" s="20" t="inlineStr"/>
      <c r="D1120" s="20" t="inlineStr">
        <is>
          <t>Increased Amyloid beta 40</t>
        </is>
      </c>
      <c r="E1120" s="20" t="inlineStr">
        <is>
          <t>increased</t>
        </is>
      </c>
      <c r="F1120" s="20" t="inlineStr">
        <is>
          <t>Amyloid beta 40</t>
        </is>
      </c>
      <c r="G1120" s="20" t="inlineStr">
        <is>
          <t>protein</t>
        </is>
      </c>
      <c r="H1120" s="20" t="inlineStr">
        <is>
          <t>level</t>
        </is>
      </c>
      <c r="I1120" s="20" t="inlineStr">
        <is>
          <t>mapped</t>
        </is>
      </c>
      <c r="J1120" s="20" t="inlineStr">
        <is>
          <t>Increased prefix → level aspect (default for quantity terms)</t>
        </is>
      </c>
    </row>
    <row r="1121" ht="18" customHeight="1">
      <c r="A1121" s="20" t="inlineStr">
        <is>
          <t>mw</t>
        </is>
      </c>
      <c r="B1121" s="20" t="inlineStr"/>
      <c r="C1121" s="20" t="inlineStr"/>
      <c r="D1121" s="20" t="inlineStr">
        <is>
          <t>Increased Calcium oxalate</t>
        </is>
      </c>
      <c r="E1121" s="20" t="inlineStr">
        <is>
          <t>increased</t>
        </is>
      </c>
      <c r="F1121" s="20" t="inlineStr">
        <is>
          <t>Calcium oxalate</t>
        </is>
      </c>
      <c r="G1121" s="20" t="inlineStr">
        <is>
          <t>metabolite</t>
        </is>
      </c>
      <c r="H1121" s="20" t="inlineStr">
        <is>
          <t>level</t>
        </is>
      </c>
      <c r="I1121" s="20" t="inlineStr">
        <is>
          <t>mapped</t>
        </is>
      </c>
      <c r="J1121" s="20" t="inlineStr">
        <is>
          <t>Increased prefix → level aspect (default for quantity terms)</t>
        </is>
      </c>
    </row>
    <row r="1122" ht="18" customHeight="1">
      <c r="A1122" s="20" t="inlineStr">
        <is>
          <t>mw</t>
        </is>
      </c>
      <c r="B1122" s="20" t="inlineStr"/>
      <c r="C1122" s="20" t="inlineStr"/>
      <c r="D1122" s="20" t="inlineStr">
        <is>
          <t>Increased Quinolinic acid</t>
        </is>
      </c>
      <c r="E1122" s="20" t="inlineStr">
        <is>
          <t>increased</t>
        </is>
      </c>
      <c r="F1122" s="20" t="inlineStr">
        <is>
          <t>Quinolinic acid</t>
        </is>
      </c>
      <c r="G1122" s="20" t="inlineStr">
        <is>
          <t>metabolite</t>
        </is>
      </c>
      <c r="H1122" s="20" t="inlineStr">
        <is>
          <t>level</t>
        </is>
      </c>
      <c r="I1122" s="20" t="inlineStr">
        <is>
          <t>mapped</t>
        </is>
      </c>
      <c r="J1122" s="20" t="inlineStr">
        <is>
          <t>Increased prefix → level aspect (default for quantity terms)</t>
        </is>
      </c>
    </row>
    <row r="1123" ht="18" customHeight="1">
      <c r="A1123" s="20" t="inlineStr">
        <is>
          <t>mw</t>
        </is>
      </c>
      <c r="B1123" s="20" t="inlineStr"/>
      <c r="C1123" s="20" t="inlineStr"/>
      <c r="D1123" s="20" t="inlineStr">
        <is>
          <t>Increased Kynurenic acid</t>
        </is>
      </c>
      <c r="E1123" s="20" t="inlineStr">
        <is>
          <t>increased</t>
        </is>
      </c>
      <c r="F1123" s="20" t="inlineStr">
        <is>
          <t>Kynurenic acid</t>
        </is>
      </c>
      <c r="G1123" s="20" t="inlineStr">
        <is>
          <t>metabolite</t>
        </is>
      </c>
      <c r="H1123" s="20" t="inlineStr">
        <is>
          <t>level</t>
        </is>
      </c>
      <c r="I1123" s="20" t="inlineStr">
        <is>
          <t>mapped</t>
        </is>
      </c>
      <c r="J1123" s="20" t="inlineStr">
        <is>
          <t>Increased prefix → level aspect (default for quantity terms)</t>
        </is>
      </c>
    </row>
    <row r="1124" ht="18" customHeight="1">
      <c r="A1124" s="20" t="inlineStr">
        <is>
          <t>mw</t>
        </is>
      </c>
      <c r="B1124" s="20" t="inlineStr"/>
      <c r="C1124" s="20" t="inlineStr"/>
      <c r="D1124" s="20" t="inlineStr">
        <is>
          <t>Increased CA 125</t>
        </is>
      </c>
      <c r="E1124" s="20" t="inlineStr">
        <is>
          <t>increased</t>
        </is>
      </c>
      <c r="F1124" s="20" t="inlineStr">
        <is>
          <t>CA 125</t>
        </is>
      </c>
      <c r="G1124" s="20" t="inlineStr">
        <is>
          <t>protein</t>
        </is>
      </c>
      <c r="H1124" s="20" t="inlineStr">
        <is>
          <t>level</t>
        </is>
      </c>
      <c r="I1124" s="20" t="inlineStr">
        <is>
          <t>mapped</t>
        </is>
      </c>
      <c r="J1124" s="20" t="inlineStr">
        <is>
          <t>Increased prefix → level aspect (default for quantity terms)</t>
        </is>
      </c>
    </row>
    <row r="1125" ht="36" customHeight="1">
      <c r="A1125" s="20" t="inlineStr">
        <is>
          <t>mw</t>
        </is>
      </c>
      <c r="B1125" s="20" t="inlineStr"/>
      <c r="C1125" s="20" t="inlineStr"/>
      <c r="D1125" s="20" t="inlineStr">
        <is>
          <t>Increased phosphorylated tau protein at threonine 181</t>
        </is>
      </c>
      <c r="E1125" s="20" t="inlineStr">
        <is>
          <t>increased</t>
        </is>
      </c>
      <c r="F1125" s="20" t="inlineStr">
        <is>
          <t>phosphorylated tau protein at threonine 181</t>
        </is>
      </c>
      <c r="G1125" s="20" t="inlineStr">
        <is>
          <t>protein</t>
        </is>
      </c>
      <c r="H1125" s="20" t="inlineStr">
        <is>
          <t>modification</t>
        </is>
      </c>
      <c r="I1125" s="20" t="inlineStr">
        <is>
          <t>mapped</t>
        </is>
      </c>
      <c r="J1125" s="20" t="inlineStr">
        <is>
          <t>Increased phosphorylation → modification aspect</t>
        </is>
      </c>
    </row>
    <row r="1126" ht="36" customHeight="1">
      <c r="A1126" s="20" t="inlineStr">
        <is>
          <t>mw</t>
        </is>
      </c>
      <c r="B1126" s="20" t="inlineStr"/>
      <c r="C1126" s="20" t="inlineStr"/>
      <c r="D1126" s="20" t="inlineStr">
        <is>
          <t>Increased 11-Ketotestosterone (11-KT)</t>
        </is>
      </c>
      <c r="E1126" s="20" t="inlineStr">
        <is>
          <t>increased</t>
        </is>
      </c>
      <c r="F1126" s="20" t="inlineStr">
        <is>
          <t>11-Ketotestosterone (11-KT)</t>
        </is>
      </c>
      <c r="G1126" s="20" t="inlineStr">
        <is>
          <t>protein</t>
        </is>
      </c>
      <c r="H1126" s="20" t="inlineStr">
        <is>
          <t>level</t>
        </is>
      </c>
      <c r="I1126" s="20" t="inlineStr">
        <is>
          <t>mapped</t>
        </is>
      </c>
      <c r="J1126" s="20" t="inlineStr">
        <is>
          <t>Increased prefix → level aspect (default for quantity terms)</t>
        </is>
      </c>
    </row>
    <row r="1127" ht="53" customHeight="1">
      <c r="A1127" s="20" t="inlineStr">
        <is>
          <t>mw</t>
        </is>
      </c>
      <c r="B1127" s="20" t="inlineStr"/>
      <c r="C1127" s="20" t="inlineStr"/>
      <c r="D1127" s="20" t="inlineStr">
        <is>
          <t>Increased 11-Hydroxytestosterone (11-OHT)</t>
        </is>
      </c>
      <c r="E1127" s="20" t="inlineStr">
        <is>
          <t>increased</t>
        </is>
      </c>
      <c r="F1127" s="20" t="inlineStr">
        <is>
          <t>11-Hydroxytestosterone (11-OHT)</t>
        </is>
      </c>
      <c r="G1127" s="20" t="inlineStr">
        <is>
          <t>protein</t>
        </is>
      </c>
      <c r="H1127" s="20" t="inlineStr">
        <is>
          <t>level</t>
        </is>
      </c>
      <c r="I1127" s="20" t="inlineStr">
        <is>
          <t>mapped</t>
        </is>
      </c>
      <c r="J1127" s="20" t="inlineStr">
        <is>
          <t>Increased prefix → level aspect (default for quantity terms)</t>
        </is>
      </c>
    </row>
    <row r="1128" ht="18" customHeight="1">
      <c r="A1128" s="20" t="inlineStr">
        <is>
          <t>mw</t>
        </is>
      </c>
      <c r="B1128" s="20" t="inlineStr"/>
      <c r="C1128" s="20" t="inlineStr"/>
      <c r="D1128" s="20" t="inlineStr">
        <is>
          <t>Increased 11oxC19 steroids</t>
        </is>
      </c>
      <c r="E1128" s="20" t="inlineStr">
        <is>
          <t>increased</t>
        </is>
      </c>
      <c r="F1128" s="20" t="inlineStr">
        <is>
          <t>11oxC19 steroids</t>
        </is>
      </c>
      <c r="G1128" s="20" t="inlineStr">
        <is>
          <t>protein</t>
        </is>
      </c>
      <c r="H1128" s="20" t="inlineStr">
        <is>
          <t>level</t>
        </is>
      </c>
      <c r="I1128" s="20" t="inlineStr">
        <is>
          <t>mapped</t>
        </is>
      </c>
      <c r="J1128" s="20" t="inlineStr">
        <is>
          <t>Increased prefix → level aspect (default for quantity terms)</t>
        </is>
      </c>
    </row>
    <row r="1129" ht="36" customHeight="1">
      <c r="A1129" s="20" t="inlineStr">
        <is>
          <t>mw</t>
        </is>
      </c>
      <c r="B1129" s="20" t="inlineStr"/>
      <c r="C1129" s="20" t="inlineStr"/>
      <c r="D1129" s="20" t="inlineStr">
        <is>
          <t>Increased Fibroblast growth factor 23</t>
        </is>
      </c>
      <c r="E1129" s="20" t="inlineStr">
        <is>
          <t>increased</t>
        </is>
      </c>
      <c r="F1129" s="20" t="inlineStr">
        <is>
          <t>Fibroblast growth factor 23</t>
        </is>
      </c>
      <c r="G1129" s="20" t="inlineStr">
        <is>
          <t>protein</t>
        </is>
      </c>
      <c r="H1129" s="20" t="inlineStr">
        <is>
          <t>level</t>
        </is>
      </c>
      <c r="I1129" s="20" t="inlineStr">
        <is>
          <t>mapped</t>
        </is>
      </c>
      <c r="J1129" s="20" t="inlineStr">
        <is>
          <t>Increased prefix → level aspect (default for quantity terms)</t>
        </is>
      </c>
    </row>
    <row r="1130" ht="18" customHeight="1">
      <c r="A1130" s="20" t="inlineStr">
        <is>
          <t>mw</t>
        </is>
      </c>
      <c r="B1130" s="20" t="inlineStr"/>
      <c r="C1130" s="20" t="inlineStr"/>
      <c r="D1130" s="20" t="inlineStr">
        <is>
          <t>Increased free light chains</t>
        </is>
      </c>
      <c r="E1130" s="20" t="inlineStr">
        <is>
          <t>increased</t>
        </is>
      </c>
      <c r="F1130" s="20" t="inlineStr">
        <is>
          <t>free light chains</t>
        </is>
      </c>
      <c r="G1130" s="20" t="inlineStr">
        <is>
          <t>protein</t>
        </is>
      </c>
      <c r="H1130" s="20" t="inlineStr">
        <is>
          <t>level</t>
        </is>
      </c>
      <c r="I1130" s="20" t="inlineStr">
        <is>
          <t>mapped</t>
        </is>
      </c>
      <c r="J1130" s="20" t="inlineStr">
        <is>
          <t>Increased prefix → level aspect (default for quantity terms)</t>
        </is>
      </c>
    </row>
    <row r="1131" ht="36" customHeight="1">
      <c r="A1131" s="20" t="inlineStr">
        <is>
          <t>mw</t>
        </is>
      </c>
      <c r="B1131" s="20" t="inlineStr"/>
      <c r="C1131" s="20" t="inlineStr"/>
      <c r="D1131" s="20" t="inlineStr">
        <is>
          <t>Increased polyclonal free light chains</t>
        </is>
      </c>
      <c r="E1131" s="20" t="inlineStr">
        <is>
          <t>increased</t>
        </is>
      </c>
      <c r="F1131" s="20" t="inlineStr">
        <is>
          <t>polyclonal free light chains</t>
        </is>
      </c>
      <c r="G1131" s="20" t="inlineStr">
        <is>
          <t>protein</t>
        </is>
      </c>
      <c r="H1131" s="20" t="inlineStr">
        <is>
          <t>level</t>
        </is>
      </c>
      <c r="I1131" s="20" t="inlineStr">
        <is>
          <t>mapped</t>
        </is>
      </c>
      <c r="J1131" s="20" t="inlineStr">
        <is>
          <t>Increased prefix → level aspect (default for quantity terms)</t>
        </is>
      </c>
    </row>
    <row r="1132" ht="36" customHeight="1">
      <c r="A1132" s="20" t="inlineStr">
        <is>
          <t>mw</t>
        </is>
      </c>
      <c r="B1132" s="20" t="inlineStr"/>
      <c r="C1132" s="20" t="inlineStr"/>
      <c r="D1132" s="20" t="inlineStr">
        <is>
          <t>Increased DMA 16:0 (1,1-Dimethoxyhexadecane)</t>
        </is>
      </c>
      <c r="E1132" s="20" t="inlineStr">
        <is>
          <t>increased</t>
        </is>
      </c>
      <c r="F1132" s="20" t="inlineStr">
        <is>
          <t>DMA 16:0 (1,1-Dimethoxyhexadecane)</t>
        </is>
      </c>
      <c r="G1132" s="20" t="inlineStr">
        <is>
          <t>lipid</t>
        </is>
      </c>
      <c r="H1132" s="20" t="inlineStr">
        <is>
          <t>level</t>
        </is>
      </c>
      <c r="I1132" s="20" t="inlineStr">
        <is>
          <t>mapped</t>
        </is>
      </c>
      <c r="J1132" s="20" t="inlineStr">
        <is>
          <t>Increased prefix → level aspect (default for quantity terms)</t>
        </is>
      </c>
    </row>
    <row r="1133" ht="36" customHeight="1">
      <c r="A1133" s="20" t="inlineStr">
        <is>
          <t>mw</t>
        </is>
      </c>
      <c r="B1133" s="20" t="inlineStr"/>
      <c r="C1133" s="20" t="inlineStr"/>
      <c r="D1133" s="20" t="inlineStr">
        <is>
          <t>Increased DMA 18:0 (1,1-Dimethoxyoctadecane)</t>
        </is>
      </c>
      <c r="E1133" s="20" t="inlineStr">
        <is>
          <t>increased</t>
        </is>
      </c>
      <c r="F1133" s="20" t="inlineStr">
        <is>
          <t>DMA 18:0 (1,1-Dimethoxyoctadecane)</t>
        </is>
      </c>
      <c r="G1133" s="20" t="inlineStr">
        <is>
          <t>lipid</t>
        </is>
      </c>
      <c r="H1133" s="20" t="inlineStr">
        <is>
          <t>level</t>
        </is>
      </c>
      <c r="I1133" s="20" t="inlineStr">
        <is>
          <t>mapped</t>
        </is>
      </c>
      <c r="J1133" s="20" t="inlineStr">
        <is>
          <t>Increased prefix → level aspect (default for quantity terms)</t>
        </is>
      </c>
    </row>
    <row r="1134" ht="53" customHeight="1">
      <c r="A1134" s="20" t="inlineStr">
        <is>
          <t>mw</t>
        </is>
      </c>
      <c r="B1134" s="20" t="inlineStr"/>
      <c r="C1134" s="20" t="inlineStr"/>
      <c r="D1134" s="20" t="inlineStr">
        <is>
          <t>Increased DMA 18:1 (1,1-dimethoxy-(9Z)octadecene)</t>
        </is>
      </c>
      <c r="E1134" s="20" t="inlineStr">
        <is>
          <t>increased</t>
        </is>
      </c>
      <c r="F1134" s="20" t="inlineStr">
        <is>
          <t>DMA 18:1 (1,1-dimethoxy-(9Z)octadecene)</t>
        </is>
      </c>
      <c r="G1134" s="20" t="inlineStr">
        <is>
          <t>lipid</t>
        </is>
      </c>
      <c r="H1134" s="20" t="inlineStr">
        <is>
          <t>level</t>
        </is>
      </c>
      <c r="I1134" s="20" t="inlineStr">
        <is>
          <t>mapped</t>
        </is>
      </c>
      <c r="J1134" s="20" t="inlineStr">
        <is>
          <t>Increased prefix → level aspect (default for quantity terms)</t>
        </is>
      </c>
    </row>
    <row r="1135" ht="18" customHeight="1">
      <c r="A1135" s="20" t="inlineStr">
        <is>
          <t>mw</t>
        </is>
      </c>
      <c r="B1135" s="20" t="inlineStr"/>
      <c r="C1135" s="20" t="inlineStr"/>
      <c r="D1135" s="20" t="inlineStr">
        <is>
          <t>Increased DMA 16:0</t>
        </is>
      </c>
      <c r="E1135" s="20" t="inlineStr">
        <is>
          <t>increased</t>
        </is>
      </c>
      <c r="F1135" s="20" t="inlineStr">
        <is>
          <t>DMA 16:0</t>
        </is>
      </c>
      <c r="G1135" s="20" t="inlineStr">
        <is>
          <t>lipid</t>
        </is>
      </c>
      <c r="H1135" s="20" t="inlineStr">
        <is>
          <t>level</t>
        </is>
      </c>
      <c r="I1135" s="20" t="inlineStr">
        <is>
          <t>mapped</t>
        </is>
      </c>
      <c r="J1135" s="20" t="inlineStr">
        <is>
          <t>Increased prefix → level aspect (default for quantity terms)</t>
        </is>
      </c>
    </row>
    <row r="1136" ht="18" customHeight="1">
      <c r="A1136" s="20" t="inlineStr">
        <is>
          <t>mw</t>
        </is>
      </c>
      <c r="B1136" s="20" t="inlineStr"/>
      <c r="C1136" s="20" t="inlineStr"/>
      <c r="D1136" s="20" t="inlineStr">
        <is>
          <t>Increased DMA 18:0</t>
        </is>
      </c>
      <c r="E1136" s="20" t="inlineStr">
        <is>
          <t>increased</t>
        </is>
      </c>
      <c r="F1136" s="20" t="inlineStr">
        <is>
          <t>DMA 18:0</t>
        </is>
      </c>
      <c r="G1136" s="20" t="inlineStr">
        <is>
          <t>lipid</t>
        </is>
      </c>
      <c r="H1136" s="20" t="inlineStr">
        <is>
          <t>level</t>
        </is>
      </c>
      <c r="I1136" s="20" t="inlineStr">
        <is>
          <t>mapped</t>
        </is>
      </c>
      <c r="J1136" s="20" t="inlineStr">
        <is>
          <t>Increased prefix → level aspect (default for quantity terms)</t>
        </is>
      </c>
    </row>
    <row r="1137" ht="18" customHeight="1">
      <c r="A1137" s="20" t="inlineStr">
        <is>
          <t>mw</t>
        </is>
      </c>
      <c r="B1137" s="20" t="inlineStr"/>
      <c r="C1137" s="20" t="inlineStr"/>
      <c r="D1137" s="20" t="inlineStr">
        <is>
          <t>Increased DMA 18:1n9</t>
        </is>
      </c>
      <c r="E1137" s="20" t="inlineStr">
        <is>
          <t>increased</t>
        </is>
      </c>
      <c r="F1137" s="20" t="inlineStr">
        <is>
          <t>DMA 18:1n9</t>
        </is>
      </c>
      <c r="G1137" s="20" t="inlineStr">
        <is>
          <t>lipid</t>
        </is>
      </c>
      <c r="H1137" s="20" t="inlineStr">
        <is>
          <t>level</t>
        </is>
      </c>
      <c r="I1137" s="20" t="inlineStr">
        <is>
          <t>mapped</t>
        </is>
      </c>
      <c r="J1137" s="20" t="inlineStr">
        <is>
          <t>Increased prefix → level aspect (default for quantity terms)</t>
        </is>
      </c>
    </row>
    <row r="1138" ht="18" customHeight="1">
      <c r="A1138" s="20" t="inlineStr">
        <is>
          <t>mw</t>
        </is>
      </c>
      <c r="B1138" s="20" t="inlineStr"/>
      <c r="C1138" s="20" t="inlineStr"/>
      <c r="D1138" s="20" t="inlineStr">
        <is>
          <t>Increased DMA 18:1</t>
        </is>
      </c>
      <c r="E1138" s="20" t="inlineStr">
        <is>
          <t>increased</t>
        </is>
      </c>
      <c r="F1138" s="20" t="inlineStr">
        <is>
          <t>DMA 18:1</t>
        </is>
      </c>
      <c r="G1138" s="20" t="inlineStr">
        <is>
          <t>lipid</t>
        </is>
      </c>
      <c r="H1138" s="20" t="inlineStr">
        <is>
          <t>level</t>
        </is>
      </c>
      <c r="I1138" s="20" t="inlineStr">
        <is>
          <t>mapped</t>
        </is>
      </c>
      <c r="J1138" s="20" t="inlineStr">
        <is>
          <t>Increased prefix → level aspect (default for quantity terms)</t>
        </is>
      </c>
    </row>
    <row r="1139" ht="18" customHeight="1">
      <c r="A1139" s="20" t="inlineStr">
        <is>
          <t>mw</t>
        </is>
      </c>
      <c r="B1139" s="20" t="inlineStr"/>
      <c r="C1139" s="20" t="inlineStr"/>
      <c r="D1139" s="20" t="inlineStr">
        <is>
          <t>Decreased Alpha 1 antitrypsin</t>
        </is>
      </c>
      <c r="E1139" s="20" t="inlineStr">
        <is>
          <t>decreased</t>
        </is>
      </c>
      <c r="F1139" s="20" t="inlineStr">
        <is>
          <t>Alpha 1 antitrypsin</t>
        </is>
      </c>
      <c r="G1139" s="20" t="inlineStr">
        <is>
          <t>protein</t>
        </is>
      </c>
      <c r="H1139" s="20" t="inlineStr">
        <is>
          <t>level</t>
        </is>
      </c>
      <c r="I1139" s="20" t="inlineStr">
        <is>
          <t>mapped</t>
        </is>
      </c>
      <c r="J1139" s="20" t="inlineStr">
        <is>
          <t>Decreased prefix → level aspect (default for quantity terms)</t>
        </is>
      </c>
    </row>
    <row r="1140" ht="18" customHeight="1">
      <c r="A1140" s="20" t="inlineStr">
        <is>
          <t>mw</t>
        </is>
      </c>
      <c r="B1140" s="20" t="inlineStr"/>
      <c r="C1140" s="20" t="inlineStr"/>
      <c r="D1140" s="20" t="inlineStr">
        <is>
          <t>Increased serum amyloid A</t>
        </is>
      </c>
      <c r="E1140" s="20" t="inlineStr">
        <is>
          <t>increased</t>
        </is>
      </c>
      <c r="F1140" s="20" t="inlineStr">
        <is>
          <t>serum amyloid A</t>
        </is>
      </c>
      <c r="G1140" s="20" t="inlineStr">
        <is>
          <t>protein</t>
        </is>
      </c>
      <c r="H1140" s="20" t="inlineStr">
        <is>
          <t>level</t>
        </is>
      </c>
      <c r="I1140" s="20" t="inlineStr">
        <is>
          <t>mapped</t>
        </is>
      </c>
      <c r="J1140" s="20" t="inlineStr">
        <is>
          <t>Increased prefix → level aspect (default for quantity terms)</t>
        </is>
      </c>
    </row>
    <row r="1141" ht="36" customHeight="1">
      <c r="A1141" s="20" t="inlineStr">
        <is>
          <t>mw</t>
        </is>
      </c>
      <c r="B1141" s="20" t="inlineStr"/>
      <c r="C1141" s="20" t="inlineStr"/>
      <c r="D1141" s="20" t="inlineStr">
        <is>
          <t>Increased Luteinizing hormone (LH)</t>
        </is>
      </c>
      <c r="E1141" s="20" t="inlineStr">
        <is>
          <t>increased</t>
        </is>
      </c>
      <c r="F1141" s="20" t="inlineStr">
        <is>
          <t>Luteinizing hormone (LH)</t>
        </is>
      </c>
      <c r="G1141" s="20" t="inlineStr">
        <is>
          <t>protein</t>
        </is>
      </c>
      <c r="H1141" s="20" t="inlineStr">
        <is>
          <t>level</t>
        </is>
      </c>
      <c r="I1141" s="20" t="inlineStr">
        <is>
          <t>mapped</t>
        </is>
      </c>
      <c r="J1141" s="20" t="inlineStr">
        <is>
          <t>Increased prefix → level aspect (default for quantity terms)</t>
        </is>
      </c>
    </row>
    <row r="1142" ht="36" customHeight="1">
      <c r="A1142" s="20" t="inlineStr">
        <is>
          <t>mw</t>
        </is>
      </c>
      <c r="B1142" s="20" t="inlineStr"/>
      <c r="C1142" s="20" t="inlineStr"/>
      <c r="D1142" s="20" t="inlineStr">
        <is>
          <t>Increased C-reactive protein (CRP)</t>
        </is>
      </c>
      <c r="E1142" s="20" t="inlineStr">
        <is>
          <t>increased</t>
        </is>
      </c>
      <c r="F1142" s="20" t="inlineStr">
        <is>
          <t>C-reactive protein (CRP)</t>
        </is>
      </c>
      <c r="G1142" s="20" t="inlineStr">
        <is>
          <t>protein</t>
        </is>
      </c>
      <c r="H1142" s="20" t="inlineStr">
        <is>
          <t>level</t>
        </is>
      </c>
      <c r="I1142" s="20" t="inlineStr">
        <is>
          <t>mapped</t>
        </is>
      </c>
      <c r="J1142" s="20" t="inlineStr">
        <is>
          <t>Increased prefix → level aspect (default for quantity terms)</t>
        </is>
      </c>
    </row>
    <row r="1143" ht="18" customHeight="1">
      <c r="A1143" s="20" t="inlineStr">
        <is>
          <t>mw</t>
        </is>
      </c>
      <c r="B1143" s="20" t="inlineStr"/>
      <c r="C1143" s="20" t="inlineStr"/>
      <c r="D1143" s="20" t="inlineStr">
        <is>
          <t>Increased Acid phosphatase</t>
        </is>
      </c>
      <c r="E1143" s="20" t="inlineStr">
        <is>
          <t>increased</t>
        </is>
      </c>
      <c r="F1143" s="20" t="inlineStr">
        <is>
          <t>Acid phosphatase</t>
        </is>
      </c>
      <c r="G1143" s="20" t="inlineStr">
        <is>
          <t>metabolite</t>
        </is>
      </c>
      <c r="H1143" s="20" t="inlineStr">
        <is>
          <t>level</t>
        </is>
      </c>
      <c r="I1143" s="20" t="inlineStr">
        <is>
          <t>mapped</t>
        </is>
      </c>
      <c r="J1143" s="20" t="inlineStr">
        <is>
          <t>Increased prefix → level aspect (default for quantity terms)</t>
        </is>
      </c>
    </row>
    <row r="1144" ht="36" customHeight="1">
      <c r="A1144" s="20" t="inlineStr">
        <is>
          <t>mw</t>
        </is>
      </c>
      <c r="B1144" s="20" t="inlineStr"/>
      <c r="C1144" s="20" t="inlineStr"/>
      <c r="D1144" s="20" t="inlineStr">
        <is>
          <t>Increased Carcinoembryonic antigen (CEA)</t>
        </is>
      </c>
      <c r="E1144" s="20" t="inlineStr">
        <is>
          <t>increased</t>
        </is>
      </c>
      <c r="F1144" s="20" t="inlineStr">
        <is>
          <t>Carcinoembryonic antigen (CEA)</t>
        </is>
      </c>
      <c r="G1144" s="20" t="inlineStr">
        <is>
          <t>protein</t>
        </is>
      </c>
      <c r="H1144" s="20" t="inlineStr">
        <is>
          <t>level</t>
        </is>
      </c>
      <c r="I1144" s="20" t="inlineStr">
        <is>
          <t>mapped</t>
        </is>
      </c>
      <c r="J1144" s="20" t="inlineStr">
        <is>
          <t>Increased prefix → level aspect (default for quantity terms)</t>
        </is>
      </c>
    </row>
    <row r="1145" ht="36" customHeight="1">
      <c r="A1145" s="20" t="inlineStr">
        <is>
          <t>mw</t>
        </is>
      </c>
      <c r="B1145" s="20" t="inlineStr"/>
      <c r="C1145" s="20" t="inlineStr"/>
      <c r="D1145" s="20" t="inlineStr">
        <is>
          <t>Alpha Lipoprotein</t>
        </is>
      </c>
      <c r="E1145" s="20" t="inlineStr">
        <is>
          <t>differential</t>
        </is>
      </c>
      <c r="F1145" s="20" t="inlineStr">
        <is>
          <t>Alpha Lipoprotein</t>
        </is>
      </c>
      <c r="G1145" s="20" t="inlineStr">
        <is>
          <t>protein</t>
        </is>
      </c>
      <c r="H1145" s="20" t="inlineStr">
        <is>
          <t>level</t>
        </is>
      </c>
      <c r="I1145" s="20" t="inlineStr">
        <is>
          <t>uncertain</t>
        </is>
      </c>
      <c r="J1145" s="20" t="inlineStr">
        <is>
          <t>Entity named without change direction or aspect  defaulting to differential | level; flag for review</t>
        </is>
      </c>
    </row>
    <row r="1146" ht="18" customHeight="1">
      <c r="A1146" s="20" t="inlineStr">
        <is>
          <t>mw</t>
        </is>
      </c>
      <c r="B1146" s="20" t="inlineStr"/>
      <c r="C1146" s="20" t="inlineStr"/>
      <c r="D1146" s="20" t="inlineStr">
        <is>
          <t>Decreased Carnitine.free (C0)</t>
        </is>
      </c>
      <c r="E1146" s="20" t="inlineStr">
        <is>
          <t>decreased</t>
        </is>
      </c>
      <c r="F1146" s="20" t="inlineStr">
        <is>
          <t>Carnitine.free (C0)</t>
        </is>
      </c>
      <c r="G1146" s="20" t="inlineStr">
        <is>
          <t>metabolite</t>
        </is>
      </c>
      <c r="H1146" s="20" t="inlineStr">
        <is>
          <t>level</t>
        </is>
      </c>
      <c r="I1146" s="20" t="inlineStr">
        <is>
          <t>mapped</t>
        </is>
      </c>
      <c r="J1146" s="20" t="inlineStr">
        <is>
          <t>Decreased prefix → level aspect (default for quantity terms)</t>
        </is>
      </c>
    </row>
    <row r="1147" ht="36" customHeight="1">
      <c r="A1147" s="20" t="inlineStr">
        <is>
          <t>mw</t>
        </is>
      </c>
      <c r="B1147" s="20" t="inlineStr"/>
      <c r="C1147" s="20" t="inlineStr"/>
      <c r="D1147" s="20" t="inlineStr">
        <is>
          <t>Decreased Prostate Specific Antigen</t>
        </is>
      </c>
      <c r="E1147" s="20" t="inlineStr">
        <is>
          <t>decreased</t>
        </is>
      </c>
      <c r="F1147" s="20" t="inlineStr">
        <is>
          <t>Prostate Specific Antigen</t>
        </is>
      </c>
      <c r="G1147" s="20" t="inlineStr">
        <is>
          <t>protein</t>
        </is>
      </c>
      <c r="H1147" s="20" t="inlineStr">
        <is>
          <t>level</t>
        </is>
      </c>
      <c r="I1147" s="20" t="inlineStr">
        <is>
          <t>mapped</t>
        </is>
      </c>
      <c r="J1147" s="20" t="inlineStr">
        <is>
          <t>Decreased prefix → level aspect (default for quantity terms)</t>
        </is>
      </c>
    </row>
    <row r="1148" ht="36" customHeight="1">
      <c r="A1148" s="20" t="inlineStr">
        <is>
          <t>mw</t>
        </is>
      </c>
      <c r="B1148" s="20" t="inlineStr"/>
      <c r="C1148" s="20" t="inlineStr"/>
      <c r="D1148" s="20" t="inlineStr">
        <is>
          <t>Increased Triacylglycerol lipase</t>
        </is>
      </c>
      <c r="E1148" s="20" t="inlineStr">
        <is>
          <t>increased</t>
        </is>
      </c>
      <c r="F1148" s="20" t="inlineStr">
        <is>
          <t>Triacylglycerol lipase</t>
        </is>
      </c>
      <c r="G1148" s="20" t="inlineStr">
        <is>
          <t>protein</t>
        </is>
      </c>
      <c r="H1148" s="20" t="inlineStr">
        <is>
          <t>level</t>
        </is>
      </c>
      <c r="I1148" s="20" t="inlineStr">
        <is>
          <t>mapped</t>
        </is>
      </c>
      <c r="J1148" s="20" t="inlineStr">
        <is>
          <t>Increased prefix → level aspect (default for quantity terms)</t>
        </is>
      </c>
    </row>
    <row r="1149" ht="36" customHeight="1">
      <c r="A1149" s="20" t="inlineStr">
        <is>
          <t>mw</t>
        </is>
      </c>
      <c r="B1149" s="20" t="inlineStr"/>
      <c r="C1149" s="20" t="inlineStr"/>
      <c r="D1149" s="20" t="inlineStr">
        <is>
          <t>Decreased Galactose-1-phosphate uridylyltransferase</t>
        </is>
      </c>
      <c r="E1149" s="20" t="inlineStr">
        <is>
          <t>decreased</t>
        </is>
      </c>
      <c r="F1149" s="20" t="inlineStr">
        <is>
          <t>Galactose-1-phosphate uridylyltransferase</t>
        </is>
      </c>
      <c r="G1149" s="20" t="inlineStr">
        <is>
          <t>protein</t>
        </is>
      </c>
      <c r="H1149" s="20" t="inlineStr">
        <is>
          <t>level</t>
        </is>
      </c>
      <c r="I1149" s="20" t="inlineStr">
        <is>
          <t>mapped</t>
        </is>
      </c>
      <c r="J1149" s="20" t="inlineStr">
        <is>
          <t>Decreased prefix → level aspect (default for quantity terms)</t>
        </is>
      </c>
    </row>
    <row r="1150" ht="36" customHeight="1">
      <c r="A1150" s="20" t="inlineStr">
        <is>
          <t>mw</t>
        </is>
      </c>
      <c r="B1150" s="20" t="inlineStr"/>
      <c r="C1150" s="20" t="inlineStr"/>
      <c r="D1150" s="20" t="inlineStr">
        <is>
          <t>Increased dihydroxyacetone phosphate (DHAP)</t>
        </is>
      </c>
      <c r="E1150" s="20" t="inlineStr">
        <is>
          <t>increased</t>
        </is>
      </c>
      <c r="F1150" s="20" t="inlineStr">
        <is>
          <t>dihydroxyacetone phosphate (DHAP)</t>
        </is>
      </c>
      <c r="G1150" s="20" t="inlineStr">
        <is>
          <t>protein</t>
        </is>
      </c>
      <c r="H1150" s="20" t="inlineStr">
        <is>
          <t>level</t>
        </is>
      </c>
      <c r="I1150" s="20" t="inlineStr">
        <is>
          <t>mapped</t>
        </is>
      </c>
      <c r="J1150" s="20" t="inlineStr">
        <is>
          <t>Increased prefix → level aspect (default for quantity terms)</t>
        </is>
      </c>
    </row>
    <row r="1151" ht="36" customHeight="1">
      <c r="A1151" s="20" t="inlineStr">
        <is>
          <t>mw</t>
        </is>
      </c>
      <c r="B1151" s="20" t="inlineStr"/>
      <c r="C1151" s="20" t="inlineStr"/>
      <c r="D1151" s="20" t="inlineStr">
        <is>
          <t>Increased Free kappa light chains</t>
        </is>
      </c>
      <c r="E1151" s="20" t="inlineStr">
        <is>
          <t>increased</t>
        </is>
      </c>
      <c r="F1151" s="20" t="inlineStr">
        <is>
          <t>Free kappa light chains</t>
        </is>
      </c>
      <c r="G1151" s="20" t="inlineStr">
        <is>
          <t>protein</t>
        </is>
      </c>
      <c r="H1151" s="20" t="inlineStr">
        <is>
          <t>level</t>
        </is>
      </c>
      <c r="I1151" s="20" t="inlineStr">
        <is>
          <t>mapped</t>
        </is>
      </c>
      <c r="J1151" s="20" t="inlineStr">
        <is>
          <t>Increased prefix → level aspect (default for quantity terms)</t>
        </is>
      </c>
    </row>
    <row r="1152" ht="18" customHeight="1">
      <c r="A1152" s="20" t="inlineStr">
        <is>
          <t>mw</t>
        </is>
      </c>
      <c r="B1152" s="20" t="inlineStr"/>
      <c r="C1152" s="20" t="inlineStr"/>
      <c r="D1152" s="20" t="inlineStr">
        <is>
          <t>Increased kappa/lambda ratio</t>
        </is>
      </c>
      <c r="E1152" s="20" t="inlineStr">
        <is>
          <t>increased</t>
        </is>
      </c>
      <c r="F1152" s="20" t="inlineStr">
        <is>
          <t>kappa/lambda ratio</t>
        </is>
      </c>
      <c r="G1152" s="20" t="inlineStr">
        <is>
          <t>protein</t>
        </is>
      </c>
      <c r="H1152" s="20" t="inlineStr">
        <is>
          <t>level</t>
        </is>
      </c>
      <c r="I1152" s="20" t="inlineStr">
        <is>
          <t>mapped</t>
        </is>
      </c>
      <c r="J1152" s="20" t="inlineStr">
        <is>
          <t>Increased prefix → level aspect (default for quantity terms)</t>
        </is>
      </c>
    </row>
    <row r="1153" ht="18" customHeight="1">
      <c r="A1153" s="20" t="inlineStr">
        <is>
          <t>mw</t>
        </is>
      </c>
      <c r="B1153" s="20" t="inlineStr"/>
      <c r="C1153" s="20" t="inlineStr"/>
      <c r="D1153" s="20" t="inlineStr">
        <is>
          <t>Increased kappa light chains</t>
        </is>
      </c>
      <c r="E1153" s="20" t="inlineStr">
        <is>
          <t>increased</t>
        </is>
      </c>
      <c r="F1153" s="20" t="inlineStr">
        <is>
          <t>kappa light chains</t>
        </is>
      </c>
      <c r="G1153" s="20" t="inlineStr">
        <is>
          <t>protein</t>
        </is>
      </c>
      <c r="H1153" s="20" t="inlineStr">
        <is>
          <t>level</t>
        </is>
      </c>
      <c r="I1153" s="20" t="inlineStr">
        <is>
          <t>mapped</t>
        </is>
      </c>
      <c r="J1153" s="20" t="inlineStr">
        <is>
          <t>Increased prefix → level aspect (default for quantity terms)</t>
        </is>
      </c>
    </row>
    <row r="1154" ht="18" customHeight="1">
      <c r="A1154" s="20" t="inlineStr">
        <is>
          <t>mw</t>
        </is>
      </c>
      <c r="B1154" s="20" t="inlineStr"/>
      <c r="C1154" s="20" t="inlineStr"/>
      <c r="D1154" s="20" t="inlineStr">
        <is>
          <t>Decreased lambda light chains</t>
        </is>
      </c>
      <c r="E1154" s="20" t="inlineStr">
        <is>
          <t>decreased</t>
        </is>
      </c>
      <c r="F1154" s="20" t="inlineStr">
        <is>
          <t>lambda light chains</t>
        </is>
      </c>
      <c r="G1154" s="20" t="inlineStr">
        <is>
          <t>protein</t>
        </is>
      </c>
      <c r="H1154" s="20" t="inlineStr">
        <is>
          <t>level</t>
        </is>
      </c>
      <c r="I1154" s="20" t="inlineStr">
        <is>
          <t>mapped</t>
        </is>
      </c>
      <c r="J1154" s="20" t="inlineStr">
        <is>
          <t>Decreased prefix → level aspect (default for quantity terms)</t>
        </is>
      </c>
    </row>
    <row r="1155" ht="36" customHeight="1">
      <c r="A1155" s="20" t="inlineStr">
        <is>
          <t>mw</t>
        </is>
      </c>
      <c r="B1155" s="20" t="inlineStr"/>
      <c r="C1155" s="20" t="inlineStr"/>
      <c r="D1155" s="20" t="inlineStr">
        <is>
          <t>Decreased HDL-bound cholesterol</t>
        </is>
      </c>
      <c r="E1155" s="20" t="inlineStr">
        <is>
          <t>decreased</t>
        </is>
      </c>
      <c r="F1155" s="20" t="inlineStr">
        <is>
          <t>HDL-bound cholesterol</t>
        </is>
      </c>
      <c r="G1155" s="20" t="inlineStr">
        <is>
          <t>lipid</t>
        </is>
      </c>
      <c r="H1155" s="20" t="inlineStr">
        <is>
          <t>level</t>
        </is>
      </c>
      <c r="I1155" s="20" t="inlineStr">
        <is>
          <t>mapped</t>
        </is>
      </c>
      <c r="J1155" s="20" t="inlineStr">
        <is>
          <t>Decreased prefix → level aspect (default for quantity terms)</t>
        </is>
      </c>
    </row>
    <row r="1156" ht="36" customHeight="1">
      <c r="A1156" s="20" t="inlineStr">
        <is>
          <t>mw</t>
        </is>
      </c>
      <c r="B1156" s="20" t="inlineStr"/>
      <c r="C1156" s="20" t="inlineStr"/>
      <c r="D1156" s="20" t="inlineStr">
        <is>
          <t>Decreased Uroporphyrinogen III synthase</t>
        </is>
      </c>
      <c r="E1156" s="20" t="inlineStr">
        <is>
          <t>decreased</t>
        </is>
      </c>
      <c r="F1156" s="20" t="inlineStr">
        <is>
          <t>Uroporphyrinogen III synthase</t>
        </is>
      </c>
      <c r="G1156" s="20" t="inlineStr">
        <is>
          <t>protein</t>
        </is>
      </c>
      <c r="H1156" s="20" t="inlineStr">
        <is>
          <t>level</t>
        </is>
      </c>
      <c r="I1156" s="20" t="inlineStr">
        <is>
          <t>mapped</t>
        </is>
      </c>
      <c r="J1156" s="20" t="inlineStr">
        <is>
          <t>Decreased prefix → level aspect (default for quantity terms)</t>
        </is>
      </c>
    </row>
    <row r="1157" ht="36" customHeight="1">
      <c r="A1157" s="20" t="inlineStr">
        <is>
          <t>mw</t>
        </is>
      </c>
      <c r="B1157" s="20" t="inlineStr"/>
      <c r="C1157" s="20" t="inlineStr"/>
      <c r="D1157" s="20" t="inlineStr">
        <is>
          <t>Increased Non-glucuronidated bilirubin</t>
        </is>
      </c>
      <c r="E1157" s="20" t="inlineStr">
        <is>
          <t>increased</t>
        </is>
      </c>
      <c r="F1157" s="20" t="inlineStr">
        <is>
          <t>Non-glucuronidated bilirubin</t>
        </is>
      </c>
      <c r="G1157" s="20" t="inlineStr">
        <is>
          <t>metabolite</t>
        </is>
      </c>
      <c r="H1157" s="20" t="inlineStr">
        <is>
          <t>level</t>
        </is>
      </c>
      <c r="I1157" s="20" t="inlineStr">
        <is>
          <t>mapped</t>
        </is>
      </c>
      <c r="J1157" s="20" t="inlineStr">
        <is>
          <t>Increased prefix → level aspect (default for quantity terms)</t>
        </is>
      </c>
    </row>
    <row r="1158" ht="36" customHeight="1">
      <c r="A1158" s="20" t="inlineStr">
        <is>
          <t>mw</t>
        </is>
      </c>
      <c r="B1158" s="20" t="inlineStr"/>
      <c r="C1158" s="20" t="inlineStr"/>
      <c r="D1158" s="20" t="inlineStr">
        <is>
          <t>Increased Glucuronidated bilirubin</t>
        </is>
      </c>
      <c r="E1158" s="20" t="inlineStr">
        <is>
          <t>increased</t>
        </is>
      </c>
      <c r="F1158" s="20" t="inlineStr">
        <is>
          <t>Glucuronidated bilirubin</t>
        </is>
      </c>
      <c r="G1158" s="20" t="inlineStr">
        <is>
          <t>metabolite</t>
        </is>
      </c>
      <c r="H1158" s="20" t="inlineStr">
        <is>
          <t>level</t>
        </is>
      </c>
      <c r="I1158" s="20" t="inlineStr">
        <is>
          <t>mapped</t>
        </is>
      </c>
      <c r="J1158" s="20" t="inlineStr">
        <is>
          <t>Increased prefix → level aspect (default for quantity terms)</t>
        </is>
      </c>
    </row>
    <row r="1159" ht="36" customHeight="1">
      <c r="A1159" s="20" t="inlineStr">
        <is>
          <t>mw</t>
        </is>
      </c>
      <c r="B1159" s="20" t="inlineStr"/>
      <c r="C1159" s="20" t="inlineStr"/>
      <c r="D1159" s="20" t="inlineStr">
        <is>
          <t>Increased or Decreased Sodium (Na)</t>
        </is>
      </c>
      <c r="E1159" s="20" t="inlineStr">
        <is>
          <t>increased</t>
        </is>
      </c>
      <c r="F1159" s="20" t="inlineStr">
        <is>
          <t>or Decreased Sodium (Na)</t>
        </is>
      </c>
      <c r="G1159" s="20" t="inlineStr">
        <is>
          <t>element</t>
        </is>
      </c>
      <c r="H1159" s="20" t="inlineStr">
        <is>
          <t>level</t>
        </is>
      </c>
      <c r="I1159" s="20" t="inlineStr">
        <is>
          <t>mapped</t>
        </is>
      </c>
      <c r="J1159" s="20" t="inlineStr">
        <is>
          <t>Increased prefix → level aspect (default for quantity terms)</t>
        </is>
      </c>
    </row>
    <row r="1160" ht="36" customHeight="1">
      <c r="A1160" s="20" t="inlineStr">
        <is>
          <t>mw</t>
        </is>
      </c>
      <c r="B1160" s="20" t="inlineStr"/>
      <c r="C1160" s="20" t="inlineStr"/>
      <c r="D1160" s="20" t="inlineStr">
        <is>
          <t>Increased Alpha-1-fetoprotein (AFP)</t>
        </is>
      </c>
      <c r="E1160" s="20" t="inlineStr">
        <is>
          <t>increased</t>
        </is>
      </c>
      <c r="F1160" s="20" t="inlineStr">
        <is>
          <t>Alpha-1-fetoprotein (AFP)</t>
        </is>
      </c>
      <c r="G1160" s="20" t="inlineStr">
        <is>
          <t>protein</t>
        </is>
      </c>
      <c r="H1160" s="20" t="inlineStr">
        <is>
          <t>level</t>
        </is>
      </c>
      <c r="I1160" s="20" t="inlineStr">
        <is>
          <t>mapped</t>
        </is>
      </c>
      <c r="J1160" s="20" t="inlineStr">
        <is>
          <t>Increased prefix → level aspect (default for quantity terms)</t>
        </is>
      </c>
    </row>
    <row r="1161" ht="36" customHeight="1">
      <c r="A1161" s="20" t="inlineStr">
        <is>
          <t>mw</t>
        </is>
      </c>
      <c r="B1161" s="20" t="inlineStr"/>
      <c r="C1161" s="20" t="inlineStr"/>
      <c r="D1161" s="20" t="inlineStr">
        <is>
          <t>Decreased Corticotropin-releasing hormone (CRH)</t>
        </is>
      </c>
      <c r="E1161" s="20" t="inlineStr">
        <is>
          <t>decreased</t>
        </is>
      </c>
      <c r="F1161" s="20" t="inlineStr">
        <is>
          <t>Corticotropin-releasing hormone (CRH)</t>
        </is>
      </c>
      <c r="G1161" s="20" t="inlineStr">
        <is>
          <t>protein</t>
        </is>
      </c>
      <c r="H1161" s="20" t="inlineStr">
        <is>
          <t>level</t>
        </is>
      </c>
      <c r="I1161" s="20" t="inlineStr">
        <is>
          <t>mapped</t>
        </is>
      </c>
      <c r="J1161" s="20" t="inlineStr">
        <is>
          <t>Decreased prefix → level aspect (default for quantity terms)</t>
        </is>
      </c>
    </row>
    <row r="1162" ht="18" customHeight="1">
      <c r="A1162" s="20" t="inlineStr">
        <is>
          <t>mw</t>
        </is>
      </c>
      <c r="B1162" s="20" t="inlineStr"/>
      <c r="C1162" s="20" t="inlineStr"/>
      <c r="D1162" s="20" t="inlineStr">
        <is>
          <t>Decreased Pyruvate kinase</t>
        </is>
      </c>
      <c r="E1162" s="20" t="inlineStr">
        <is>
          <t>decreased</t>
        </is>
      </c>
      <c r="F1162" s="20" t="inlineStr">
        <is>
          <t>Pyruvate kinase</t>
        </is>
      </c>
      <c r="G1162" s="20" t="inlineStr">
        <is>
          <t>protein</t>
        </is>
      </c>
      <c r="H1162" s="20" t="inlineStr">
        <is>
          <t>level</t>
        </is>
      </c>
      <c r="I1162" s="20" t="inlineStr">
        <is>
          <t>mapped</t>
        </is>
      </c>
      <c r="J1162" s="20" t="inlineStr">
        <is>
          <t>Decreased prefix → level aspect (default for quantity terms)</t>
        </is>
      </c>
    </row>
    <row r="1163" ht="36" customHeight="1">
      <c r="A1163" s="20" t="inlineStr">
        <is>
          <t>mw</t>
        </is>
      </c>
      <c r="B1163" s="20" t="inlineStr"/>
      <c r="C1163" s="20" t="inlineStr"/>
      <c r="D1163" s="20" t="inlineStr">
        <is>
          <t>Decreased Albumin to Globulin Ratio (A/G)</t>
        </is>
      </c>
      <c r="E1163" s="20" t="inlineStr">
        <is>
          <t>decreased</t>
        </is>
      </c>
      <c r="F1163" s="20" t="inlineStr">
        <is>
          <t>Albumin to Globulin Ratio (A/G)</t>
        </is>
      </c>
      <c r="G1163" s="20" t="inlineStr">
        <is>
          <t>protein</t>
        </is>
      </c>
      <c r="H1163" s="20" t="inlineStr">
        <is>
          <t>level</t>
        </is>
      </c>
      <c r="I1163" s="20" t="inlineStr">
        <is>
          <t>mapped</t>
        </is>
      </c>
      <c r="J1163" s="20" t="inlineStr">
        <is>
          <t>Decreased prefix → level aspect (default for quantity terms)</t>
        </is>
      </c>
    </row>
    <row r="1164" ht="18" customHeight="1">
      <c r="A1164" s="20" t="inlineStr">
        <is>
          <t>mw</t>
        </is>
      </c>
      <c r="B1164" s="20" t="inlineStr"/>
      <c r="C1164" s="20" t="inlineStr"/>
      <c r="D1164" s="20" t="inlineStr">
        <is>
          <t>Increased Amino acids</t>
        </is>
      </c>
      <c r="E1164" s="20" t="inlineStr">
        <is>
          <t>increased</t>
        </is>
      </c>
      <c r="F1164" s="20" t="inlineStr">
        <is>
          <t>Amino acids</t>
        </is>
      </c>
      <c r="G1164" s="20" t="inlineStr">
        <is>
          <t>metabolite</t>
        </is>
      </c>
      <c r="H1164" s="20" t="inlineStr">
        <is>
          <t>level</t>
        </is>
      </c>
      <c r="I1164" s="20" t="inlineStr">
        <is>
          <t>mapped</t>
        </is>
      </c>
      <c r="J1164" s="20" t="inlineStr">
        <is>
          <t>Increased prefix → level aspect (default for quantity terms)</t>
        </is>
      </c>
    </row>
    <row r="1165" ht="36" customHeight="1">
      <c r="A1165" s="20" t="inlineStr">
        <is>
          <t>mw</t>
        </is>
      </c>
      <c r="B1165" s="20" t="inlineStr"/>
      <c r="C1165" s="20" t="inlineStr"/>
      <c r="D1165" s="20" t="inlineStr">
        <is>
          <t>Increased Immunoglobulins (gamma fraction)</t>
        </is>
      </c>
      <c r="E1165" s="20" t="inlineStr">
        <is>
          <t>increased</t>
        </is>
      </c>
      <c r="F1165" s="20" t="inlineStr">
        <is>
          <t>Immunoglobulins (gamma fraction)</t>
        </is>
      </c>
      <c r="G1165" s="20" t="inlineStr">
        <is>
          <t>protein</t>
        </is>
      </c>
      <c r="H1165" s="20" t="inlineStr">
        <is>
          <t>level</t>
        </is>
      </c>
      <c r="I1165" s="20" t="inlineStr">
        <is>
          <t>mapped</t>
        </is>
      </c>
      <c r="J1165" s="20" t="inlineStr">
        <is>
          <t>Increased prefix → level aspect (default for quantity terms)</t>
        </is>
      </c>
    </row>
    <row r="1166" ht="18" customHeight="1">
      <c r="A1166" s="20" t="inlineStr">
        <is>
          <t>mw</t>
        </is>
      </c>
      <c r="B1166" s="20" t="inlineStr"/>
      <c r="C1166" s="20" t="inlineStr"/>
      <c r="D1166" s="20" t="inlineStr">
        <is>
          <t>Increased Alpha 1 antitrypsin</t>
        </is>
      </c>
      <c r="E1166" s="20" t="inlineStr">
        <is>
          <t>increased</t>
        </is>
      </c>
      <c r="F1166" s="20" t="inlineStr">
        <is>
          <t>Alpha 1 antitrypsin</t>
        </is>
      </c>
      <c r="G1166" s="20" t="inlineStr">
        <is>
          <t>protein</t>
        </is>
      </c>
      <c r="H1166" s="20" t="inlineStr">
        <is>
          <t>level</t>
        </is>
      </c>
      <c r="I1166" s="20" t="inlineStr">
        <is>
          <t>mapped</t>
        </is>
      </c>
      <c r="J1166" s="20" t="inlineStr">
        <is>
          <t>Increased prefix → level aspect (default for quantity terms)</t>
        </is>
      </c>
    </row>
    <row r="1167" ht="36" customHeight="1">
      <c r="A1167" s="20" t="inlineStr">
        <is>
          <t>mw</t>
        </is>
      </c>
      <c r="B1167" s="20" t="inlineStr"/>
      <c r="C1167" s="20" t="inlineStr"/>
      <c r="D1167" s="20" t="inlineStr">
        <is>
          <t>Increased Angiotensin converting enzyme (ACE)</t>
        </is>
      </c>
      <c r="E1167" s="20" t="inlineStr">
        <is>
          <t>increased</t>
        </is>
      </c>
      <c r="F1167" s="20" t="inlineStr">
        <is>
          <t>Angiotensin converting enzyme (ACE)</t>
        </is>
      </c>
      <c r="G1167" s="20" t="inlineStr">
        <is>
          <t>protein</t>
        </is>
      </c>
      <c r="H1167" s="20" t="inlineStr">
        <is>
          <t>level</t>
        </is>
      </c>
      <c r="I1167" s="20" t="inlineStr">
        <is>
          <t>mapped</t>
        </is>
      </c>
      <c r="J1167" s="20" t="inlineStr">
        <is>
          <t>Increased prefix → level aspect (default for quantity terms)</t>
        </is>
      </c>
    </row>
    <row r="1168" ht="36" customHeight="1">
      <c r="A1168" s="20" t="inlineStr">
        <is>
          <t>mw</t>
        </is>
      </c>
      <c r="B1168" s="20" t="inlineStr"/>
      <c r="C1168" s="20" t="inlineStr"/>
      <c r="D1168" s="20" t="inlineStr">
        <is>
          <t>Decreased Angiotensin converting enzyme (ACE)</t>
        </is>
      </c>
      <c r="E1168" s="20" t="inlineStr">
        <is>
          <t>decreased</t>
        </is>
      </c>
      <c r="F1168" s="20" t="inlineStr">
        <is>
          <t>Angiotensin converting enzyme (ACE)</t>
        </is>
      </c>
      <c r="G1168" s="20" t="inlineStr">
        <is>
          <t>protein</t>
        </is>
      </c>
      <c r="H1168" s="20" t="inlineStr">
        <is>
          <t>level</t>
        </is>
      </c>
      <c r="I1168" s="20" t="inlineStr">
        <is>
          <t>mapped</t>
        </is>
      </c>
      <c r="J1168" s="20" t="inlineStr">
        <is>
          <t>Decreased prefix → level aspect (default for quantity terms)</t>
        </is>
      </c>
    </row>
    <row r="1169" ht="18" customHeight="1">
      <c r="A1169" s="20" t="inlineStr">
        <is>
          <t>mw</t>
        </is>
      </c>
      <c r="B1169" s="20" t="inlineStr"/>
      <c r="C1169" s="20" t="inlineStr"/>
      <c r="D1169" s="20" t="inlineStr">
        <is>
          <t>Increased Pristanic acid</t>
        </is>
      </c>
      <c r="E1169" s="20" t="inlineStr">
        <is>
          <t>increased</t>
        </is>
      </c>
      <c r="F1169" s="20" t="inlineStr">
        <is>
          <t>Pristanic acid</t>
        </is>
      </c>
      <c r="G1169" s="20" t="inlineStr">
        <is>
          <t>lipid</t>
        </is>
      </c>
      <c r="H1169" s="20" t="inlineStr">
        <is>
          <t>level</t>
        </is>
      </c>
      <c r="I1169" s="20" t="inlineStr">
        <is>
          <t>mapped</t>
        </is>
      </c>
      <c r="J1169" s="20" t="inlineStr">
        <is>
          <t>Increased prefix → level aspect (default for quantity terms)</t>
        </is>
      </c>
    </row>
    <row r="1170" ht="18" customHeight="1">
      <c r="A1170" s="20" t="inlineStr">
        <is>
          <t>mw</t>
        </is>
      </c>
      <c r="B1170" s="20" t="inlineStr"/>
      <c r="C1170" s="20" t="inlineStr"/>
      <c r="D1170" s="20" t="inlineStr">
        <is>
          <t>Increased Phytanic acid</t>
        </is>
      </c>
      <c r="E1170" s="20" t="inlineStr">
        <is>
          <t>increased</t>
        </is>
      </c>
      <c r="F1170" s="20" t="inlineStr">
        <is>
          <t>Phytanic acid</t>
        </is>
      </c>
      <c r="G1170" s="20" t="inlineStr">
        <is>
          <t>lipid</t>
        </is>
      </c>
      <c r="H1170" s="20" t="inlineStr">
        <is>
          <t>level</t>
        </is>
      </c>
      <c r="I1170" s="20" t="inlineStr">
        <is>
          <t>mapped</t>
        </is>
      </c>
      <c r="J1170" s="20" t="inlineStr">
        <is>
          <t>Increased prefix → level aspect (default for quantity terms)</t>
        </is>
      </c>
    </row>
    <row r="1171" ht="36" customHeight="1">
      <c r="A1171" s="20" t="inlineStr">
        <is>
          <t>mw</t>
        </is>
      </c>
      <c r="B1171" s="20" t="inlineStr"/>
      <c r="C1171" s="20" t="inlineStr"/>
      <c r="D1171" s="20" t="inlineStr">
        <is>
          <t>Increased N-methylhistamine (NHM)</t>
        </is>
      </c>
      <c r="E1171" s="20" t="inlineStr">
        <is>
          <t>increased</t>
        </is>
      </c>
      <c r="F1171" s="20" t="inlineStr">
        <is>
          <t>N-methylhistamine (NHM)</t>
        </is>
      </c>
      <c r="G1171" s="20" t="inlineStr">
        <is>
          <t>protein</t>
        </is>
      </c>
      <c r="H1171" s="20" t="inlineStr">
        <is>
          <t>level</t>
        </is>
      </c>
      <c r="I1171" s="20" t="inlineStr">
        <is>
          <t>mapped</t>
        </is>
      </c>
      <c r="J1171" s="20" t="inlineStr">
        <is>
          <t>Increased prefix → level aspect (default for quantity terms)</t>
        </is>
      </c>
    </row>
    <row r="1172" ht="36" customHeight="1">
      <c r="A1172" s="20" t="inlineStr">
        <is>
          <t>mw</t>
        </is>
      </c>
      <c r="B1172" s="20" t="inlineStr"/>
      <c r="C1172" s="20" t="inlineStr"/>
      <c r="D1172" s="20" t="inlineStr">
        <is>
          <t>Interleukin 12</t>
        </is>
      </c>
      <c r="E1172" s="20" t="inlineStr">
        <is>
          <t>differential</t>
        </is>
      </c>
      <c r="F1172" s="20" t="inlineStr">
        <is>
          <t>Interleukin 12</t>
        </is>
      </c>
      <c r="G1172" s="20" t="inlineStr">
        <is>
          <t>protein</t>
        </is>
      </c>
      <c r="H1172" s="20" t="inlineStr">
        <is>
          <t>level</t>
        </is>
      </c>
      <c r="I1172" s="20" t="inlineStr">
        <is>
          <t>uncertain</t>
        </is>
      </c>
      <c r="J1172" s="20" t="inlineStr">
        <is>
          <t>Entity named without change direction or aspect - defaulting to differential | level; flag for review</t>
        </is>
      </c>
    </row>
    <row r="1173" ht="36" customHeight="1">
      <c r="A1173" s="20" t="inlineStr">
        <is>
          <t>mw</t>
        </is>
      </c>
      <c r="B1173" s="20" t="inlineStr"/>
      <c r="C1173" s="20" t="inlineStr"/>
      <c r="D1173" s="20" t="inlineStr">
        <is>
          <t>Increased monoclonal free light chains</t>
        </is>
      </c>
      <c r="E1173" s="20" t="inlineStr">
        <is>
          <t>increased</t>
        </is>
      </c>
      <c r="F1173" s="20" t="inlineStr">
        <is>
          <t>monoclonal free light chains</t>
        </is>
      </c>
      <c r="G1173" s="20" t="inlineStr">
        <is>
          <t>protein</t>
        </is>
      </c>
      <c r="H1173" s="20" t="inlineStr">
        <is>
          <t>level</t>
        </is>
      </c>
      <c r="I1173" s="20" t="inlineStr">
        <is>
          <t>mapped</t>
        </is>
      </c>
      <c r="J1173" s="20" t="inlineStr">
        <is>
          <t>Increased prefix → level aspect (default for quantity terms)</t>
        </is>
      </c>
    </row>
    <row r="1174" ht="36" customHeight="1">
      <c r="A1174" s="20" t="inlineStr">
        <is>
          <t>mw</t>
        </is>
      </c>
      <c r="B1174" s="20" t="inlineStr"/>
      <c r="C1174" s="20" t="inlineStr"/>
      <c r="D1174" s="20" t="inlineStr">
        <is>
          <t>Increased Free light chains (lambda)</t>
        </is>
      </c>
      <c r="E1174" s="20" t="inlineStr">
        <is>
          <t>increased</t>
        </is>
      </c>
      <c r="F1174" s="20" t="inlineStr">
        <is>
          <t>Free light chains (lambda)</t>
        </is>
      </c>
      <c r="G1174" s="20" t="inlineStr">
        <is>
          <t>protein</t>
        </is>
      </c>
      <c r="H1174" s="20" t="inlineStr">
        <is>
          <t>level</t>
        </is>
      </c>
      <c r="I1174" s="20" t="inlineStr">
        <is>
          <t>mapped</t>
        </is>
      </c>
      <c r="J1174" s="20" t="inlineStr">
        <is>
          <t>Increased prefix → level aspect (default for quantity terms)</t>
        </is>
      </c>
    </row>
    <row r="1175" ht="36" customHeight="1">
      <c r="A1175" s="20" t="inlineStr">
        <is>
          <t>mw</t>
        </is>
      </c>
      <c r="B1175" s="20" t="inlineStr"/>
      <c r="C1175" s="20" t="inlineStr"/>
      <c r="D1175" s="20" t="inlineStr">
        <is>
          <t>Increased Immunoglobulins (IgG, IgA, and IgM)</t>
        </is>
      </c>
      <c r="E1175" s="20" t="inlineStr">
        <is>
          <t>increased</t>
        </is>
      </c>
      <c r="F1175" s="20" t="inlineStr">
        <is>
          <t>Immunoglobulins (IgG, IgA, and IgM)</t>
        </is>
      </c>
      <c r="G1175" s="20" t="inlineStr">
        <is>
          <t>protein</t>
        </is>
      </c>
      <c r="H1175" s="20" t="inlineStr">
        <is>
          <t>level</t>
        </is>
      </c>
      <c r="I1175" s="20" t="inlineStr">
        <is>
          <t>mapped</t>
        </is>
      </c>
      <c r="J1175" s="20" t="inlineStr">
        <is>
          <t>Increased prefix → level aspect (default for quantity terms)</t>
        </is>
      </c>
    </row>
    <row r="1176" ht="36" customHeight="1">
      <c r="A1176" s="20" t="inlineStr">
        <is>
          <t>mw</t>
        </is>
      </c>
      <c r="B1176" s="20" t="inlineStr"/>
      <c r="C1176" s="20" t="inlineStr"/>
      <c r="D1176" s="20" t="inlineStr">
        <is>
          <t>Increased Prostatic Acid Phosphatase</t>
        </is>
      </c>
      <c r="E1176" s="20" t="inlineStr">
        <is>
          <t>increased</t>
        </is>
      </c>
      <c r="F1176" s="20" t="inlineStr">
        <is>
          <t>Prostatic Acid Phosphatase</t>
        </is>
      </c>
      <c r="G1176" s="20" t="inlineStr">
        <is>
          <t>metabolite</t>
        </is>
      </c>
      <c r="H1176" s="20" t="inlineStr">
        <is>
          <t>level</t>
        </is>
      </c>
      <c r="I1176" s="20" t="inlineStr">
        <is>
          <t>mapped</t>
        </is>
      </c>
      <c r="J1176" s="20" t="inlineStr">
        <is>
          <t>Increased prefix → level aspect (default for quantity terms)</t>
        </is>
      </c>
    </row>
    <row r="1177" ht="36" customHeight="1">
      <c r="A1177" s="20" t="inlineStr">
        <is>
          <t>mw</t>
        </is>
      </c>
      <c r="B1177" s="20" t="inlineStr"/>
      <c r="C1177" s="20" t="inlineStr"/>
      <c r="D1177" s="20" t="inlineStr">
        <is>
          <t>Decreased pyridoxal 5 phosphate (P5P)</t>
        </is>
      </c>
      <c r="E1177" s="20" t="inlineStr">
        <is>
          <t>decreased</t>
        </is>
      </c>
      <c r="F1177" s="20" t="inlineStr">
        <is>
          <t>pyridoxal 5 phosphate (P5P)</t>
        </is>
      </c>
      <c r="G1177" s="20" t="inlineStr">
        <is>
          <t>protein</t>
        </is>
      </c>
      <c r="H1177" s="20" t="inlineStr">
        <is>
          <t>level</t>
        </is>
      </c>
      <c r="I1177" s="20" t="inlineStr">
        <is>
          <t>mapped</t>
        </is>
      </c>
      <c r="J1177" s="20" t="inlineStr">
        <is>
          <t>Decreased prefix → level aspect (default for quantity terms)</t>
        </is>
      </c>
    </row>
    <row r="1178" ht="18" customHeight="1">
      <c r="A1178" s="20" t="inlineStr">
        <is>
          <t>mw</t>
        </is>
      </c>
      <c r="B1178" s="20" t="inlineStr"/>
      <c r="C1178" s="20" t="inlineStr"/>
      <c r="D1178" s="20" t="inlineStr">
        <is>
          <t>Decreased vitamin B6</t>
        </is>
      </c>
      <c r="E1178" s="20" t="inlineStr">
        <is>
          <t>decreased</t>
        </is>
      </c>
      <c r="F1178" s="20" t="inlineStr">
        <is>
          <t>vitamin B6</t>
        </is>
      </c>
      <c r="G1178" s="20" t="inlineStr">
        <is>
          <t>metabolite</t>
        </is>
      </c>
      <c r="H1178" s="20" t="inlineStr">
        <is>
          <t>level</t>
        </is>
      </c>
      <c r="I1178" s="20" t="inlineStr">
        <is>
          <t>mapped</t>
        </is>
      </c>
      <c r="J1178" s="20" t="inlineStr">
        <is>
          <t>Decreased prefix → level aspect (default for quantity terms)</t>
        </is>
      </c>
    </row>
    <row r="1179" ht="18" customHeight="1">
      <c r="A1179" s="20" t="inlineStr">
        <is>
          <t>mw</t>
        </is>
      </c>
      <c r="B1179" s="20" t="inlineStr"/>
      <c r="C1179" s="20" t="inlineStr"/>
      <c r="D1179" s="20" t="inlineStr">
        <is>
          <t>Increased Prostaglandin E2</t>
        </is>
      </c>
      <c r="E1179" s="20" t="inlineStr">
        <is>
          <t>increased</t>
        </is>
      </c>
      <c r="F1179" s="20" t="inlineStr">
        <is>
          <t>Prostaglandin E2</t>
        </is>
      </c>
      <c r="G1179" s="20" t="inlineStr">
        <is>
          <t>metabolite</t>
        </is>
      </c>
      <c r="H1179" s="20" t="inlineStr">
        <is>
          <t>level</t>
        </is>
      </c>
      <c r="I1179" s="20" t="inlineStr">
        <is>
          <t>mapped</t>
        </is>
      </c>
      <c r="J1179" s="20" t="inlineStr">
        <is>
          <t>Increased prefix → level aspect (default for quantity terms)</t>
        </is>
      </c>
    </row>
    <row r="1180" ht="18" customHeight="1">
      <c r="A1180" s="20" t="inlineStr">
        <is>
          <t>mw</t>
        </is>
      </c>
      <c r="B1180" s="20" t="inlineStr"/>
      <c r="C1180" s="20" t="inlineStr"/>
      <c r="D1180" s="20" t="inlineStr">
        <is>
          <t>Increased Prostaglandin E1</t>
        </is>
      </c>
      <c r="E1180" s="20" t="inlineStr">
        <is>
          <t>increased</t>
        </is>
      </c>
      <c r="F1180" s="20" t="inlineStr">
        <is>
          <t>Prostaglandin E1</t>
        </is>
      </c>
      <c r="G1180" s="20" t="inlineStr">
        <is>
          <t>metabolite</t>
        </is>
      </c>
      <c r="H1180" s="20" t="inlineStr">
        <is>
          <t>level</t>
        </is>
      </c>
      <c r="I1180" s="20" t="inlineStr">
        <is>
          <t>mapped</t>
        </is>
      </c>
      <c r="J1180" s="20" t="inlineStr">
        <is>
          <t>Increased prefix → level aspect (default for quantity terms)</t>
        </is>
      </c>
    </row>
    <row r="1181" ht="18" customHeight="1">
      <c r="A1181" s="20" t="inlineStr">
        <is>
          <t>mw</t>
        </is>
      </c>
      <c r="B1181" s="20" t="inlineStr"/>
      <c r="C1181" s="20" t="inlineStr"/>
      <c r="D1181" s="20" t="inlineStr">
        <is>
          <t>Decreased Prostaglandin D2</t>
        </is>
      </c>
      <c r="E1181" s="20" t="inlineStr">
        <is>
          <t>decreased</t>
        </is>
      </c>
      <c r="F1181" s="20" t="inlineStr">
        <is>
          <t>Prostaglandin D2</t>
        </is>
      </c>
      <c r="G1181" s="20" t="inlineStr">
        <is>
          <t>metabolite</t>
        </is>
      </c>
      <c r="H1181" s="20" t="inlineStr">
        <is>
          <t>level</t>
        </is>
      </c>
      <c r="I1181" s="20" t="inlineStr">
        <is>
          <t>mapped</t>
        </is>
      </c>
      <c r="J1181" s="20" t="inlineStr">
        <is>
          <t>Decreased prefix → level aspect (default for quantity terms)</t>
        </is>
      </c>
    </row>
    <row r="1182" ht="36" customHeight="1">
      <c r="A1182" s="20" t="inlineStr">
        <is>
          <t>mw</t>
        </is>
      </c>
      <c r="B1182" s="20" t="inlineStr"/>
      <c r="C1182" s="20" t="inlineStr"/>
      <c r="D1182" s="20" t="inlineStr">
        <is>
          <t>Increased Prostaglandin F2 alpha</t>
        </is>
      </c>
      <c r="E1182" s="20" t="inlineStr">
        <is>
          <t>increased</t>
        </is>
      </c>
      <c r="F1182" s="20" t="inlineStr">
        <is>
          <t>Prostaglandin F2 alpha</t>
        </is>
      </c>
      <c r="G1182" s="20" t="inlineStr">
        <is>
          <t>metabolite</t>
        </is>
      </c>
      <c r="H1182" s="20" t="inlineStr">
        <is>
          <t>level</t>
        </is>
      </c>
      <c r="I1182" s="20" t="inlineStr">
        <is>
          <t>mapped</t>
        </is>
      </c>
      <c r="J1182" s="20" t="inlineStr">
        <is>
          <t>Increased prefix → level aspect (default for quantity terms)</t>
        </is>
      </c>
    </row>
    <row r="1183" ht="36" customHeight="1">
      <c r="A1183" s="20" t="inlineStr">
        <is>
          <t>mw</t>
        </is>
      </c>
      <c r="B1183" s="20" t="inlineStr"/>
      <c r="C1183" s="20" t="inlineStr"/>
      <c r="D1183" s="20" t="inlineStr">
        <is>
          <t>Decreased Prostate Specific Antigen (PSA)</t>
        </is>
      </c>
      <c r="E1183" s="20" t="inlineStr">
        <is>
          <t>decreased</t>
        </is>
      </c>
      <c r="F1183" s="20" t="inlineStr">
        <is>
          <t>Prostate Specific Antigen (PSA)</t>
        </is>
      </c>
      <c r="G1183" s="20" t="inlineStr">
        <is>
          <t>protein</t>
        </is>
      </c>
      <c r="H1183" s="20" t="inlineStr">
        <is>
          <t>level</t>
        </is>
      </c>
      <c r="I1183" s="20" t="inlineStr">
        <is>
          <t>mapped</t>
        </is>
      </c>
      <c r="J1183" s="20" t="inlineStr">
        <is>
          <t>Decreased prefix → level aspect (default for quantity terms)</t>
        </is>
      </c>
    </row>
    <row r="1184" ht="18" customHeight="1">
      <c r="A1184" s="20" t="inlineStr">
        <is>
          <t>mw</t>
        </is>
      </c>
      <c r="B1184" s="20" t="inlineStr"/>
      <c r="C1184" s="20" t="inlineStr"/>
      <c r="D1184" s="20" t="inlineStr">
        <is>
          <t>Decreased Hexosaminidase A</t>
        </is>
      </c>
      <c r="E1184" s="20" t="inlineStr">
        <is>
          <t>decreased</t>
        </is>
      </c>
      <c r="F1184" s="20" t="inlineStr">
        <is>
          <t>Hexosaminidase A</t>
        </is>
      </c>
      <c r="G1184" s="20" t="inlineStr">
        <is>
          <t>protein</t>
        </is>
      </c>
      <c r="H1184" s="20" t="inlineStr">
        <is>
          <t>level</t>
        </is>
      </c>
      <c r="I1184" s="20" t="inlineStr">
        <is>
          <t>mapped</t>
        </is>
      </c>
      <c r="J1184" s="20" t="inlineStr">
        <is>
          <t>Decreased prefix → level aspect (default for quantity terms)</t>
        </is>
      </c>
    </row>
    <row r="1185" ht="18" customHeight="1">
      <c r="A1185" s="20" t="inlineStr">
        <is>
          <t>mw</t>
        </is>
      </c>
      <c r="B1185" s="20" t="inlineStr"/>
      <c r="C1185" s="20" t="inlineStr"/>
      <c r="D1185" s="20" t="inlineStr">
        <is>
          <t>Decreased Hexosaminidase B</t>
        </is>
      </c>
      <c r="E1185" s="20" t="inlineStr">
        <is>
          <t>decreased</t>
        </is>
      </c>
      <c r="F1185" s="20" t="inlineStr">
        <is>
          <t>Hexosaminidase B</t>
        </is>
      </c>
      <c r="G1185" s="20" t="inlineStr">
        <is>
          <t>protein</t>
        </is>
      </c>
      <c r="H1185" s="20" t="inlineStr">
        <is>
          <t>level</t>
        </is>
      </c>
      <c r="I1185" s="20" t="inlineStr">
        <is>
          <t>mapped</t>
        </is>
      </c>
      <c r="J1185" s="20" t="inlineStr">
        <is>
          <t>Decreased prefix → level aspect (default for quantity terms)</t>
        </is>
      </c>
    </row>
    <row r="1186" ht="18" customHeight="1">
      <c r="A1186" s="20" t="inlineStr">
        <is>
          <t>mw</t>
        </is>
      </c>
      <c r="B1186" s="20" t="inlineStr"/>
      <c r="C1186" s="20" t="inlineStr"/>
      <c r="D1186" s="20" t="inlineStr">
        <is>
          <t>Decreased Sialic acid</t>
        </is>
      </c>
      <c r="E1186" s="20" t="inlineStr">
        <is>
          <t>decreased</t>
        </is>
      </c>
      <c r="F1186" s="20" t="inlineStr">
        <is>
          <t>Sialic acid</t>
        </is>
      </c>
      <c r="G1186" s="20" t="inlineStr">
        <is>
          <t>metabolite</t>
        </is>
      </c>
      <c r="H1186" s="20" t="inlineStr">
        <is>
          <t>level</t>
        </is>
      </c>
      <c r="I1186" s="20" t="inlineStr">
        <is>
          <t>mapped</t>
        </is>
      </c>
      <c r="J1186" s="20" t="inlineStr">
        <is>
          <t>Decreased prefix → level aspect (default for quantity terms)</t>
        </is>
      </c>
    </row>
    <row r="1187" ht="36" customHeight="1">
      <c r="A1187" s="20" t="inlineStr">
        <is>
          <t>mw</t>
        </is>
      </c>
      <c r="B1187" s="20" t="inlineStr"/>
      <c r="C1187" s="20" t="inlineStr"/>
      <c r="D1187" s="20" t="inlineStr">
        <is>
          <t>Decreased Beta aminoisobutyrate</t>
        </is>
      </c>
      <c r="E1187" s="20" t="inlineStr">
        <is>
          <t>decreased</t>
        </is>
      </c>
      <c r="F1187" s="20" t="inlineStr">
        <is>
          <t>Beta aminoisobutyrate</t>
        </is>
      </c>
      <c r="G1187" s="20" t="inlineStr">
        <is>
          <t>protein</t>
        </is>
      </c>
      <c r="H1187" s="20" t="inlineStr">
        <is>
          <t>level</t>
        </is>
      </c>
      <c r="I1187" s="20" t="inlineStr">
        <is>
          <t>mapped</t>
        </is>
      </c>
      <c r="J1187" s="20" t="inlineStr">
        <is>
          <t>Decreased prefix → level aspect (default for quantity terms)</t>
        </is>
      </c>
    </row>
    <row r="1188" ht="36" customHeight="1">
      <c r="A1188" s="20" t="inlineStr">
        <is>
          <t>mw</t>
        </is>
      </c>
      <c r="B1188" s="20" t="inlineStr"/>
      <c r="C1188" s="20" t="inlineStr"/>
      <c r="D1188" s="20" t="inlineStr">
        <is>
          <t>Increased Beta aminoisobutyrate</t>
        </is>
      </c>
      <c r="E1188" s="20" t="inlineStr">
        <is>
          <t>increased</t>
        </is>
      </c>
      <c r="F1188" s="20" t="inlineStr">
        <is>
          <t>Beta aminoisobutyrate</t>
        </is>
      </c>
      <c r="G1188" s="20" t="inlineStr">
        <is>
          <t>protein</t>
        </is>
      </c>
      <c r="H1188" s="20" t="inlineStr">
        <is>
          <t>level</t>
        </is>
      </c>
      <c r="I1188" s="20" t="inlineStr">
        <is>
          <t>mapped</t>
        </is>
      </c>
      <c r="J1188" s="20" t="inlineStr">
        <is>
          <t>Increased prefix → level aspect (default for quantity terms)</t>
        </is>
      </c>
    </row>
    <row r="1189" ht="53" customHeight="1">
      <c r="A1189" s="20" t="inlineStr">
        <is>
          <t>mw</t>
        </is>
      </c>
      <c r="B1189" s="20" t="inlineStr"/>
      <c r="C1189" s="20" t="inlineStr"/>
      <c r="D1189" s="20" t="inlineStr">
        <is>
          <t>Increased or Decreased Alpha-Aminobutyric Acid (AABA)</t>
        </is>
      </c>
      <c r="E1189" s="20" t="inlineStr">
        <is>
          <t>increased</t>
        </is>
      </c>
      <c r="F1189" s="20" t="inlineStr">
        <is>
          <t>or Decreased Alpha-Aminobutyric Acid (AABA)</t>
        </is>
      </c>
      <c r="G1189" s="20" t="inlineStr">
        <is>
          <t>metabolite</t>
        </is>
      </c>
      <c r="H1189" s="20" t="inlineStr">
        <is>
          <t>level</t>
        </is>
      </c>
      <c r="I1189" s="20" t="inlineStr">
        <is>
          <t>mapped</t>
        </is>
      </c>
      <c r="J1189" s="20" t="inlineStr">
        <is>
          <t>Increased prefix → level aspect (default for quantity terms)</t>
        </is>
      </c>
    </row>
    <row r="1190" ht="18" customHeight="1">
      <c r="A1190" s="20" t="inlineStr">
        <is>
          <t>mw</t>
        </is>
      </c>
      <c r="B1190" s="20" t="inlineStr"/>
      <c r="C1190" s="20" t="inlineStr"/>
      <c r="D1190" s="20" t="inlineStr">
        <is>
          <t>Increased HDL Cholesterol</t>
        </is>
      </c>
      <c r="E1190" s="20" t="inlineStr">
        <is>
          <t>increased</t>
        </is>
      </c>
      <c r="F1190" s="20" t="inlineStr">
        <is>
          <t>HDL Cholesterol</t>
        </is>
      </c>
      <c r="G1190" s="20" t="inlineStr">
        <is>
          <t>lipid</t>
        </is>
      </c>
      <c r="H1190" s="20" t="inlineStr">
        <is>
          <t>level</t>
        </is>
      </c>
      <c r="I1190" s="20" t="inlineStr">
        <is>
          <t>mapped</t>
        </is>
      </c>
      <c r="J1190" s="20" t="inlineStr">
        <is>
          <t>Increased prefix → level aspect (default for quantity terms)</t>
        </is>
      </c>
    </row>
    <row r="1191" ht="18" customHeight="1">
      <c r="A1191" s="20" t="inlineStr">
        <is>
          <t>mw</t>
        </is>
      </c>
      <c r="B1191" s="20" t="inlineStr"/>
      <c r="C1191" s="20" t="inlineStr"/>
      <c r="D1191" s="20" t="inlineStr">
        <is>
          <t>Increased LDL Cholesterol</t>
        </is>
      </c>
      <c r="E1191" s="20" t="inlineStr">
        <is>
          <t>increased</t>
        </is>
      </c>
      <c r="F1191" s="20" t="inlineStr">
        <is>
          <t>LDL Cholesterol</t>
        </is>
      </c>
      <c r="G1191" s="20" t="inlineStr">
        <is>
          <t>lipid</t>
        </is>
      </c>
      <c r="H1191" s="20" t="inlineStr">
        <is>
          <t>level</t>
        </is>
      </c>
      <c r="I1191" s="20" t="inlineStr">
        <is>
          <t>mapped</t>
        </is>
      </c>
      <c r="J1191" s="20" t="inlineStr">
        <is>
          <t>Increased prefix → level aspect (default for quantity terms)</t>
        </is>
      </c>
    </row>
    <row r="1192" ht="36" customHeight="1">
      <c r="A1192" s="20" t="inlineStr">
        <is>
          <t>mw</t>
        </is>
      </c>
      <c r="B1192" s="20" t="inlineStr"/>
      <c r="C1192" s="20" t="inlineStr"/>
      <c r="D1192" s="20" t="inlineStr">
        <is>
          <t>Increased Beta-2-Microglobulin (_2-M)</t>
        </is>
      </c>
      <c r="E1192" s="20" t="inlineStr">
        <is>
          <t>increased</t>
        </is>
      </c>
      <c r="F1192" s="20" t="inlineStr">
        <is>
          <t>Beta-2-Microglobulin (_2-M)</t>
        </is>
      </c>
      <c r="G1192" s="20" t="inlineStr">
        <is>
          <t>protein</t>
        </is>
      </c>
      <c r="H1192" s="20" t="inlineStr">
        <is>
          <t>level</t>
        </is>
      </c>
      <c r="I1192" s="20" t="inlineStr">
        <is>
          <t>mapped</t>
        </is>
      </c>
      <c r="J1192" s="20" t="inlineStr">
        <is>
          <t>Increased prefix → level aspect (default for quantity terms)</t>
        </is>
      </c>
    </row>
    <row r="1193" ht="36" customHeight="1">
      <c r="A1193" s="20" t="inlineStr">
        <is>
          <t>mw</t>
        </is>
      </c>
      <c r="B1193" s="20" t="inlineStr"/>
      <c r="C1193" s="20" t="inlineStr"/>
      <c r="D1193" s="20" t="inlineStr">
        <is>
          <t>Increased Triple Phosphate Crystals</t>
        </is>
      </c>
      <c r="E1193" s="20" t="inlineStr">
        <is>
          <t>increased</t>
        </is>
      </c>
      <c r="F1193" s="20" t="inlineStr">
        <is>
          <t>Triple Phosphate Crystals</t>
        </is>
      </c>
      <c r="G1193" s="20" t="inlineStr">
        <is>
          <t>protein</t>
        </is>
      </c>
      <c r="H1193" s="20" t="inlineStr">
        <is>
          <t>level</t>
        </is>
      </c>
      <c r="I1193" s="20" t="inlineStr">
        <is>
          <t>mapped</t>
        </is>
      </c>
      <c r="J1193" s="20" t="inlineStr">
        <is>
          <t>Increased prefix → level aspect (default for quantity terms)</t>
        </is>
      </c>
    </row>
    <row r="1194" ht="36" customHeight="1">
      <c r="A1194" s="20" t="inlineStr">
        <is>
          <t>mw</t>
        </is>
      </c>
      <c r="B1194" s="20" t="inlineStr"/>
      <c r="C1194" s="20" t="inlineStr"/>
      <c r="D1194" s="20" t="inlineStr">
        <is>
          <t>Interleukin 1 beta</t>
        </is>
      </c>
      <c r="E1194" s="20" t="inlineStr">
        <is>
          <t>differential</t>
        </is>
      </c>
      <c r="F1194" s="20" t="inlineStr">
        <is>
          <t>Interleukin 1 beta</t>
        </is>
      </c>
      <c r="G1194" s="20" t="inlineStr">
        <is>
          <t>protein</t>
        </is>
      </c>
      <c r="H1194" s="20" t="inlineStr">
        <is>
          <t>level</t>
        </is>
      </c>
      <c r="I1194" s="20" t="inlineStr">
        <is>
          <t>uncertain</t>
        </is>
      </c>
      <c r="J1194" s="20" t="inlineStr">
        <is>
          <t>Entity named without change direction or aspect - defaulting to differential | level; flag for review</t>
        </is>
      </c>
    </row>
    <row r="1195" ht="36" customHeight="1">
      <c r="A1195" s="20" t="inlineStr">
        <is>
          <t>mw</t>
        </is>
      </c>
      <c r="B1195" s="20" t="inlineStr"/>
      <c r="C1195" s="20" t="inlineStr"/>
      <c r="D1195" s="20" t="inlineStr">
        <is>
          <t>Increased Alpha aminobutyrate</t>
        </is>
      </c>
      <c r="E1195" s="20" t="inlineStr">
        <is>
          <t>increased</t>
        </is>
      </c>
      <c r="F1195" s="20" t="inlineStr">
        <is>
          <t>Alpha aminobutyrate</t>
        </is>
      </c>
      <c r="G1195" s="20" t="inlineStr">
        <is>
          <t>metabolite</t>
        </is>
      </c>
      <c r="H1195" s="20" t="inlineStr">
        <is>
          <t>level</t>
        </is>
      </c>
      <c r="I1195" s="20" t="inlineStr">
        <is>
          <t>mapped</t>
        </is>
      </c>
      <c r="J1195" s="20" t="inlineStr">
        <is>
          <t>Increased prefix → level aspect (default for quantity terms)</t>
        </is>
      </c>
    </row>
    <row r="1196" ht="36" customHeight="1">
      <c r="A1196" s="20" t="inlineStr">
        <is>
          <t>mw</t>
        </is>
      </c>
      <c r="B1196" s="20" t="inlineStr"/>
      <c r="C1196" s="20" t="inlineStr"/>
      <c r="D1196" s="20" t="inlineStr">
        <is>
          <t>Increased 2-Ethylhydracrylate (2-EHA)</t>
        </is>
      </c>
      <c r="E1196" s="20" t="inlineStr">
        <is>
          <t>increased</t>
        </is>
      </c>
      <c r="F1196" s="20" t="inlineStr">
        <is>
          <t>2-Ethylhydracrylate (2-EHA)</t>
        </is>
      </c>
      <c r="G1196" s="20" t="inlineStr">
        <is>
          <t>protein</t>
        </is>
      </c>
      <c r="H1196" s="20" t="inlineStr">
        <is>
          <t>level</t>
        </is>
      </c>
      <c r="I1196" s="20" t="inlineStr">
        <is>
          <t>mapped</t>
        </is>
      </c>
      <c r="J1196" s="20" t="inlineStr">
        <is>
          <t>Increased prefix → level aspect (default for quantity terms)</t>
        </is>
      </c>
    </row>
    <row r="1197" ht="53" customHeight="1">
      <c r="A1197" s="20" t="inlineStr">
        <is>
          <t>mw</t>
        </is>
      </c>
      <c r="B1197" s="20" t="inlineStr"/>
      <c r="C1197" s="20" t="inlineStr"/>
      <c r="D1197" s="20" t="inlineStr">
        <is>
          <t>Increased HMVA (2-Hydroxy-3-Methylvaleric acid)</t>
        </is>
      </c>
      <c r="E1197" s="20" t="inlineStr">
        <is>
          <t>increased</t>
        </is>
      </c>
      <c r="F1197" s="20" t="inlineStr">
        <is>
          <t>HMVA (2-Hydroxy-3-Methylvaleric acid)</t>
        </is>
      </c>
      <c r="G1197" s="20" t="inlineStr">
        <is>
          <t>metabolite</t>
        </is>
      </c>
      <c r="H1197" s="20" t="inlineStr">
        <is>
          <t>level</t>
        </is>
      </c>
      <c r="I1197" s="20" t="inlineStr">
        <is>
          <t>mapped</t>
        </is>
      </c>
      <c r="J1197" s="20" t="inlineStr">
        <is>
          <t>Increased prefix → level aspect (default for quantity terms)</t>
        </is>
      </c>
    </row>
    <row r="1198" ht="36" customHeight="1">
      <c r="A1198" s="20" t="inlineStr">
        <is>
          <t>mw</t>
        </is>
      </c>
      <c r="B1198" s="20" t="inlineStr"/>
      <c r="C1198" s="20" t="inlineStr"/>
      <c r="D1198" s="20" t="inlineStr">
        <is>
          <t>Increased Beta hydroxybutyrate</t>
        </is>
      </c>
      <c r="E1198" s="20" t="inlineStr">
        <is>
          <t>increased</t>
        </is>
      </c>
      <c r="F1198" s="20" t="inlineStr">
        <is>
          <t>Beta hydroxybutyrate</t>
        </is>
      </c>
      <c r="G1198" s="20" t="inlineStr">
        <is>
          <t>protein</t>
        </is>
      </c>
      <c r="H1198" s="20" t="inlineStr">
        <is>
          <t>level</t>
        </is>
      </c>
      <c r="I1198" s="20" t="inlineStr">
        <is>
          <t>mapped</t>
        </is>
      </c>
      <c r="J1198" s="20" t="inlineStr">
        <is>
          <t>Increased prefix → level aspect (default for quantity terms)</t>
        </is>
      </c>
    </row>
    <row r="1199" ht="36" customHeight="1">
      <c r="A1199" s="20" t="inlineStr">
        <is>
          <t>mw</t>
        </is>
      </c>
      <c r="B1199" s="20" t="inlineStr"/>
      <c r="C1199" s="20" t="inlineStr"/>
      <c r="D1199" s="20" t="inlineStr">
        <is>
          <t>Increased 4-Hydroxyphenylpyruvic acid</t>
        </is>
      </c>
      <c r="E1199" s="20" t="inlineStr">
        <is>
          <t>increased</t>
        </is>
      </c>
      <c r="F1199" s="20" t="inlineStr">
        <is>
          <t>4-Hydroxyphenylpyruvic acid</t>
        </is>
      </c>
      <c r="G1199" s="20" t="inlineStr">
        <is>
          <t>metabolite</t>
        </is>
      </c>
      <c r="H1199" s="20" t="inlineStr">
        <is>
          <t>level</t>
        </is>
      </c>
      <c r="I1199" s="20" t="inlineStr">
        <is>
          <t>mapped</t>
        </is>
      </c>
      <c r="J1199" s="20" t="inlineStr">
        <is>
          <t>Increased prefix → level aspect (default for quantity terms)</t>
        </is>
      </c>
    </row>
    <row r="1200" ht="36" customHeight="1">
      <c r="A1200" s="20" t="inlineStr">
        <is>
          <t>mw</t>
        </is>
      </c>
      <c r="B1200" s="20" t="inlineStr"/>
      <c r="C1200" s="20" t="inlineStr"/>
      <c r="D1200" s="20" t="inlineStr">
        <is>
          <t>Increased LP32035-5 Creatinine</t>
        </is>
      </c>
      <c r="E1200" s="20" t="inlineStr">
        <is>
          <t>increased</t>
        </is>
      </c>
      <c r="F1200" s="20" t="inlineStr">
        <is>
          <t>LP32035-5 Creatinine</t>
        </is>
      </c>
      <c r="G1200" s="20" t="inlineStr">
        <is>
          <t>metabolite</t>
        </is>
      </c>
      <c r="H1200" s="20" t="inlineStr">
        <is>
          <t>level</t>
        </is>
      </c>
      <c r="I1200" s="20" t="inlineStr">
        <is>
          <t>mapped</t>
        </is>
      </c>
      <c r="J1200" s="20" t="inlineStr">
        <is>
          <t>Increased prefix → level aspect (default for quantity terms)</t>
        </is>
      </c>
    </row>
    <row r="1201" ht="36" customHeight="1">
      <c r="A1201" s="20" t="inlineStr">
        <is>
          <t>mw</t>
        </is>
      </c>
      <c r="B1201" s="20" t="inlineStr"/>
      <c r="C1201" s="20" t="inlineStr"/>
      <c r="D1201" s="20" t="inlineStr">
        <is>
          <t>Increased LP15312-9 Acetoacetate</t>
        </is>
      </c>
      <c r="E1201" s="20" t="inlineStr">
        <is>
          <t>increased</t>
        </is>
      </c>
      <c r="F1201" s="20" t="inlineStr">
        <is>
          <t>LP15312-9 Acetoacetate</t>
        </is>
      </c>
      <c r="G1201" s="20" t="inlineStr">
        <is>
          <t>protein</t>
        </is>
      </c>
      <c r="H1201" s="20" t="inlineStr">
        <is>
          <t>level</t>
        </is>
      </c>
      <c r="I1201" s="20" t="inlineStr">
        <is>
          <t>mapped</t>
        </is>
      </c>
      <c r="J1201" s="20" t="inlineStr">
        <is>
          <t>Increased prefix → level aspect (default for quantity terms)</t>
        </is>
      </c>
    </row>
    <row r="1202" ht="36" customHeight="1">
      <c r="A1202" s="20" t="inlineStr">
        <is>
          <t>mw</t>
        </is>
      </c>
      <c r="B1202" s="20" t="inlineStr"/>
      <c r="C1202" s="20" t="inlineStr"/>
      <c r="D1202" s="20" t="inlineStr">
        <is>
          <t>Increased Adipate (adipic acid)</t>
        </is>
      </c>
      <c r="E1202" s="20" t="inlineStr">
        <is>
          <t>increased</t>
        </is>
      </c>
      <c r="F1202" s="20" t="inlineStr">
        <is>
          <t>Adipate (adipic acid)</t>
        </is>
      </c>
      <c r="G1202" s="20" t="inlineStr">
        <is>
          <t>metabolite</t>
        </is>
      </c>
      <c r="H1202" s="20" t="inlineStr">
        <is>
          <t>level</t>
        </is>
      </c>
      <c r="I1202" s="20" t="inlineStr">
        <is>
          <t>mapped</t>
        </is>
      </c>
      <c r="J1202" s="20" t="inlineStr">
        <is>
          <t>Increased prefix → level aspect (default for quantity terms)</t>
        </is>
      </c>
    </row>
    <row r="1203" ht="18" customHeight="1">
      <c r="A1203" s="20" t="inlineStr">
        <is>
          <t>mw</t>
        </is>
      </c>
      <c r="B1203" s="20" t="inlineStr"/>
      <c r="C1203" s="20" t="inlineStr"/>
      <c r="D1203" s="20" t="inlineStr">
        <is>
          <t>Increased Decenedioic acid</t>
        </is>
      </c>
      <c r="E1203" s="20" t="inlineStr">
        <is>
          <t>increased</t>
        </is>
      </c>
      <c r="F1203" s="20" t="inlineStr">
        <is>
          <t>Decenedioic acid</t>
        </is>
      </c>
      <c r="G1203" s="20" t="inlineStr">
        <is>
          <t>metabolite</t>
        </is>
      </c>
      <c r="H1203" s="20" t="inlineStr">
        <is>
          <t>level</t>
        </is>
      </c>
      <c r="I1203" s="20" t="inlineStr">
        <is>
          <t>mapped</t>
        </is>
      </c>
      <c r="J1203" s="20" t="inlineStr">
        <is>
          <t>Increased prefix → level aspect (default for quantity terms)</t>
        </is>
      </c>
    </row>
    <row r="1204" ht="18" customHeight="1">
      <c r="A1204" s="20" t="inlineStr">
        <is>
          <t>mw</t>
        </is>
      </c>
      <c r="B1204" s="20" t="inlineStr"/>
      <c r="C1204" s="20" t="inlineStr"/>
      <c r="D1204" s="20" t="inlineStr">
        <is>
          <t>Increased Ethylmalonic acid</t>
        </is>
      </c>
      <c r="E1204" s="20" t="inlineStr">
        <is>
          <t>increased</t>
        </is>
      </c>
      <c r="F1204" s="20" t="inlineStr">
        <is>
          <t>Ethylmalonic acid</t>
        </is>
      </c>
      <c r="G1204" s="20" t="inlineStr">
        <is>
          <t>metabolite</t>
        </is>
      </c>
      <c r="H1204" s="20" t="inlineStr">
        <is>
          <t>level</t>
        </is>
      </c>
      <c r="I1204" s="20" t="inlineStr">
        <is>
          <t>mapped</t>
        </is>
      </c>
      <c r="J1204" s="20" t="inlineStr">
        <is>
          <t>Increased prefix → level aspect (default for quantity terms)</t>
        </is>
      </c>
    </row>
    <row r="1205" ht="36" customHeight="1">
      <c r="A1205" s="20" t="inlineStr">
        <is>
          <t>mw</t>
        </is>
      </c>
      <c r="B1205" s="20" t="inlineStr"/>
      <c r="C1205" s="20" t="inlineStr"/>
      <c r="D1205" s="20" t="inlineStr">
        <is>
          <t>Increased Fumarate Fumaric acid</t>
        </is>
      </c>
      <c r="E1205" s="20" t="inlineStr">
        <is>
          <t>increased</t>
        </is>
      </c>
      <c r="F1205" s="20" t="inlineStr">
        <is>
          <t>Fumarate Fumaric acid</t>
        </is>
      </c>
      <c r="G1205" s="20" t="inlineStr">
        <is>
          <t>metabolite</t>
        </is>
      </c>
      <c r="H1205" s="20" t="inlineStr">
        <is>
          <t>level</t>
        </is>
      </c>
      <c r="I1205" s="20" t="inlineStr">
        <is>
          <t>mapped</t>
        </is>
      </c>
      <c r="J1205" s="20" t="inlineStr">
        <is>
          <t>Increased prefix → level aspect (default for quantity terms)</t>
        </is>
      </c>
    </row>
    <row r="1206" ht="18" customHeight="1">
      <c r="A1206" s="20" t="inlineStr">
        <is>
          <t>mw</t>
        </is>
      </c>
      <c r="B1206" s="20" t="inlineStr"/>
      <c r="C1206" s="20" t="inlineStr"/>
      <c r="D1206" s="20" t="inlineStr">
        <is>
          <t>Increased Methylsuccinic acid</t>
        </is>
      </c>
      <c r="E1206" s="20" t="inlineStr">
        <is>
          <t>increased</t>
        </is>
      </c>
      <c r="F1206" s="20" t="inlineStr">
        <is>
          <t>Methylsuccinic acid</t>
        </is>
      </c>
      <c r="G1206" s="20" t="inlineStr">
        <is>
          <t>metabolite</t>
        </is>
      </c>
      <c r="H1206" s="20" t="inlineStr">
        <is>
          <t>level</t>
        </is>
      </c>
      <c r="I1206" s="20" t="inlineStr">
        <is>
          <t>mapped</t>
        </is>
      </c>
      <c r="J1206" s="20" t="inlineStr">
        <is>
          <t>Increased prefix → level aspect (default for quantity terms)</t>
        </is>
      </c>
    </row>
    <row r="1207" ht="36" customHeight="1">
      <c r="A1207" s="20" t="inlineStr">
        <is>
          <t>mw</t>
        </is>
      </c>
      <c r="B1207" s="20" t="inlineStr"/>
      <c r="C1207" s="20" t="inlineStr"/>
      <c r="D1207" s="20" t="inlineStr">
        <is>
          <t>Increased Phenylpyruvate Phenylpyruvic acid</t>
        </is>
      </c>
      <c r="E1207" s="20" t="inlineStr">
        <is>
          <t>increased</t>
        </is>
      </c>
      <c r="F1207" s="20" t="inlineStr">
        <is>
          <t>Phenylpyruvate Phenylpyruvic acid</t>
        </is>
      </c>
      <c r="G1207" s="20" t="inlineStr">
        <is>
          <t>metabolite</t>
        </is>
      </c>
      <c r="H1207" s="20" t="inlineStr">
        <is>
          <t>level</t>
        </is>
      </c>
      <c r="I1207" s="20" t="inlineStr">
        <is>
          <t>mapped</t>
        </is>
      </c>
      <c r="J1207" s="20" t="inlineStr">
        <is>
          <t>Increased prefix → level aspect (default for quantity terms)</t>
        </is>
      </c>
    </row>
    <row r="1208" ht="18" customHeight="1">
      <c r="A1208" s="20" t="inlineStr">
        <is>
          <t>mw</t>
        </is>
      </c>
      <c r="B1208" s="20" t="inlineStr"/>
      <c r="C1208" s="20" t="inlineStr"/>
      <c r="D1208" s="20" t="inlineStr">
        <is>
          <t>Increased Succinic acid</t>
        </is>
      </c>
      <c r="E1208" s="20" t="inlineStr">
        <is>
          <t>increased</t>
        </is>
      </c>
      <c r="F1208" s="20" t="inlineStr">
        <is>
          <t>Succinic acid</t>
        </is>
      </c>
      <c r="G1208" s="20" t="inlineStr">
        <is>
          <t>metabolite</t>
        </is>
      </c>
      <c r="H1208" s="20" t="inlineStr">
        <is>
          <t>level</t>
        </is>
      </c>
      <c r="I1208" s="20" t="inlineStr">
        <is>
          <t>mapped</t>
        </is>
      </c>
      <c r="J1208" s="20" t="inlineStr">
        <is>
          <t>Increased prefix → level aspect (default for quantity terms)</t>
        </is>
      </c>
    </row>
    <row r="1209" ht="36" customHeight="1">
      <c r="A1209" s="20" t="inlineStr">
        <is>
          <t>mw</t>
        </is>
      </c>
      <c r="B1209" s="20" t="inlineStr"/>
      <c r="C1209" s="20" t="inlineStr"/>
      <c r="D1209" s="20" t="inlineStr">
        <is>
          <t>Increased LP15872-2 Succinylacetone</t>
        </is>
      </c>
      <c r="E1209" s="20" t="inlineStr">
        <is>
          <t>increased</t>
        </is>
      </c>
      <c r="F1209" s="20" t="inlineStr">
        <is>
          <t>LP15872-2 Succinylacetone</t>
        </is>
      </c>
      <c r="G1209" s="20" t="inlineStr">
        <is>
          <t>protein</t>
        </is>
      </c>
      <c r="H1209" s="20" t="inlineStr">
        <is>
          <t>level</t>
        </is>
      </c>
      <c r="I1209" s="20" t="inlineStr">
        <is>
          <t>mapped</t>
        </is>
      </c>
      <c r="J1209" s="20" t="inlineStr">
        <is>
          <t>Increased prefix → level aspect (default for quantity terms)</t>
        </is>
      </c>
    </row>
    <row r="1210" ht="36" customHeight="1">
      <c r="A1210" s="20" t="inlineStr">
        <is>
          <t>mw</t>
        </is>
      </c>
      <c r="B1210" s="20" t="inlineStr"/>
      <c r="C1210" s="20" t="inlineStr"/>
      <c r="D1210" s="20" t="inlineStr">
        <is>
          <t>Increased Lactate dehydrogenase</t>
        </is>
      </c>
      <c r="E1210" s="20" t="inlineStr">
        <is>
          <t>increased</t>
        </is>
      </c>
      <c r="F1210" s="20" t="inlineStr">
        <is>
          <t>Lactate dehydrogenase</t>
        </is>
      </c>
      <c r="G1210" s="20" t="inlineStr">
        <is>
          <t>metabolite</t>
        </is>
      </c>
      <c r="H1210" s="20" t="inlineStr">
        <is>
          <t>level</t>
        </is>
      </c>
      <c r="I1210" s="20" t="inlineStr">
        <is>
          <t>mapped</t>
        </is>
      </c>
      <c r="J1210" s="20" t="inlineStr">
        <is>
          <t>Increased prefix → level aspect (default for quantity terms)</t>
        </is>
      </c>
    </row>
    <row r="1211" ht="36" customHeight="1">
      <c r="A1211" s="20" t="inlineStr">
        <is>
          <t>mw</t>
        </is>
      </c>
      <c r="B1211" s="20" t="inlineStr"/>
      <c r="C1211" s="20" t="inlineStr"/>
      <c r="D1211" s="20" t="inlineStr">
        <is>
          <t>Increased Insulin-like growth factor-I</t>
        </is>
      </c>
      <c r="E1211" s="20" t="inlineStr">
        <is>
          <t>increased</t>
        </is>
      </c>
      <c r="F1211" s="20" t="inlineStr">
        <is>
          <t>Insulin-like growth factor-I</t>
        </is>
      </c>
      <c r="G1211" s="20" t="inlineStr">
        <is>
          <t>protein</t>
        </is>
      </c>
      <c r="H1211" s="20" t="inlineStr">
        <is>
          <t>level</t>
        </is>
      </c>
      <c r="I1211" s="20" t="inlineStr">
        <is>
          <t>mapped</t>
        </is>
      </c>
      <c r="J1211" s="20" t="inlineStr">
        <is>
          <t>Increased prefix → level aspect (default for quantity terms)</t>
        </is>
      </c>
    </row>
    <row r="1212" ht="36" customHeight="1">
      <c r="A1212" s="20" t="inlineStr">
        <is>
          <t>mw</t>
        </is>
      </c>
      <c r="B1212" s="20" t="inlineStr"/>
      <c r="C1212" s="20" t="inlineStr"/>
      <c r="D1212" s="20" t="inlineStr">
        <is>
          <t>Increased Tumor necrosis factor-alpha</t>
        </is>
      </c>
      <c r="E1212" s="20" t="inlineStr">
        <is>
          <t>increased</t>
        </is>
      </c>
      <c r="F1212" s="20" t="inlineStr">
        <is>
          <t>Tumor necrosis factor-alpha</t>
        </is>
      </c>
      <c r="G1212" s="20" t="inlineStr">
        <is>
          <t>protein</t>
        </is>
      </c>
      <c r="H1212" s="20" t="inlineStr">
        <is>
          <t>level</t>
        </is>
      </c>
      <c r="I1212" s="20" t="inlineStr">
        <is>
          <t>mapped</t>
        </is>
      </c>
      <c r="J1212" s="20" t="inlineStr">
        <is>
          <t>Increased prefix → level aspect (default for quantity terms)</t>
        </is>
      </c>
    </row>
    <row r="1213" ht="18" customHeight="1">
      <c r="A1213" s="20" t="inlineStr">
        <is>
          <t>mw</t>
        </is>
      </c>
      <c r="B1213" s="20" t="inlineStr"/>
      <c r="C1213" s="20" t="inlineStr"/>
      <c r="D1213" s="20" t="inlineStr">
        <is>
          <t>Increased Orotic acid</t>
        </is>
      </c>
      <c r="E1213" s="20" t="inlineStr">
        <is>
          <t>increased</t>
        </is>
      </c>
      <c r="F1213" s="20" t="inlineStr">
        <is>
          <t>Orotic acid</t>
        </is>
      </c>
      <c r="G1213" s="20" t="inlineStr">
        <is>
          <t>metabolite</t>
        </is>
      </c>
      <c r="H1213" s="20" t="inlineStr">
        <is>
          <t>level</t>
        </is>
      </c>
      <c r="I1213" s="20" t="inlineStr">
        <is>
          <t>mapped</t>
        </is>
      </c>
      <c r="J1213" s="20" t="inlineStr">
        <is>
          <t>Increased prefix → level aspect (default for quantity terms)</t>
        </is>
      </c>
    </row>
    <row r="1214" ht="18" customHeight="1">
      <c r="A1214" s="20" t="inlineStr">
        <is>
          <t>mw</t>
        </is>
      </c>
      <c r="B1214" s="20" t="inlineStr"/>
      <c r="C1214" s="20" t="inlineStr"/>
      <c r="D1214" s="20" t="inlineStr">
        <is>
          <t>Increased Methylcitric acid</t>
        </is>
      </c>
      <c r="E1214" s="20" t="inlineStr">
        <is>
          <t>increased</t>
        </is>
      </c>
      <c r="F1214" s="20" t="inlineStr">
        <is>
          <t>Methylcitric acid</t>
        </is>
      </c>
      <c r="G1214" s="20" t="inlineStr">
        <is>
          <t>metabolite</t>
        </is>
      </c>
      <c r="H1214" s="20" t="inlineStr">
        <is>
          <t>level</t>
        </is>
      </c>
      <c r="I1214" s="20" t="inlineStr">
        <is>
          <t>mapped</t>
        </is>
      </c>
      <c r="J1214" s="20" t="inlineStr">
        <is>
          <t>Increased prefix → level aspect (default for quantity terms)</t>
        </is>
      </c>
    </row>
    <row r="1215" ht="36" customHeight="1">
      <c r="A1215" s="20" t="inlineStr">
        <is>
          <t>mw</t>
        </is>
      </c>
      <c r="B1215" s="20" t="inlineStr"/>
      <c r="C1215" s="20" t="inlineStr"/>
      <c r="D1215" s="20" t="inlineStr">
        <is>
          <t>Increased or Decreased testosterone</t>
        </is>
      </c>
      <c r="E1215" s="20" t="inlineStr">
        <is>
          <t>increased</t>
        </is>
      </c>
      <c r="F1215" s="20" t="inlineStr">
        <is>
          <t>or Decreased testosterone</t>
        </is>
      </c>
      <c r="G1215" s="20" t="inlineStr">
        <is>
          <t>protein</t>
        </is>
      </c>
      <c r="H1215" s="20" t="inlineStr">
        <is>
          <t>level</t>
        </is>
      </c>
      <c r="I1215" s="20" t="inlineStr">
        <is>
          <t>mapped</t>
        </is>
      </c>
      <c r="J1215" s="20" t="inlineStr">
        <is>
          <t>Increased prefix → level aspect (default for quantity terms)</t>
        </is>
      </c>
    </row>
    <row r="1216" ht="18" customHeight="1">
      <c r="A1216" s="20" t="inlineStr">
        <is>
          <t>mw</t>
        </is>
      </c>
      <c r="B1216" s="20" t="inlineStr"/>
      <c r="C1216" s="20" t="inlineStr"/>
      <c r="D1216" s="20" t="inlineStr">
        <is>
          <t>Increased Total Protein</t>
        </is>
      </c>
      <c r="E1216" s="20" t="inlineStr">
        <is>
          <t>increased</t>
        </is>
      </c>
      <c r="F1216" s="20" t="inlineStr">
        <is>
          <t>Total Protein</t>
        </is>
      </c>
      <c r="G1216" s="20" t="inlineStr">
        <is>
          <t>protein</t>
        </is>
      </c>
      <c r="H1216" s="20" t="inlineStr">
        <is>
          <t>level</t>
        </is>
      </c>
      <c r="I1216" s="20" t="inlineStr">
        <is>
          <t>mapped</t>
        </is>
      </c>
      <c r="J1216" s="20" t="inlineStr">
        <is>
          <t>Increased prefix → level aspect (default for quantity terms)</t>
        </is>
      </c>
    </row>
    <row r="1217" ht="36" customHeight="1">
      <c r="A1217" s="20" t="inlineStr">
        <is>
          <t>mw</t>
        </is>
      </c>
      <c r="B1217" s="20" t="inlineStr"/>
      <c r="C1217" s="20" t="inlineStr"/>
      <c r="D1217" s="20" t="inlineStr">
        <is>
          <t>Decreased Transthyretin (TTR)</t>
        </is>
      </c>
      <c r="E1217" s="20" t="inlineStr">
        <is>
          <t>decreased</t>
        </is>
      </c>
      <c r="F1217" s="20" t="inlineStr">
        <is>
          <t>Transthyretin (TTR)</t>
        </is>
      </c>
      <c r="G1217" s="20" t="inlineStr">
        <is>
          <t>protein</t>
        </is>
      </c>
      <c r="H1217" s="20" t="inlineStr">
        <is>
          <t>level</t>
        </is>
      </c>
      <c r="I1217" s="20" t="inlineStr">
        <is>
          <t>mapped</t>
        </is>
      </c>
      <c r="J1217" s="20" t="inlineStr">
        <is>
          <t>Decreased prefix → level aspect (default for quantity terms)</t>
        </is>
      </c>
    </row>
    <row r="1218" ht="18" customHeight="1">
      <c r="A1218" s="20" t="inlineStr">
        <is>
          <t>mw</t>
        </is>
      </c>
      <c r="B1218" s="20" t="inlineStr"/>
      <c r="C1218" s="20" t="inlineStr"/>
      <c r="D1218" s="20" t="inlineStr">
        <is>
          <t>Increased Transthyretin (TTR)</t>
        </is>
      </c>
      <c r="E1218" s="20" t="inlineStr">
        <is>
          <t>increased</t>
        </is>
      </c>
      <c r="F1218" s="20" t="inlineStr">
        <is>
          <t>Transthyretin (TTR)</t>
        </is>
      </c>
      <c r="G1218" s="20" t="inlineStr">
        <is>
          <t>protein</t>
        </is>
      </c>
      <c r="H1218" s="20" t="inlineStr">
        <is>
          <t>level</t>
        </is>
      </c>
      <c r="I1218" s="20" t="inlineStr">
        <is>
          <t>mapped</t>
        </is>
      </c>
      <c r="J1218" s="20" t="inlineStr">
        <is>
          <t>Increased prefix → level aspect (default for quantity terms)</t>
        </is>
      </c>
    </row>
    <row r="1219" ht="18" customHeight="1">
      <c r="A1219" s="20" t="inlineStr">
        <is>
          <t>mw</t>
        </is>
      </c>
      <c r="B1219" s="20" t="inlineStr"/>
      <c r="C1219" s="20" t="inlineStr"/>
      <c r="D1219" s="20" t="inlineStr">
        <is>
          <t>Increased Lactic acid</t>
        </is>
      </c>
      <c r="E1219" s="20" t="inlineStr">
        <is>
          <t>increased</t>
        </is>
      </c>
      <c r="F1219" s="20" t="inlineStr">
        <is>
          <t>Lactic acid</t>
        </is>
      </c>
      <c r="G1219" s="20" t="inlineStr">
        <is>
          <t>metabolite</t>
        </is>
      </c>
      <c r="H1219" s="20" t="inlineStr">
        <is>
          <t>level</t>
        </is>
      </c>
      <c r="I1219" s="20" t="inlineStr">
        <is>
          <t>mapped</t>
        </is>
      </c>
      <c r="J1219" s="20" t="inlineStr">
        <is>
          <t>Increased prefix → level aspect (default for quantity terms)</t>
        </is>
      </c>
    </row>
    <row r="1220" ht="36" customHeight="1">
      <c r="A1220" s="20" t="inlineStr">
        <is>
          <t>mw</t>
        </is>
      </c>
      <c r="B1220" s="20" t="inlineStr"/>
      <c r="C1220" s="20" t="inlineStr"/>
      <c r="D1220" s="20" t="inlineStr">
        <is>
          <t>Increased Collagen crosslinked N-telopeptide</t>
        </is>
      </c>
      <c r="E1220" s="20" t="inlineStr">
        <is>
          <t>increased</t>
        </is>
      </c>
      <c r="F1220" s="20" t="inlineStr">
        <is>
          <t>Collagen crosslinked N-telopeptide</t>
        </is>
      </c>
      <c r="G1220" s="20" t="inlineStr">
        <is>
          <t>protein</t>
        </is>
      </c>
      <c r="H1220" s="20" t="inlineStr">
        <is>
          <t>level</t>
        </is>
      </c>
      <c r="I1220" s="20" t="inlineStr">
        <is>
          <t>mapped</t>
        </is>
      </c>
      <c r="J1220" s="20" t="inlineStr">
        <is>
          <t>Increased prefix → level aspect (default for quantity terms)</t>
        </is>
      </c>
    </row>
    <row r="1221" ht="18" customHeight="1">
      <c r="A1221" s="20" t="inlineStr">
        <is>
          <t>mw</t>
        </is>
      </c>
      <c r="B1221" s="20" t="inlineStr"/>
      <c r="C1221" s="20" t="inlineStr"/>
      <c r="D1221" s="20" t="inlineStr">
        <is>
          <t>Increased Direct Bilirubin</t>
        </is>
      </c>
      <c r="E1221" s="20" t="inlineStr">
        <is>
          <t>increased</t>
        </is>
      </c>
      <c r="F1221" s="20" t="inlineStr">
        <is>
          <t>Direct Bilirubin</t>
        </is>
      </c>
      <c r="G1221" s="20" t="inlineStr">
        <is>
          <t>metabolite</t>
        </is>
      </c>
      <c r="H1221" s="20" t="inlineStr">
        <is>
          <t>level</t>
        </is>
      </c>
      <c r="I1221" s="20" t="inlineStr">
        <is>
          <t>mapped</t>
        </is>
      </c>
      <c r="J1221" s="20" t="inlineStr">
        <is>
          <t>Increased prefix → level aspect (default for quantity terms)</t>
        </is>
      </c>
    </row>
    <row r="1222" ht="53" customHeight="1">
      <c r="A1222" s="20" t="inlineStr">
        <is>
          <t>mw</t>
        </is>
      </c>
      <c r="B1222" s="20" t="inlineStr"/>
      <c r="C1222" s="20" t="inlineStr"/>
      <c r="D1222" s="20" t="inlineStr">
        <is>
          <t>Increased N-methylimidazoleacetate (N-tau MIAA)</t>
        </is>
      </c>
      <c r="E1222" s="20" t="inlineStr">
        <is>
          <t>increased</t>
        </is>
      </c>
      <c r="F1222" s="20" t="inlineStr">
        <is>
          <t>N-methylimidazoleacetate (N-tau MIAA)</t>
        </is>
      </c>
      <c r="G1222" s="20" t="inlineStr">
        <is>
          <t>protein</t>
        </is>
      </c>
      <c r="H1222" s="20" t="inlineStr">
        <is>
          <t>level</t>
        </is>
      </c>
      <c r="I1222" s="20" t="inlineStr">
        <is>
          <t>mapped</t>
        </is>
      </c>
      <c r="J1222" s="20" t="inlineStr">
        <is>
          <t>Increased prefix → level aspect (default for quantity terms)</t>
        </is>
      </c>
    </row>
    <row r="1223" ht="36" customHeight="1">
      <c r="A1223" s="20" t="inlineStr">
        <is>
          <t>mw</t>
        </is>
      </c>
      <c r="B1223" s="20" t="inlineStr"/>
      <c r="C1223" s="20" t="inlineStr"/>
      <c r="D1223" s="20" t="inlineStr">
        <is>
          <t>Increased Tissue polypeptide antigen (TPA)</t>
        </is>
      </c>
      <c r="E1223" s="20" t="inlineStr">
        <is>
          <t>increased</t>
        </is>
      </c>
      <c r="F1223" s="20" t="inlineStr">
        <is>
          <t>Tissue polypeptide antigen (TPA)</t>
        </is>
      </c>
      <c r="G1223" s="20" t="inlineStr">
        <is>
          <t>protein</t>
        </is>
      </c>
      <c r="H1223" s="20" t="inlineStr">
        <is>
          <t>level</t>
        </is>
      </c>
      <c r="I1223" s="20" t="inlineStr">
        <is>
          <t>mapped</t>
        </is>
      </c>
      <c r="J1223" s="20" t="inlineStr">
        <is>
          <t>Increased prefix → level aspect (default for quantity terms)</t>
        </is>
      </c>
    </row>
    <row r="1224" ht="36" customHeight="1">
      <c r="A1224" s="20" t="inlineStr">
        <is>
          <t>mw</t>
        </is>
      </c>
      <c r="B1224" s="20" t="inlineStr"/>
      <c r="C1224" s="20" t="inlineStr"/>
      <c r="D1224" s="20" t="inlineStr">
        <is>
          <t>Increased Tissue Polypeptide Specific Antigen (TPS)</t>
        </is>
      </c>
      <c r="E1224" s="20" t="inlineStr">
        <is>
          <t>increased</t>
        </is>
      </c>
      <c r="F1224" s="20" t="inlineStr">
        <is>
          <t>Tissue Polypeptide Specific Antigen (TPS)</t>
        </is>
      </c>
      <c r="G1224" s="20" t="inlineStr">
        <is>
          <t>protein</t>
        </is>
      </c>
      <c r="H1224" s="20" t="inlineStr">
        <is>
          <t>level</t>
        </is>
      </c>
      <c r="I1224" s="20" t="inlineStr">
        <is>
          <t>mapped</t>
        </is>
      </c>
      <c r="J1224" s="20" t="inlineStr">
        <is>
          <t>Increased prefix → level aspect (default for quantity terms)</t>
        </is>
      </c>
    </row>
    <row r="1225" ht="18" customHeight="1">
      <c r="A1225" s="20" t="inlineStr">
        <is>
          <t>mw</t>
        </is>
      </c>
      <c r="B1225" s="20" t="inlineStr"/>
      <c r="C1225" s="20" t="inlineStr"/>
      <c r="D1225" s="20" t="inlineStr">
        <is>
          <t>Increased Titratable Acid</t>
        </is>
      </c>
      <c r="E1225" s="20" t="inlineStr">
        <is>
          <t>increased</t>
        </is>
      </c>
      <c r="F1225" s="20" t="inlineStr">
        <is>
          <t>Titratable Acid</t>
        </is>
      </c>
      <c r="G1225" s="20" t="inlineStr">
        <is>
          <t>metabolite</t>
        </is>
      </c>
      <c r="H1225" s="20" t="inlineStr">
        <is>
          <t>level</t>
        </is>
      </c>
      <c r="I1225" s="20" t="inlineStr">
        <is>
          <t>mapped</t>
        </is>
      </c>
      <c r="J1225" s="20" t="inlineStr">
        <is>
          <t>Increased prefix → level aspect (default for quantity terms)</t>
        </is>
      </c>
    </row>
    <row r="1226" ht="36" customHeight="1">
      <c r="A1226" s="20" t="inlineStr">
        <is>
          <t>mw</t>
        </is>
      </c>
      <c r="B1226" s="20" t="inlineStr"/>
      <c r="C1226" s="20" t="inlineStr"/>
      <c r="D1226" s="20" t="inlineStr">
        <is>
          <t>Increased Alkaline phosphatase isoenzymes</t>
        </is>
      </c>
      <c r="E1226" s="20" t="inlineStr">
        <is>
          <t>increased</t>
        </is>
      </c>
      <c r="F1226" s="20" t="inlineStr">
        <is>
          <t>Alkaline phosphatase isoenzymes</t>
        </is>
      </c>
      <c r="G1226" s="20" t="inlineStr">
        <is>
          <t>protein</t>
        </is>
      </c>
      <c r="H1226" s="20" t="inlineStr">
        <is>
          <t>level</t>
        </is>
      </c>
      <c r="I1226" s="20" t="inlineStr">
        <is>
          <t>mapped</t>
        </is>
      </c>
      <c r="J1226" s="20" t="inlineStr">
        <is>
          <t>Increased prefix → level aspect (default for quantity terms)</t>
        </is>
      </c>
    </row>
    <row r="1227" ht="18" customHeight="1">
      <c r="A1227" s="20" t="inlineStr">
        <is>
          <t>mw</t>
        </is>
      </c>
      <c r="B1227" s="20" t="inlineStr"/>
      <c r="C1227" s="20" t="inlineStr"/>
      <c r="D1227" s="20" t="inlineStr">
        <is>
          <t>Increased Bile Acid</t>
        </is>
      </c>
      <c r="E1227" s="20" t="inlineStr">
        <is>
          <t>increased</t>
        </is>
      </c>
      <c r="F1227" s="20" t="inlineStr">
        <is>
          <t>Bile Acid</t>
        </is>
      </c>
      <c r="G1227" s="20" t="inlineStr">
        <is>
          <t>metabolite</t>
        </is>
      </c>
      <c r="H1227" s="20" t="inlineStr">
        <is>
          <t>level</t>
        </is>
      </c>
      <c r="I1227" s="20" t="inlineStr">
        <is>
          <t>mapped</t>
        </is>
      </c>
      <c r="J1227" s="20" t="inlineStr">
        <is>
          <t>Increased prefix → level aspect (default for quantity terms)</t>
        </is>
      </c>
    </row>
    <row r="1228" ht="18" customHeight="1">
      <c r="A1228" s="20" t="inlineStr">
        <is>
          <t>mw</t>
        </is>
      </c>
      <c r="B1228" s="20" t="inlineStr"/>
      <c r="C1228" s="20" t="inlineStr"/>
      <c r="D1228" s="20" t="inlineStr">
        <is>
          <t>Increased Coproporphyrin I</t>
        </is>
      </c>
      <c r="E1228" s="20" t="inlineStr">
        <is>
          <t>increased</t>
        </is>
      </c>
      <c r="F1228" s="20" t="inlineStr">
        <is>
          <t>Coproporphyrin I</t>
        </is>
      </c>
      <c r="G1228" s="20" t="inlineStr">
        <is>
          <t>protein</t>
        </is>
      </c>
      <c r="H1228" s="20" t="inlineStr">
        <is>
          <t>level</t>
        </is>
      </c>
      <c r="I1228" s="20" t="inlineStr">
        <is>
          <t>mapped</t>
        </is>
      </c>
      <c r="J1228" s="20" t="inlineStr">
        <is>
          <t>Increased prefix → level aspect (default for quantity terms)</t>
        </is>
      </c>
    </row>
    <row r="1229" ht="18" customHeight="1">
      <c r="A1229" s="20" t="inlineStr">
        <is>
          <t>mw</t>
        </is>
      </c>
      <c r="B1229" s="20" t="inlineStr"/>
      <c r="C1229" s="20" t="inlineStr"/>
      <c r="D1229" s="20" t="inlineStr">
        <is>
          <t>Increased Coproporphyrin III</t>
        </is>
      </c>
      <c r="E1229" s="20" t="inlineStr">
        <is>
          <t>increased</t>
        </is>
      </c>
      <c r="F1229" s="20" t="inlineStr">
        <is>
          <t>Coproporphyrin III</t>
        </is>
      </c>
      <c r="G1229" s="20" t="inlineStr">
        <is>
          <t>protein</t>
        </is>
      </c>
      <c r="H1229" s="20" t="inlineStr">
        <is>
          <t>level</t>
        </is>
      </c>
      <c r="I1229" s="20" t="inlineStr">
        <is>
          <t>mapped</t>
        </is>
      </c>
      <c r="J1229" s="20" t="inlineStr">
        <is>
          <t>Increased prefix → level aspect (default for quantity terms)</t>
        </is>
      </c>
    </row>
    <row r="1230" ht="18" customHeight="1">
      <c r="A1230" s="20" t="inlineStr">
        <is>
          <t>mw</t>
        </is>
      </c>
      <c r="B1230" s="20" t="inlineStr"/>
      <c r="C1230" s="20" t="inlineStr"/>
      <c r="D1230" s="20" t="inlineStr">
        <is>
          <t>Increased Vitamin B12</t>
        </is>
      </c>
      <c r="E1230" s="20" t="inlineStr">
        <is>
          <t>increased</t>
        </is>
      </c>
      <c r="F1230" s="20" t="inlineStr">
        <is>
          <t>Vitamin B12</t>
        </is>
      </c>
      <c r="G1230" s="20" t="inlineStr">
        <is>
          <t>metabolite</t>
        </is>
      </c>
      <c r="H1230" s="20" t="inlineStr">
        <is>
          <t>level</t>
        </is>
      </c>
      <c r="I1230" s="20" t="inlineStr">
        <is>
          <t>mapped</t>
        </is>
      </c>
      <c r="J1230" s="20" t="inlineStr">
        <is>
          <t>Increased prefix → level aspect (default for quantity terms)</t>
        </is>
      </c>
    </row>
    <row r="1231" ht="18" customHeight="1">
      <c r="A1231" s="20" t="inlineStr">
        <is>
          <t>mw</t>
        </is>
      </c>
      <c r="B1231" s="20" t="inlineStr"/>
      <c r="C1231" s="20" t="inlineStr"/>
      <c r="D1231" s="20" t="inlineStr">
        <is>
          <t>Increased</t>
        </is>
      </c>
      <c r="E1231" s="20" t="inlineStr">
        <is>
          <t>increased</t>
        </is>
      </c>
      <c r="F1231" s="20" t="inlineStr"/>
      <c r="G1231" s="20" t="inlineStr">
        <is>
          <t>protein</t>
        </is>
      </c>
      <c r="H1231" s="20" t="inlineStr">
        <is>
          <t>level</t>
        </is>
      </c>
      <c r="I1231" s="20" t="inlineStr">
        <is>
          <t>cannot map</t>
        </is>
      </c>
      <c r="J1231" s="20" t="inlineStr">
        <is>
          <t>Change direction stated but entity is missing - cannot map without entity</t>
        </is>
      </c>
    </row>
    <row r="1232" ht="18" customHeight="1">
      <c r="A1232" s="20" t="inlineStr">
        <is>
          <t>mw</t>
        </is>
      </c>
      <c r="B1232" s="20" t="inlineStr"/>
      <c r="C1232" s="20" t="inlineStr"/>
      <c r="D1232" s="20" t="inlineStr">
        <is>
          <t>Decreased</t>
        </is>
      </c>
      <c r="E1232" s="20" t="inlineStr">
        <is>
          <t>decreased</t>
        </is>
      </c>
      <c r="F1232" s="20" t="inlineStr"/>
      <c r="G1232" s="20" t="inlineStr">
        <is>
          <t>protein</t>
        </is>
      </c>
      <c r="H1232" s="20" t="inlineStr">
        <is>
          <t>level</t>
        </is>
      </c>
      <c r="I1232" s="20" t="inlineStr">
        <is>
          <t>cannot map</t>
        </is>
      </c>
      <c r="J1232" s="20" t="inlineStr">
        <is>
          <t>Change direction stated but entity is missing - cannot map without entity</t>
        </is>
      </c>
    </row>
    <row r="1233" ht="36" customHeight="1">
      <c r="A1233" s="20" t="inlineStr">
        <is>
          <t>mw</t>
        </is>
      </c>
      <c r="B1233" s="20" t="inlineStr"/>
      <c r="C1233" s="20" t="inlineStr"/>
      <c r="D1233" s="20" t="inlineStr">
        <is>
          <t>Increased Calcium Oxalate (CaOx)</t>
        </is>
      </c>
      <c r="E1233" s="20" t="inlineStr">
        <is>
          <t>increased</t>
        </is>
      </c>
      <c r="F1233" s="20" t="inlineStr">
        <is>
          <t>Calcium Oxalate (CaOx)</t>
        </is>
      </c>
      <c r="G1233" s="20" t="inlineStr">
        <is>
          <t>metabolite</t>
        </is>
      </c>
      <c r="H1233" s="20" t="inlineStr">
        <is>
          <t>level</t>
        </is>
      </c>
      <c r="I1233" s="20" t="inlineStr">
        <is>
          <t>mapped</t>
        </is>
      </c>
      <c r="J1233" s="20" t="inlineStr">
        <is>
          <t>Increased prefix → level aspect (default for quantity terms)</t>
        </is>
      </c>
    </row>
    <row r="1234" ht="18" customHeight="1">
      <c r="A1234" s="20" t="inlineStr">
        <is>
          <t>mw</t>
        </is>
      </c>
      <c r="B1234" s="20" t="inlineStr"/>
      <c r="C1234" s="20" t="inlineStr"/>
      <c r="D1234" s="20" t="inlineStr">
        <is>
          <t>Increased Free T4</t>
        </is>
      </c>
      <c r="E1234" s="20" t="inlineStr">
        <is>
          <t>increased</t>
        </is>
      </c>
      <c r="F1234" s="20" t="inlineStr">
        <is>
          <t>Free T4</t>
        </is>
      </c>
      <c r="G1234" s="20" t="inlineStr">
        <is>
          <t>protein</t>
        </is>
      </c>
      <c r="H1234" s="20" t="inlineStr">
        <is>
          <t>level</t>
        </is>
      </c>
      <c r="I1234" s="20" t="inlineStr">
        <is>
          <t>mapped</t>
        </is>
      </c>
      <c r="J1234" s="20" t="inlineStr">
        <is>
          <t>Increased prefix → level aspect (default for quantity terms)</t>
        </is>
      </c>
    </row>
    <row r="1235" ht="18" customHeight="1">
      <c r="A1235" s="20" t="inlineStr">
        <is>
          <t>mw</t>
        </is>
      </c>
      <c r="B1235" s="20" t="inlineStr"/>
      <c r="C1235" s="20" t="inlineStr"/>
      <c r="D1235" s="20" t="inlineStr">
        <is>
          <t>Decreased Free T4</t>
        </is>
      </c>
      <c r="E1235" s="20" t="inlineStr">
        <is>
          <t>decreased</t>
        </is>
      </c>
      <c r="F1235" s="20" t="inlineStr">
        <is>
          <t>Free T4</t>
        </is>
      </c>
      <c r="G1235" s="20" t="inlineStr">
        <is>
          <t>protein</t>
        </is>
      </c>
      <c r="H1235" s="20" t="inlineStr">
        <is>
          <t>level</t>
        </is>
      </c>
      <c r="I1235" s="20" t="inlineStr">
        <is>
          <t>mapped</t>
        </is>
      </c>
      <c r="J1235" s="20" t="inlineStr">
        <is>
          <t>Decreased prefix → level aspect (default for quantity terms)</t>
        </is>
      </c>
    </row>
    <row r="1236" ht="18" customHeight="1">
      <c r="A1236" s="20" t="inlineStr">
        <is>
          <t>mw</t>
        </is>
      </c>
      <c r="B1236" s="20" t="inlineStr"/>
      <c r="C1236" s="20" t="inlineStr"/>
      <c r="D1236" s="20" t="inlineStr">
        <is>
          <t>Increased Free T3</t>
        </is>
      </c>
      <c r="E1236" s="20" t="inlineStr">
        <is>
          <t>increased</t>
        </is>
      </c>
      <c r="F1236" s="20" t="inlineStr">
        <is>
          <t>Free T3</t>
        </is>
      </c>
      <c r="G1236" s="20" t="inlineStr">
        <is>
          <t>protein</t>
        </is>
      </c>
      <c r="H1236" s="20" t="inlineStr">
        <is>
          <t>level</t>
        </is>
      </c>
      <c r="I1236" s="20" t="inlineStr">
        <is>
          <t>mapped</t>
        </is>
      </c>
      <c r="J1236" s="20" t="inlineStr">
        <is>
          <t>Increased prefix → level aspect (default for quantity terms)</t>
        </is>
      </c>
    </row>
    <row r="1237" ht="18" customHeight="1">
      <c r="A1237" s="20" t="inlineStr">
        <is>
          <t>mw</t>
        </is>
      </c>
      <c r="B1237" s="20" t="inlineStr"/>
      <c r="C1237" s="20" t="inlineStr"/>
      <c r="D1237" s="20" t="inlineStr">
        <is>
          <t>Decreased Free T3</t>
        </is>
      </c>
      <c r="E1237" s="20" t="inlineStr">
        <is>
          <t>decreased</t>
        </is>
      </c>
      <c r="F1237" s="20" t="inlineStr">
        <is>
          <t>Free T3</t>
        </is>
      </c>
      <c r="G1237" s="20" t="inlineStr">
        <is>
          <t>protein</t>
        </is>
      </c>
      <c r="H1237" s="20" t="inlineStr">
        <is>
          <t>level</t>
        </is>
      </c>
      <c r="I1237" s="20" t="inlineStr">
        <is>
          <t>mapped</t>
        </is>
      </c>
      <c r="J1237" s="20" t="inlineStr">
        <is>
          <t>Decreased prefix → level aspect (default for quantity terms)</t>
        </is>
      </c>
    </row>
    <row r="1238" ht="18" customHeight="1">
      <c r="A1238" s="20" t="inlineStr">
        <is>
          <t>mw</t>
        </is>
      </c>
      <c r="B1238" s="20" t="inlineStr"/>
      <c r="C1238" s="20" t="inlineStr"/>
      <c r="D1238" s="20" t="inlineStr">
        <is>
          <t>Increased Uroporphyrin I</t>
        </is>
      </c>
      <c r="E1238" s="20" t="inlineStr">
        <is>
          <t>increased</t>
        </is>
      </c>
      <c r="F1238" s="20" t="inlineStr">
        <is>
          <t>Uroporphyrin I</t>
        </is>
      </c>
      <c r="G1238" s="20" t="inlineStr">
        <is>
          <t>protein</t>
        </is>
      </c>
      <c r="H1238" s="20" t="inlineStr">
        <is>
          <t>level</t>
        </is>
      </c>
      <c r="I1238" s="20" t="inlineStr">
        <is>
          <t>mapped</t>
        </is>
      </c>
      <c r="J1238" s="20" t="inlineStr">
        <is>
          <t>Increased prefix → level aspect (default for quantity terms)</t>
        </is>
      </c>
    </row>
    <row r="1239" ht="18" customHeight="1">
      <c r="A1239" s="20" t="inlineStr">
        <is>
          <t>mw</t>
        </is>
      </c>
      <c r="B1239" s="20" t="inlineStr"/>
      <c r="C1239" s="20" t="inlineStr"/>
      <c r="D1239" s="20" t="inlineStr">
        <is>
          <t>Increased Uroporphyrin III</t>
        </is>
      </c>
      <c r="E1239" s="20" t="inlineStr">
        <is>
          <t>increased</t>
        </is>
      </c>
      <c r="F1239" s="20" t="inlineStr">
        <is>
          <t>Uroporphyrin III</t>
        </is>
      </c>
      <c r="G1239" s="20" t="inlineStr">
        <is>
          <t>protein</t>
        </is>
      </c>
      <c r="H1239" s="20" t="inlineStr">
        <is>
          <t>level</t>
        </is>
      </c>
      <c r="I1239" s="20" t="inlineStr">
        <is>
          <t>mapped</t>
        </is>
      </c>
      <c r="J1239" s="20" t="inlineStr">
        <is>
          <t>Increased prefix → level aspect (default for quantity terms)</t>
        </is>
      </c>
    </row>
    <row r="1240" ht="36" customHeight="1">
      <c r="A1240" s="20" t="inlineStr">
        <is>
          <t>mw</t>
        </is>
      </c>
      <c r="B1240" s="20" t="inlineStr"/>
      <c r="C1240" s="20" t="inlineStr"/>
      <c r="D1240" s="20" t="inlineStr">
        <is>
          <t>Increased Vanillylmandelic acid (VMA)</t>
        </is>
      </c>
      <c r="E1240" s="20" t="inlineStr">
        <is>
          <t>increased</t>
        </is>
      </c>
      <c r="F1240" s="20" t="inlineStr">
        <is>
          <t>Vanillylmandelic acid (VMA)</t>
        </is>
      </c>
      <c r="G1240" s="20" t="inlineStr">
        <is>
          <t>metabolite</t>
        </is>
      </c>
      <c r="H1240" s="20" t="inlineStr">
        <is>
          <t>level</t>
        </is>
      </c>
      <c r="I1240" s="20" t="inlineStr">
        <is>
          <t>mapped</t>
        </is>
      </c>
      <c r="J1240" s="20" t="inlineStr">
        <is>
          <t>Increased prefix → level aspect (default for quantity terms)</t>
        </is>
      </c>
    </row>
    <row r="1241" ht="36" customHeight="1">
      <c r="A1241" s="20" t="inlineStr">
        <is>
          <t>mw</t>
        </is>
      </c>
      <c r="B1241" s="20" t="inlineStr"/>
      <c r="C1241" s="20" t="inlineStr"/>
      <c r="D1241" s="20" t="inlineStr">
        <is>
          <t>Increased Bone alkaline phosphatase (B-ALP)</t>
        </is>
      </c>
      <c r="E1241" s="20" t="inlineStr">
        <is>
          <t>increased</t>
        </is>
      </c>
      <c r="F1241" s="20" t="inlineStr">
        <is>
          <t>Bone alkaline phosphatase (B-ALP)</t>
        </is>
      </c>
      <c r="G1241" s="20" t="inlineStr">
        <is>
          <t>protein</t>
        </is>
      </c>
      <c r="H1241" s="20" t="inlineStr">
        <is>
          <t>level</t>
        </is>
      </c>
      <c r="I1241" s="20" t="inlineStr">
        <is>
          <t>mapped</t>
        </is>
      </c>
      <c r="J1241" s="20" t="inlineStr">
        <is>
          <t>Increased prefix → level aspect (default for quantity terms)</t>
        </is>
      </c>
    </row>
    <row r="1242" ht="36" customHeight="1">
      <c r="A1242" s="20" t="inlineStr">
        <is>
          <t>mw</t>
        </is>
      </c>
      <c r="B1242" s="20" t="inlineStr"/>
      <c r="C1242" s="20" t="inlineStr"/>
      <c r="D1242" s="20" t="inlineStr">
        <is>
          <t>Increased Alkaline phosphatase</t>
        </is>
      </c>
      <c r="E1242" s="20" t="inlineStr">
        <is>
          <t>increased</t>
        </is>
      </c>
      <c r="F1242" s="20" t="inlineStr">
        <is>
          <t>Alkaline phosphatase</t>
        </is>
      </c>
      <c r="G1242" s="20" t="inlineStr">
        <is>
          <t>protein</t>
        </is>
      </c>
      <c r="H1242" s="20" t="inlineStr">
        <is>
          <t>level</t>
        </is>
      </c>
      <c r="I1242" s="20" t="inlineStr">
        <is>
          <t>mapped</t>
        </is>
      </c>
      <c r="J1242" s="20" t="inlineStr">
        <is>
          <t>Increased prefix → level aspect (default for quantity terms)</t>
        </is>
      </c>
    </row>
    <row r="1243" ht="36" customHeight="1">
      <c r="A1243" s="20" t="inlineStr">
        <is>
          <t>mw</t>
        </is>
      </c>
      <c r="B1243" s="20" t="inlineStr"/>
      <c r="C1243" s="20" t="inlineStr"/>
      <c r="D1243" s="20" t="inlineStr">
        <is>
          <t>Increased Placental Alkaline Phosphatase (P-ALP)</t>
        </is>
      </c>
      <c r="E1243" s="20" t="inlineStr">
        <is>
          <t>increased</t>
        </is>
      </c>
      <c r="F1243" s="20" t="inlineStr">
        <is>
          <t>Placental Alkaline Phosphatase (P-ALP)</t>
        </is>
      </c>
      <c r="G1243" s="20" t="inlineStr">
        <is>
          <t>protein</t>
        </is>
      </c>
      <c r="H1243" s="20" t="inlineStr">
        <is>
          <t>level</t>
        </is>
      </c>
      <c r="I1243" s="20" t="inlineStr">
        <is>
          <t>mapped</t>
        </is>
      </c>
      <c r="J1243" s="20" t="inlineStr">
        <is>
          <t>Increased prefix → level aspect (default for quantity terms)</t>
        </is>
      </c>
    </row>
    <row r="1244" ht="18" customHeight="1">
      <c r="A1244" s="20" t="inlineStr">
        <is>
          <t>mw</t>
        </is>
      </c>
      <c r="B1244" s="20" t="inlineStr"/>
      <c r="C1244" s="20" t="inlineStr"/>
      <c r="D1244" s="20" t="inlineStr">
        <is>
          <t>Increased Angiotensin II</t>
        </is>
      </c>
      <c r="E1244" s="20" t="inlineStr">
        <is>
          <t>increased</t>
        </is>
      </c>
      <c r="F1244" s="20" t="inlineStr">
        <is>
          <t>Angiotensin II</t>
        </is>
      </c>
      <c r="G1244" s="20" t="inlineStr">
        <is>
          <t>protein</t>
        </is>
      </c>
      <c r="H1244" s="20" t="inlineStr">
        <is>
          <t>level</t>
        </is>
      </c>
      <c r="I1244" s="20" t="inlineStr">
        <is>
          <t>mapped</t>
        </is>
      </c>
      <c r="J1244" s="20" t="inlineStr">
        <is>
          <t>Increased prefix → level aspect (default for quantity terms)</t>
        </is>
      </c>
    </row>
    <row r="1245" ht="18" customHeight="1">
      <c r="A1245" s="20" t="inlineStr">
        <is>
          <t>mw</t>
        </is>
      </c>
      <c r="B1245" s="20" t="inlineStr"/>
      <c r="C1245" s="20" t="inlineStr"/>
      <c r="D1245" s="20" t="inlineStr">
        <is>
          <t>Increased Creatine kinase.BB</t>
        </is>
      </c>
      <c r="E1245" s="20" t="inlineStr">
        <is>
          <t>increased</t>
        </is>
      </c>
      <c r="F1245" s="20" t="inlineStr">
        <is>
          <t>Creatine kinase.BB</t>
        </is>
      </c>
      <c r="G1245" s="20" t="inlineStr">
        <is>
          <t>protein</t>
        </is>
      </c>
      <c r="H1245" s="20" t="inlineStr">
        <is>
          <t>level</t>
        </is>
      </c>
      <c r="I1245" s="20" t="inlineStr">
        <is>
          <t>mapped</t>
        </is>
      </c>
      <c r="J1245" s="20" t="inlineStr">
        <is>
          <t>Increased prefix → level aspect (default for quantity terms)</t>
        </is>
      </c>
    </row>
    <row r="1246" ht="36" customHeight="1">
      <c r="A1246" s="20" t="inlineStr">
        <is>
          <t>mw</t>
        </is>
      </c>
      <c r="B1246" s="20" t="inlineStr"/>
      <c r="C1246" s="20" t="inlineStr"/>
      <c r="D1246" s="20" t="inlineStr">
        <is>
          <t>Increased Enolase.neuron specific</t>
        </is>
      </c>
      <c r="E1246" s="20" t="inlineStr">
        <is>
          <t>increased</t>
        </is>
      </c>
      <c r="F1246" s="20" t="inlineStr">
        <is>
          <t>Enolase.neuron specific</t>
        </is>
      </c>
      <c r="G1246" s="20" t="inlineStr">
        <is>
          <t>protein</t>
        </is>
      </c>
      <c r="H1246" s="20" t="inlineStr">
        <is>
          <t>level</t>
        </is>
      </c>
      <c r="I1246" s="20" t="inlineStr">
        <is>
          <t>mapped</t>
        </is>
      </c>
      <c r="J1246" s="20" t="inlineStr">
        <is>
          <t>Increased prefix → level aspect (default for quantity terms)</t>
        </is>
      </c>
    </row>
    <row r="1247" ht="18" customHeight="1">
      <c r="A1247" s="20" t="inlineStr">
        <is>
          <t>mw</t>
        </is>
      </c>
      <c r="B1247" s="20" t="inlineStr"/>
      <c r="C1247" s="20" t="inlineStr"/>
      <c r="D1247" s="20" t="inlineStr">
        <is>
          <t>Increased aniline dyes</t>
        </is>
      </c>
      <c r="E1247" s="20" t="inlineStr">
        <is>
          <t>increased</t>
        </is>
      </c>
      <c r="F1247" s="20" t="inlineStr">
        <is>
          <t>aniline dyes</t>
        </is>
      </c>
      <c r="G1247" s="20" t="inlineStr">
        <is>
          <t>protein</t>
        </is>
      </c>
      <c r="H1247" s="20" t="inlineStr">
        <is>
          <t>level</t>
        </is>
      </c>
      <c r="I1247" s="20" t="inlineStr">
        <is>
          <t>mapped</t>
        </is>
      </c>
      <c r="J1247" s="20" t="inlineStr">
        <is>
          <t>Increased prefix → level aspect (default for quantity terms)</t>
        </is>
      </c>
    </row>
    <row r="1248" ht="36" customHeight="1">
      <c r="A1248" s="20" t="inlineStr">
        <is>
          <t>mw</t>
        </is>
      </c>
      <c r="B1248" s="20" t="inlineStr"/>
      <c r="C1248" s="20" t="inlineStr"/>
      <c r="D1248" s="20" t="inlineStr">
        <is>
          <t>Decreased Alkaline phosphatase</t>
        </is>
      </c>
      <c r="E1248" s="20" t="inlineStr">
        <is>
          <t>decreased</t>
        </is>
      </c>
      <c r="F1248" s="20" t="inlineStr">
        <is>
          <t>Alkaline phosphatase</t>
        </is>
      </c>
      <c r="G1248" s="20" t="inlineStr">
        <is>
          <t>protein</t>
        </is>
      </c>
      <c r="H1248" s="20" t="inlineStr">
        <is>
          <t>level</t>
        </is>
      </c>
      <c r="I1248" s="20" t="inlineStr">
        <is>
          <t>mapped</t>
        </is>
      </c>
      <c r="J1248" s="20" t="inlineStr">
        <is>
          <t>Decreased prefix → level aspect (default for quantity terms)</t>
        </is>
      </c>
    </row>
    <row r="1249" ht="36" customHeight="1">
      <c r="A1249" s="20" t="inlineStr">
        <is>
          <t>mw</t>
        </is>
      </c>
      <c r="B1249" s="20" t="inlineStr"/>
      <c r="C1249" s="20" t="inlineStr"/>
      <c r="D1249" s="20" t="inlineStr">
        <is>
          <t>Increased serum free light chains</t>
        </is>
      </c>
      <c r="E1249" s="20" t="inlineStr">
        <is>
          <t>increased</t>
        </is>
      </c>
      <c r="F1249" s="20" t="inlineStr">
        <is>
          <t>serum free light chains</t>
        </is>
      </c>
      <c r="G1249" s="20" t="inlineStr">
        <is>
          <t>protein</t>
        </is>
      </c>
      <c r="H1249" s="20" t="inlineStr">
        <is>
          <t>level</t>
        </is>
      </c>
      <c r="I1249" s="20" t="inlineStr">
        <is>
          <t>mapped</t>
        </is>
      </c>
      <c r="J1249" s="20" t="inlineStr">
        <is>
          <t>Increased prefix → level aspect (default for quantity terms)</t>
        </is>
      </c>
    </row>
    <row r="1250" ht="36" customHeight="1">
      <c r="A1250" s="20" t="inlineStr">
        <is>
          <t>mw</t>
        </is>
      </c>
      <c r="B1250" s="20" t="inlineStr"/>
      <c r="C1250" s="20" t="inlineStr"/>
      <c r="D1250" s="20" t="inlineStr">
        <is>
          <t>Increased Immunoglobulin light chains.kappa</t>
        </is>
      </c>
      <c r="E1250" s="20" t="inlineStr">
        <is>
          <t>increased</t>
        </is>
      </c>
      <c r="F1250" s="20" t="inlineStr">
        <is>
          <t>Immunoglobulin light chains.kappa</t>
        </is>
      </c>
      <c r="G1250" s="20" t="inlineStr">
        <is>
          <t>protein</t>
        </is>
      </c>
      <c r="H1250" s="20" t="inlineStr">
        <is>
          <t>level</t>
        </is>
      </c>
      <c r="I1250" s="20" t="inlineStr">
        <is>
          <t>mapped</t>
        </is>
      </c>
      <c r="J1250" s="20" t="inlineStr">
        <is>
          <t>Increased prefix → level aspect (default for quantity terms)</t>
        </is>
      </c>
    </row>
    <row r="1251" ht="36" customHeight="1">
      <c r="A1251" s="20" t="inlineStr">
        <is>
          <t>mw</t>
        </is>
      </c>
      <c r="B1251" s="20" t="inlineStr"/>
      <c r="C1251" s="20" t="inlineStr"/>
      <c r="D1251" s="20" t="inlineStr">
        <is>
          <t>Decreased calciferol (vitamin D2)</t>
        </is>
      </c>
      <c r="E1251" s="20" t="inlineStr">
        <is>
          <t>decreased</t>
        </is>
      </c>
      <c r="F1251" s="20" t="inlineStr">
        <is>
          <t>calciferol (vitamin D2)</t>
        </is>
      </c>
      <c r="G1251" s="20" t="inlineStr">
        <is>
          <t>metabolite</t>
        </is>
      </c>
      <c r="H1251" s="20" t="inlineStr">
        <is>
          <t>level</t>
        </is>
      </c>
      <c r="I1251" s="20" t="inlineStr">
        <is>
          <t>mapped</t>
        </is>
      </c>
      <c r="J1251" s="20" t="inlineStr">
        <is>
          <t>Decreased prefix → level aspect (default for quantity terms)</t>
        </is>
      </c>
    </row>
    <row r="1252" ht="36" customHeight="1">
      <c r="A1252" s="20" t="inlineStr">
        <is>
          <t>mw</t>
        </is>
      </c>
      <c r="B1252" s="20" t="inlineStr"/>
      <c r="C1252" s="20" t="inlineStr"/>
      <c r="D1252" s="20" t="inlineStr">
        <is>
          <t>Increased Prostatic acid phosphatase</t>
        </is>
      </c>
      <c r="E1252" s="20" t="inlineStr">
        <is>
          <t>increased</t>
        </is>
      </c>
      <c r="F1252" s="20" t="inlineStr">
        <is>
          <t>Prostatic acid phosphatase</t>
        </is>
      </c>
      <c r="G1252" s="20" t="inlineStr">
        <is>
          <t>metabolite</t>
        </is>
      </c>
      <c r="H1252" s="20" t="inlineStr">
        <is>
          <t>level</t>
        </is>
      </c>
      <c r="I1252" s="20" t="inlineStr">
        <is>
          <t>mapped</t>
        </is>
      </c>
      <c r="J1252" s="20" t="inlineStr">
        <is>
          <t>Increased prefix → level aspect (default for quantity terms)</t>
        </is>
      </c>
    </row>
    <row r="1253" ht="36" customHeight="1">
      <c r="A1253" s="20" t="inlineStr">
        <is>
          <t>mw</t>
        </is>
      </c>
      <c r="B1253" s="20" t="inlineStr"/>
      <c r="C1253" s="20" t="inlineStr"/>
      <c r="D1253" s="20" t="inlineStr">
        <is>
          <t>Increased Alanine aminotransferase (ALT)</t>
        </is>
      </c>
      <c r="E1253" s="20" t="inlineStr">
        <is>
          <t>increased</t>
        </is>
      </c>
      <c r="F1253" s="20" t="inlineStr">
        <is>
          <t>Alanine aminotransferase (ALT)</t>
        </is>
      </c>
      <c r="G1253" s="20" t="inlineStr">
        <is>
          <t>protein</t>
        </is>
      </c>
      <c r="H1253" s="20" t="inlineStr">
        <is>
          <t>level</t>
        </is>
      </c>
      <c r="I1253" s="20" t="inlineStr">
        <is>
          <t>mapped</t>
        </is>
      </c>
      <c r="J1253" s="20" t="inlineStr">
        <is>
          <t>Increased prefix → level aspect (default for quantity terms)</t>
        </is>
      </c>
    </row>
    <row r="1254" ht="36" customHeight="1">
      <c r="A1254" s="20" t="inlineStr">
        <is>
          <t>mw</t>
        </is>
      </c>
      <c r="B1254" s="20" t="inlineStr"/>
      <c r="C1254" s="20" t="inlineStr"/>
      <c r="D1254" s="20" t="inlineStr">
        <is>
          <t>Increased Aspartate aminotransferase (AST)</t>
        </is>
      </c>
      <c r="E1254" s="20" t="inlineStr">
        <is>
          <t>increased</t>
        </is>
      </c>
      <c r="F1254" s="20" t="inlineStr">
        <is>
          <t>Aspartate aminotransferase (AST)</t>
        </is>
      </c>
      <c r="G1254" s="20" t="inlineStr">
        <is>
          <t>protein</t>
        </is>
      </c>
      <c r="H1254" s="20" t="inlineStr">
        <is>
          <t>level</t>
        </is>
      </c>
      <c r="I1254" s="20" t="inlineStr">
        <is>
          <t>mapped</t>
        </is>
      </c>
      <c r="J1254" s="20" t="inlineStr">
        <is>
          <t>Increased prefix → level aspect (default for quantity terms)</t>
        </is>
      </c>
    </row>
    <row r="1255" ht="18" customHeight="1">
      <c r="A1255" s="20" t="inlineStr">
        <is>
          <t>mw</t>
        </is>
      </c>
      <c r="B1255" s="20" t="inlineStr"/>
      <c r="C1255" s="20" t="inlineStr"/>
      <c r="D1255" s="20" t="inlineStr">
        <is>
          <t>Increased Butyric acid</t>
        </is>
      </c>
      <c r="E1255" s="20" t="inlineStr">
        <is>
          <t>increased</t>
        </is>
      </c>
      <c r="F1255" s="20" t="inlineStr">
        <is>
          <t>Butyric acid</t>
        </is>
      </c>
      <c r="G1255" s="20" t="inlineStr">
        <is>
          <t>metabolite</t>
        </is>
      </c>
      <c r="H1255" s="20" t="inlineStr">
        <is>
          <t>level</t>
        </is>
      </c>
      <c r="I1255" s="20" t="inlineStr">
        <is>
          <t>mapped</t>
        </is>
      </c>
      <c r="J1255" s="20" t="inlineStr">
        <is>
          <t>Increased prefix → level aspect (default for quantity terms)</t>
        </is>
      </c>
    </row>
    <row r="1256" ht="18" customHeight="1">
      <c r="A1256" s="20" t="inlineStr">
        <is>
          <t>mw</t>
        </is>
      </c>
      <c r="B1256" s="20" t="inlineStr"/>
      <c r="C1256" s="20" t="inlineStr"/>
      <c r="D1256" s="20" t="inlineStr">
        <is>
          <t>Increased C-reactive protein</t>
        </is>
      </c>
      <c r="E1256" s="20" t="inlineStr">
        <is>
          <t>increased</t>
        </is>
      </c>
      <c r="F1256" s="20" t="inlineStr">
        <is>
          <t>C-reactive protein</t>
        </is>
      </c>
      <c r="G1256" s="20" t="inlineStr">
        <is>
          <t>protein</t>
        </is>
      </c>
      <c r="H1256" s="20" t="inlineStr">
        <is>
          <t>level</t>
        </is>
      </c>
      <c r="I1256" s="20" t="inlineStr">
        <is>
          <t>mapped</t>
        </is>
      </c>
      <c r="J1256" s="20" t="inlineStr">
        <is>
          <t>Increased prefix → level aspect (default for quantity terms)</t>
        </is>
      </c>
    </row>
    <row r="1257" ht="36" customHeight="1">
      <c r="A1257" s="20" t="inlineStr">
        <is>
          <t>mw</t>
        </is>
      </c>
      <c r="B1257" s="20" t="inlineStr"/>
      <c r="C1257" s="20" t="inlineStr"/>
      <c r="D1257" s="20" t="inlineStr">
        <is>
          <t>Decreased Cerebroside sulfatase</t>
        </is>
      </c>
      <c r="E1257" s="20" t="inlineStr">
        <is>
          <t>decreased</t>
        </is>
      </c>
      <c r="F1257" s="20" t="inlineStr">
        <is>
          <t>Cerebroside sulfatase</t>
        </is>
      </c>
      <c r="G1257" s="20" t="inlineStr">
        <is>
          <t>protein</t>
        </is>
      </c>
      <c r="H1257" s="20" t="inlineStr">
        <is>
          <t>level</t>
        </is>
      </c>
      <c r="I1257" s="20" t="inlineStr">
        <is>
          <t>mapped</t>
        </is>
      </c>
      <c r="J1257" s="20" t="inlineStr">
        <is>
          <t>Decreased prefix → level aspect (default for quantity terms)</t>
        </is>
      </c>
    </row>
    <row r="1258" ht="36" customHeight="1">
      <c r="A1258" s="20" t="inlineStr">
        <is>
          <t>upkb_reviewed_v2</t>
        </is>
      </c>
      <c r="B1258" s="20" t="inlineStr"/>
      <c r="C1258" s="20" t="inlineStr">
        <is>
          <t>PubMed: 26832966</t>
        </is>
      </c>
      <c r="D1258" s="20" t="inlineStr">
        <is>
          <t>DEFB126 mutation</t>
        </is>
      </c>
      <c r="E1258" s="20" t="inlineStr">
        <is>
          <t>presence of</t>
        </is>
      </c>
      <c r="F1258" s="20" t="inlineStr">
        <is>
          <t>DEFB126</t>
        </is>
      </c>
      <c r="G1258" s="20" t="inlineStr">
        <is>
          <t>gene</t>
        </is>
      </c>
      <c r="H1258" s="20" t="inlineStr">
        <is>
          <t>sequence variation</t>
        </is>
      </c>
      <c r="I1258" s="20" t="inlineStr">
        <is>
          <t>mapped</t>
        </is>
      </c>
      <c r="J1258" s="20" t="inlineStr">
        <is>
          <t>MUTATION/oncogenic mutation keyword → sequence variation</t>
        </is>
      </c>
    </row>
    <row r="1259" ht="36" customHeight="1">
      <c r="A1259" s="20" t="inlineStr">
        <is>
          <t>upkb_reviewed_v2</t>
        </is>
      </c>
      <c r="B1259" s="20" t="inlineStr"/>
      <c r="C1259" s="20" t="inlineStr">
        <is>
          <t>PubMed:37189713</t>
        </is>
      </c>
      <c r="D1259" s="20" t="inlineStr">
        <is>
          <t>loss of function of DDHD1</t>
        </is>
      </c>
      <c r="E1259" s="20" t="inlineStr">
        <is>
          <t>presence of</t>
        </is>
      </c>
      <c r="F1259" s="20" t="inlineStr">
        <is>
          <t>DDHD1</t>
        </is>
      </c>
      <c r="G1259" s="20" t="inlineStr">
        <is>
          <t>gene</t>
        </is>
      </c>
      <c r="H1259" s="20" t="inlineStr">
        <is>
          <t>sequence variation</t>
        </is>
      </c>
      <c r="I1259" s="20" t="inlineStr">
        <is>
          <t>uncertain</t>
        </is>
      </c>
      <c r="J1259" s="20" t="inlineStr">
        <is>
          <t xml:space="preserve">“loss of function” indicates the presence of a functional-impact variant rather than a decreased biomarker level. </t>
        </is>
      </c>
    </row>
    <row r="1260" ht="36" customHeight="1">
      <c r="A1260" s="20" t="inlineStr">
        <is>
          <t>upkb_reviewed_v2</t>
        </is>
      </c>
      <c r="B1260" s="20" t="inlineStr"/>
      <c r="C1260" s="20" t="inlineStr"/>
      <c r="D1260" s="20" t="inlineStr">
        <is>
          <t>variants of osteopontin</t>
        </is>
      </c>
      <c r="E1260" s="20" t="inlineStr">
        <is>
          <t>presence of</t>
        </is>
      </c>
      <c r="F1260" s="20" t="inlineStr">
        <is>
          <t>variants of osteopontin</t>
        </is>
      </c>
      <c r="G1260" s="20" t="inlineStr">
        <is>
          <t>gene</t>
        </is>
      </c>
      <c r="H1260" s="20" t="inlineStr">
        <is>
          <t>sequence variation</t>
        </is>
      </c>
      <c r="I1260" s="20" t="inlineStr">
        <is>
          <t>uncertain</t>
        </is>
      </c>
      <c r="J1260" s="20" t="inlineStr">
        <is>
          <t>Variant/isotype phrasing - presence of, sequence variation tentative; flag for review</t>
        </is>
      </c>
    </row>
    <row r="1261" ht="36" customHeight="1">
      <c r="A1261" s="20" t="inlineStr">
        <is>
          <t>upkb_reviewed_v2</t>
        </is>
      </c>
      <c r="B1261" s="20" t="inlineStr"/>
      <c r="C1261" s="20" t="inlineStr">
        <is>
          <t>PubMed:20163701</t>
        </is>
      </c>
      <c r="D1261" s="20" t="inlineStr">
        <is>
          <t>MITF-M inframe deletions</t>
        </is>
      </c>
      <c r="E1261" s="20" t="inlineStr">
        <is>
          <t>presence of</t>
        </is>
      </c>
      <c r="F1261" s="20" t="inlineStr">
        <is>
          <t>MITF-M</t>
        </is>
      </c>
      <c r="G1261" s="20" t="inlineStr">
        <is>
          <t>gene</t>
        </is>
      </c>
      <c r="H1261" s="20" t="inlineStr">
        <is>
          <t>sequence variation</t>
        </is>
      </c>
      <c r="I1261" s="20" t="inlineStr">
        <is>
          <t>mapped</t>
        </is>
      </c>
      <c r="J1261" s="20" t="inlineStr">
        <is>
          <t>Inframe deletion/insertion → sequence variation</t>
        </is>
      </c>
    </row>
    <row r="1262" ht="18" customHeight="1">
      <c r="A1262" s="20" t="inlineStr">
        <is>
          <t>cgi</t>
        </is>
      </c>
      <c r="B1262" s="20" t="inlineStr"/>
      <c r="C1262" s="20" t="inlineStr">
        <is>
          <t>PubMed:21562040</t>
        </is>
      </c>
      <c r="D1262" s="20" t="inlineStr">
        <is>
          <t>ABL1:E255K</t>
        </is>
      </c>
      <c r="E1262" s="20" t="inlineStr">
        <is>
          <t>presence of</t>
        </is>
      </c>
      <c r="F1262" s="20" t="inlineStr">
        <is>
          <t>ABL1</t>
        </is>
      </c>
      <c r="G1262" s="20" t="inlineStr">
        <is>
          <t>gene</t>
        </is>
      </c>
      <c r="H1262" s="20" t="inlineStr">
        <is>
          <t>sequence variation</t>
        </is>
      </c>
      <c r="I1262" s="20" t="inlineStr">
        <is>
          <t>mapped</t>
        </is>
      </c>
      <c r="J1262" s="20" t="inlineStr">
        <is>
          <t>HGVS protein notation E255K in gene ABL1 → sequence variation</t>
        </is>
      </c>
    </row>
    <row r="1263" ht="18" customHeight="1">
      <c r="A1263" s="20" t="inlineStr">
        <is>
          <t>cgi</t>
        </is>
      </c>
      <c r="B1263" s="20" t="inlineStr"/>
      <c r="C1263" s="20" t="inlineStr">
        <is>
          <t>PubMed:21562040</t>
        </is>
      </c>
      <c r="D1263" s="20" t="inlineStr">
        <is>
          <t>ABL1:F359V</t>
        </is>
      </c>
      <c r="E1263" s="20" t="inlineStr">
        <is>
          <t>presence of</t>
        </is>
      </c>
      <c r="F1263" s="20" t="inlineStr">
        <is>
          <t>ABL1</t>
        </is>
      </c>
      <c r="G1263" s="20" t="inlineStr">
        <is>
          <t>gene</t>
        </is>
      </c>
      <c r="H1263" s="20" t="inlineStr">
        <is>
          <t>sequence variation</t>
        </is>
      </c>
      <c r="I1263" s="20" t="inlineStr">
        <is>
          <t>mapped</t>
        </is>
      </c>
      <c r="J1263" s="20" t="inlineStr">
        <is>
          <t>HGVS protein notation F359V in gene ABL1 → sequence variation</t>
        </is>
      </c>
    </row>
    <row r="1264" ht="18" customHeight="1">
      <c r="A1264" s="20" t="inlineStr">
        <is>
          <t>cgi</t>
        </is>
      </c>
      <c r="B1264" s="20" t="inlineStr"/>
      <c r="C1264" s="20" t="inlineStr">
        <is>
          <t>PubMed:21562040</t>
        </is>
      </c>
      <c r="D1264" s="20" t="inlineStr">
        <is>
          <t>ABL1:I242T</t>
        </is>
      </c>
      <c r="E1264" s="20" t="inlineStr">
        <is>
          <t>presence of</t>
        </is>
      </c>
      <c r="F1264" s="20" t="inlineStr">
        <is>
          <t>ABL1</t>
        </is>
      </c>
      <c r="G1264" s="20" t="inlineStr">
        <is>
          <t>gene</t>
        </is>
      </c>
      <c r="H1264" s="20" t="inlineStr">
        <is>
          <t>sequence variation</t>
        </is>
      </c>
      <c r="I1264" s="20" t="inlineStr">
        <is>
          <t>mapped</t>
        </is>
      </c>
      <c r="J1264" s="20" t="inlineStr">
        <is>
          <t>HGVS protein notation I242T in gene ABL1 → sequence variation</t>
        </is>
      </c>
    </row>
    <row r="1265" ht="18" customHeight="1">
      <c r="A1265" s="20" t="inlineStr">
        <is>
          <t>cgi</t>
        </is>
      </c>
      <c r="B1265" s="20" t="inlineStr"/>
      <c r="C1265" s="20" t="inlineStr">
        <is>
          <t>PubMed:21562040</t>
        </is>
      </c>
      <c r="D1265" s="20" t="inlineStr">
        <is>
          <t>ABL1:T315A</t>
        </is>
      </c>
      <c r="E1265" s="20" t="inlineStr">
        <is>
          <t>presence of</t>
        </is>
      </c>
      <c r="F1265" s="20" t="inlineStr">
        <is>
          <t>ABL1</t>
        </is>
      </c>
      <c r="G1265" s="20" t="inlineStr">
        <is>
          <t>gene</t>
        </is>
      </c>
      <c r="H1265" s="20" t="inlineStr">
        <is>
          <t>sequence variation</t>
        </is>
      </c>
      <c r="I1265" s="20" t="inlineStr">
        <is>
          <t>mapped</t>
        </is>
      </c>
      <c r="J1265" s="20" t="inlineStr">
        <is>
          <t>HGVS protein notation T315A in gene ABL1 → sequence variation</t>
        </is>
      </c>
    </row>
    <row r="1266" ht="18" customHeight="1">
      <c r="A1266" s="20" t="inlineStr">
        <is>
          <t>cgi</t>
        </is>
      </c>
      <c r="B1266" s="20" t="inlineStr"/>
      <c r="C1266" s="20" t="inlineStr">
        <is>
          <t>PubMed:21562040;PubMed:25686603</t>
        </is>
      </c>
      <c r="D1266" s="20" t="inlineStr">
        <is>
          <t>ABL1:T315I</t>
        </is>
      </c>
      <c r="E1266" s="20" t="inlineStr">
        <is>
          <t>presence of</t>
        </is>
      </c>
      <c r="F1266" s="20" t="inlineStr">
        <is>
          <t>ABL1</t>
        </is>
      </c>
      <c r="G1266" s="20" t="inlineStr">
        <is>
          <t>gene</t>
        </is>
      </c>
      <c r="H1266" s="20" t="inlineStr">
        <is>
          <t>sequence variation</t>
        </is>
      </c>
      <c r="I1266" s="20" t="inlineStr">
        <is>
          <t>mapped</t>
        </is>
      </c>
      <c r="J1266" s="20" t="inlineStr">
        <is>
          <t>HGVS protein notation T315I in gene ABL1 → sequence variation</t>
        </is>
      </c>
    </row>
    <row r="1267" ht="18" customHeight="1">
      <c r="A1267" s="20" t="inlineStr">
        <is>
          <t>cgi</t>
        </is>
      </c>
      <c r="B1267" s="20" t="inlineStr"/>
      <c r="C1267" s="20" t="inlineStr">
        <is>
          <t>PubMed:21562040;PubMed:26924578</t>
        </is>
      </c>
      <c r="D1267" s="20" t="inlineStr">
        <is>
          <t>ABL1:V299L</t>
        </is>
      </c>
      <c r="E1267" s="20" t="inlineStr">
        <is>
          <t>presence of</t>
        </is>
      </c>
      <c r="F1267" s="20" t="inlineStr">
        <is>
          <t>ABL1</t>
        </is>
      </c>
      <c r="G1267" s="20" t="inlineStr">
        <is>
          <t>gene</t>
        </is>
      </c>
      <c r="H1267" s="20" t="inlineStr">
        <is>
          <t>sequence variation</t>
        </is>
      </c>
      <c r="I1267" s="20" t="inlineStr">
        <is>
          <t>mapped</t>
        </is>
      </c>
      <c r="J1267" s="20" t="inlineStr">
        <is>
          <t>HGVS protein notation V299L in gene ABL1 → sequence variation</t>
        </is>
      </c>
    </row>
    <row r="1268" ht="18" customHeight="1">
      <c r="A1268" s="20" t="inlineStr">
        <is>
          <t>cgi</t>
        </is>
      </c>
      <c r="B1268" s="20" t="inlineStr"/>
      <c r="C1268" s="20" t="inlineStr">
        <is>
          <t>PubMed:27582059</t>
        </is>
      </c>
      <c r="D1268" s="20" t="inlineStr">
        <is>
          <t>ABL1-BCR fusion</t>
        </is>
      </c>
      <c r="E1268" s="20" t="inlineStr">
        <is>
          <t>presence of</t>
        </is>
      </c>
      <c r="F1268" s="20" t="inlineStr">
        <is>
          <t>ABL1-BCR</t>
        </is>
      </c>
      <c r="G1268" s="20" t="inlineStr">
        <is>
          <t>gene</t>
        </is>
      </c>
      <c r="H1268" s="20" t="inlineStr">
        <is>
          <t>sequence variation</t>
        </is>
      </c>
      <c r="I1268" s="20" t="inlineStr">
        <is>
          <t>mapped</t>
        </is>
      </c>
      <c r="J1268" s="20" t="inlineStr">
        <is>
          <t>Fusion/rearrangement keyword → sequence variation</t>
        </is>
      </c>
    </row>
    <row r="1269" ht="18" customHeight="1">
      <c r="A1269" s="20" t="inlineStr">
        <is>
          <t>cgi</t>
        </is>
      </c>
      <c r="B1269" s="20" t="inlineStr"/>
      <c r="C1269" s="20" t="inlineStr">
        <is>
          <t>PubMed:21464312;PubMed:27016228</t>
        </is>
      </c>
      <c r="D1269" s="20" t="inlineStr">
        <is>
          <t>AKT1:E17K</t>
        </is>
      </c>
      <c r="E1269" s="20" t="inlineStr">
        <is>
          <t>presence of</t>
        </is>
      </c>
      <c r="F1269" s="20" t="inlineStr">
        <is>
          <t>AKT1</t>
        </is>
      </c>
      <c r="G1269" s="20" t="inlineStr">
        <is>
          <t>gene</t>
        </is>
      </c>
      <c r="H1269" s="20" t="inlineStr">
        <is>
          <t>sequence variation</t>
        </is>
      </c>
      <c r="I1269" s="20" t="inlineStr">
        <is>
          <t>mapped</t>
        </is>
      </c>
      <c r="J1269" s="20" t="inlineStr">
        <is>
          <t>HGVS protein notation E17K in gene AKT1 → sequence variation</t>
        </is>
      </c>
    </row>
    <row r="1270" ht="18" customHeight="1">
      <c r="A1270" s="20" t="inlineStr">
        <is>
          <t>cgi</t>
        </is>
      </c>
      <c r="B1270" s="20" t="inlineStr"/>
      <c r="C1270" s="20" t="inlineStr"/>
      <c r="D1270" s="20" t="inlineStr">
        <is>
          <t>AKT1:H238Y</t>
        </is>
      </c>
      <c r="E1270" s="20" t="inlineStr">
        <is>
          <t>presence of</t>
        </is>
      </c>
      <c r="F1270" s="20" t="inlineStr">
        <is>
          <t>AKT1</t>
        </is>
      </c>
      <c r="G1270" s="20" t="inlineStr">
        <is>
          <t>gene</t>
        </is>
      </c>
      <c r="H1270" s="20" t="inlineStr">
        <is>
          <t>sequence variation</t>
        </is>
      </c>
      <c r="I1270" s="20" t="inlineStr">
        <is>
          <t>mapped</t>
        </is>
      </c>
      <c r="J1270" s="20" t="inlineStr">
        <is>
          <t>HGVS protein notation H238Y in gene AKT1 → sequence variation</t>
        </is>
      </c>
    </row>
    <row r="1271" ht="18" customHeight="1">
      <c r="A1271" s="20" t="inlineStr">
        <is>
          <t>cgi</t>
        </is>
      </c>
      <c r="B1271" s="20" t="inlineStr"/>
      <c r="C1271" s="20" t="inlineStr">
        <is>
          <t>PubMed:24265152</t>
        </is>
      </c>
      <c r="D1271" s="20" t="inlineStr">
        <is>
          <t>AKT1:Q79K</t>
        </is>
      </c>
      <c r="E1271" s="20" t="inlineStr">
        <is>
          <t>presence of</t>
        </is>
      </c>
      <c r="F1271" s="20" t="inlineStr">
        <is>
          <t>AKT1</t>
        </is>
      </c>
      <c r="G1271" s="20" t="inlineStr">
        <is>
          <t>gene</t>
        </is>
      </c>
      <c r="H1271" s="20" t="inlineStr">
        <is>
          <t>sequence variation</t>
        </is>
      </c>
      <c r="I1271" s="20" t="inlineStr">
        <is>
          <t>mapped</t>
        </is>
      </c>
      <c r="J1271" s="20" t="inlineStr">
        <is>
          <t>HGVS protein notation Q79K in gene AKT1 → sequence variation</t>
        </is>
      </c>
    </row>
    <row r="1272" ht="18" customHeight="1">
      <c r="A1272" s="20" t="inlineStr">
        <is>
          <t>cgi</t>
        </is>
      </c>
      <c r="B1272" s="20" t="inlineStr"/>
      <c r="C1272" s="20" t="inlineStr">
        <is>
          <t>PubMed:22722202</t>
        </is>
      </c>
      <c r="D1272" s="20" t="inlineStr">
        <is>
          <t>AKT3 fusion</t>
        </is>
      </c>
      <c r="E1272" s="20" t="inlineStr">
        <is>
          <t>presence of</t>
        </is>
      </c>
      <c r="F1272" s="20" t="inlineStr">
        <is>
          <t>AKT3</t>
        </is>
      </c>
      <c r="G1272" s="20" t="inlineStr">
        <is>
          <t>gene</t>
        </is>
      </c>
      <c r="H1272" s="20" t="inlineStr">
        <is>
          <t>sequence variation</t>
        </is>
      </c>
      <c r="I1272" s="20" t="inlineStr">
        <is>
          <t>mapped</t>
        </is>
      </c>
      <c r="J1272" s="20" t="inlineStr">
        <is>
          <t>Fusion/rearrangement keyword → sequence variation</t>
        </is>
      </c>
    </row>
    <row r="1273" ht="18" customHeight="1">
      <c r="A1273" s="20" t="inlineStr">
        <is>
          <t>cgi</t>
        </is>
      </c>
      <c r="B1273" s="20" t="inlineStr"/>
      <c r="C1273" s="20" t="inlineStr">
        <is>
          <t>PubMed:22235099</t>
        </is>
      </c>
      <c r="D1273" s="20" t="inlineStr">
        <is>
          <t>ALK oncogenic mutation</t>
        </is>
      </c>
      <c r="E1273" s="20" t="inlineStr">
        <is>
          <t>presence of</t>
        </is>
      </c>
      <c r="F1273" s="20" t="inlineStr">
        <is>
          <t>ALK</t>
        </is>
      </c>
      <c r="G1273" s="20" t="inlineStr">
        <is>
          <t>gene</t>
        </is>
      </c>
      <c r="H1273" s="20" t="inlineStr">
        <is>
          <t>sequence variation</t>
        </is>
      </c>
      <c r="I1273" s="20" t="inlineStr">
        <is>
          <t>mapped</t>
        </is>
      </c>
      <c r="J1273" s="20" t="inlineStr">
        <is>
          <t>MUTATION/oncogenic mutation keyword → sequence variation</t>
        </is>
      </c>
    </row>
    <row r="1274" ht="18" customHeight="1">
      <c r="A1274" s="20" t="inlineStr">
        <is>
          <t>cgi</t>
        </is>
      </c>
      <c r="B1274" s="20" t="inlineStr"/>
      <c r="C1274" s="20" t="inlineStr">
        <is>
          <t>PubMed:22277784;PubMed:24670165</t>
        </is>
      </c>
      <c r="D1274" s="20" t="inlineStr">
        <is>
          <t>1151T</t>
        </is>
      </c>
      <c r="E1274" s="20" t="inlineStr"/>
      <c r="F1274" s="20" t="inlineStr"/>
      <c r="G1274" s="20" t="inlineStr"/>
      <c r="H1274" s="20" t="inlineStr"/>
      <c r="I1274" s="20" t="inlineStr">
        <is>
          <t>cannot map</t>
        </is>
      </c>
      <c r="J1274" s="20" t="inlineStr">
        <is>
          <t xml:space="preserve">No pattern matched </t>
        </is>
      </c>
    </row>
    <row r="1275" ht="18" customHeight="1">
      <c r="A1275" s="20" t="inlineStr">
        <is>
          <t>cgi</t>
        </is>
      </c>
      <c r="B1275" s="20" t="inlineStr"/>
      <c r="C1275" s="20" t="inlineStr">
        <is>
          <t>PubMed:20979473;PubMed:27401242</t>
        </is>
      </c>
      <c r="D1275" s="20" t="inlineStr">
        <is>
          <t>ALK:C1156Y</t>
        </is>
      </c>
      <c r="E1275" s="20" t="inlineStr">
        <is>
          <t>presence of</t>
        </is>
      </c>
      <c r="F1275" s="20" t="inlineStr">
        <is>
          <t>ALK</t>
        </is>
      </c>
      <c r="G1275" s="20" t="inlineStr">
        <is>
          <t>gene</t>
        </is>
      </c>
      <c r="H1275" s="20" t="inlineStr">
        <is>
          <t>sequence variation</t>
        </is>
      </c>
      <c r="I1275" s="20" t="inlineStr">
        <is>
          <t>mapped</t>
        </is>
      </c>
      <c r="J1275" s="20" t="inlineStr">
        <is>
          <t>HGVS protein notation C1156Y in gene ALK → sequence variation</t>
        </is>
      </c>
    </row>
    <row r="1276" ht="18" customHeight="1">
      <c r="A1276" s="20" t="inlineStr">
        <is>
          <t>cgi</t>
        </is>
      </c>
      <c r="B1276" s="20" t="inlineStr"/>
      <c r="C1276" s="20" t="inlineStr"/>
      <c r="D1276" s="20" t="inlineStr">
        <is>
          <t>ALK:E1408V</t>
        </is>
      </c>
      <c r="E1276" s="20" t="inlineStr">
        <is>
          <t>presence of</t>
        </is>
      </c>
      <c r="F1276" s="20" t="inlineStr">
        <is>
          <t>ALK</t>
        </is>
      </c>
      <c r="G1276" s="20" t="inlineStr">
        <is>
          <t>gene</t>
        </is>
      </c>
      <c r="H1276" s="20" t="inlineStr">
        <is>
          <t>sequence variation</t>
        </is>
      </c>
      <c r="I1276" s="20" t="inlineStr">
        <is>
          <t>mapped</t>
        </is>
      </c>
      <c r="J1276" s="20" t="inlineStr">
        <is>
          <t>HGVS protein notation E1408V in gene ALK → sequence variation</t>
        </is>
      </c>
    </row>
    <row r="1277" ht="18" customHeight="1">
      <c r="A1277" s="20" t="inlineStr">
        <is>
          <t>cgi</t>
        </is>
      </c>
      <c r="B1277" s="20" t="inlineStr"/>
      <c r="C1277" s="20" t="inlineStr">
        <is>
          <t>PubMed:22072639;PubMed:24327273</t>
        </is>
      </c>
      <c r="D1277" s="20" t="inlineStr">
        <is>
          <t>ALK:F1174L</t>
        </is>
      </c>
      <c r="E1277" s="20" t="inlineStr">
        <is>
          <t>presence of</t>
        </is>
      </c>
      <c r="F1277" s="20" t="inlineStr">
        <is>
          <t>ALK</t>
        </is>
      </c>
      <c r="G1277" s="20" t="inlineStr">
        <is>
          <t>gene</t>
        </is>
      </c>
      <c r="H1277" s="20" t="inlineStr">
        <is>
          <t>sequence variation</t>
        </is>
      </c>
      <c r="I1277" s="20" t="inlineStr">
        <is>
          <t>mapped</t>
        </is>
      </c>
      <c r="J1277" s="20" t="inlineStr">
        <is>
          <t>HGVS protein notation F1174L in gene ALK → sequence variation</t>
        </is>
      </c>
    </row>
    <row r="1278" ht="18" customHeight="1">
      <c r="A1278" s="20" t="inlineStr">
        <is>
          <t>cgi</t>
        </is>
      </c>
      <c r="B1278" s="20" t="inlineStr"/>
      <c r="C1278" s="20" t="inlineStr">
        <is>
          <t>PubMed:26032424</t>
        </is>
      </c>
      <c r="D1278" s="20" t="inlineStr">
        <is>
          <t>ALK:F856S</t>
        </is>
      </c>
      <c r="E1278" s="20" t="inlineStr">
        <is>
          <t>presence of</t>
        </is>
      </c>
      <c r="F1278" s="20" t="inlineStr">
        <is>
          <t>ALK</t>
        </is>
      </c>
      <c r="G1278" s="20" t="inlineStr">
        <is>
          <t>gene</t>
        </is>
      </c>
      <c r="H1278" s="20" t="inlineStr">
        <is>
          <t>sequence variation</t>
        </is>
      </c>
      <c r="I1278" s="20" t="inlineStr">
        <is>
          <t>mapped</t>
        </is>
      </c>
      <c r="J1278" s="20" t="inlineStr">
        <is>
          <t>HGVS protein notation F856S in gene ALK → sequence variation</t>
        </is>
      </c>
    </row>
    <row r="1279" ht="18" customHeight="1">
      <c r="A1279" s="20" t="inlineStr">
        <is>
          <t>cgi</t>
        </is>
      </c>
      <c r="B1279" s="20" t="inlineStr"/>
      <c r="C1279" s="20" t="inlineStr">
        <is>
          <t>PubMed:26134233</t>
        </is>
      </c>
      <c r="D1279" s="20" t="inlineStr">
        <is>
          <t>ALK:G1123S</t>
        </is>
      </c>
      <c r="E1279" s="20" t="inlineStr">
        <is>
          <t>presence of</t>
        </is>
      </c>
      <c r="F1279" s="20" t="inlineStr">
        <is>
          <t>ALK</t>
        </is>
      </c>
      <c r="G1279" s="20" t="inlineStr">
        <is>
          <t>gene</t>
        </is>
      </c>
      <c r="H1279" s="20" t="inlineStr">
        <is>
          <t>sequence variation</t>
        </is>
      </c>
      <c r="I1279" s="20" t="inlineStr">
        <is>
          <t>mapped</t>
        </is>
      </c>
      <c r="J1279" s="20" t="inlineStr">
        <is>
          <t>HGVS protein notation G1123S in gene ALK → sequence variation</t>
        </is>
      </c>
    </row>
    <row r="1280" ht="18" customHeight="1">
      <c r="A1280" s="20" t="inlineStr">
        <is>
          <t>cgi</t>
        </is>
      </c>
      <c r="B1280" s="20" t="inlineStr"/>
      <c r="C1280" s="20" t="inlineStr">
        <is>
          <t>PubMed:25228534</t>
        </is>
      </c>
      <c r="D1280" s="20" t="inlineStr">
        <is>
          <t>ALK:I1171T</t>
        </is>
      </c>
      <c r="E1280" s="20" t="inlineStr">
        <is>
          <t>presence of</t>
        </is>
      </c>
      <c r="F1280" s="20" t="inlineStr">
        <is>
          <t>ALK</t>
        </is>
      </c>
      <c r="G1280" s="20" t="inlineStr">
        <is>
          <t>gene</t>
        </is>
      </c>
      <c r="H1280" s="20" t="inlineStr">
        <is>
          <t>sequence variation</t>
        </is>
      </c>
      <c r="I1280" s="20" t="inlineStr">
        <is>
          <t>mapped</t>
        </is>
      </c>
      <c r="J1280" s="20" t="inlineStr">
        <is>
          <t>HGVS protein notation I1171T in gene ALK → sequence variation</t>
        </is>
      </c>
    </row>
    <row r="1281" ht="18" customHeight="1">
      <c r="A1281" s="20" t="inlineStr">
        <is>
          <t>cgi</t>
        </is>
      </c>
      <c r="B1281" s="20" t="inlineStr"/>
      <c r="C1281" s="20" t="inlineStr">
        <is>
          <t>PubMed:22277784;PubMed:24670165</t>
        </is>
      </c>
      <c r="D1281" s="20" t="inlineStr">
        <is>
          <t>ALK:L1196M</t>
        </is>
      </c>
      <c r="E1281" s="20" t="inlineStr">
        <is>
          <t>presence of</t>
        </is>
      </c>
      <c r="F1281" s="20" t="inlineStr">
        <is>
          <t>ALK</t>
        </is>
      </c>
      <c r="G1281" s="20" t="inlineStr">
        <is>
          <t>gene</t>
        </is>
      </c>
      <c r="H1281" s="20" t="inlineStr">
        <is>
          <t>sequence variation</t>
        </is>
      </c>
      <c r="I1281" s="20" t="inlineStr">
        <is>
          <t>mapped</t>
        </is>
      </c>
      <c r="J1281" s="20" t="inlineStr">
        <is>
          <t>HGVS protein notation L1196M in gene ALK → sequence variation</t>
        </is>
      </c>
    </row>
    <row r="1282" ht="18" customHeight="1">
      <c r="A1282" s="20" t="inlineStr">
        <is>
          <t>cgi</t>
        </is>
      </c>
      <c r="B1282" s="20" t="inlineStr"/>
      <c r="C1282" s="20" t="inlineStr">
        <is>
          <t>PubMed:26698910</t>
        </is>
      </c>
      <c r="D1282" s="20" t="inlineStr">
        <is>
          <t>ALK:L1198F</t>
        </is>
      </c>
      <c r="E1282" s="20" t="inlineStr">
        <is>
          <t>presence of</t>
        </is>
      </c>
      <c r="F1282" s="20" t="inlineStr">
        <is>
          <t>ALK</t>
        </is>
      </c>
      <c r="G1282" s="20" t="inlineStr">
        <is>
          <t>gene</t>
        </is>
      </c>
      <c r="H1282" s="20" t="inlineStr">
        <is>
          <t>sequence variation</t>
        </is>
      </c>
      <c r="I1282" s="20" t="inlineStr">
        <is>
          <t>mapped</t>
        </is>
      </c>
      <c r="J1282" s="20" t="inlineStr">
        <is>
          <t>HGVS protein notation L1198F in gene ALK → sequence variation</t>
        </is>
      </c>
    </row>
    <row r="1283" ht="18" customHeight="1">
      <c r="A1283" s="20" t="inlineStr">
        <is>
          <t>cgi</t>
        </is>
      </c>
      <c r="B1283" s="20" t="inlineStr"/>
      <c r="C1283" s="20" t="inlineStr">
        <is>
          <t>PubMed:22072639</t>
        </is>
      </c>
      <c r="D1283" s="20" t="inlineStr">
        <is>
          <t>ALK:R1275Q</t>
        </is>
      </c>
      <c r="E1283" s="20" t="inlineStr">
        <is>
          <t>presence of</t>
        </is>
      </c>
      <c r="F1283" s="20" t="inlineStr">
        <is>
          <t>ALK</t>
        </is>
      </c>
      <c r="G1283" s="20" t="inlineStr">
        <is>
          <t>gene</t>
        </is>
      </c>
      <c r="H1283" s="20" t="inlineStr">
        <is>
          <t>sequence variation</t>
        </is>
      </c>
      <c r="I1283" s="20" t="inlineStr">
        <is>
          <t>mapped</t>
        </is>
      </c>
      <c r="J1283" s="20" t="inlineStr">
        <is>
          <t>HGVS protein notation R1275Q in gene ALK → sequence variation</t>
        </is>
      </c>
    </row>
    <row r="1284" ht="18" customHeight="1">
      <c r="A1284" s="20" t="inlineStr">
        <is>
          <t>cgi</t>
        </is>
      </c>
      <c r="B1284" s="20" t="inlineStr"/>
      <c r="C1284" s="20" t="inlineStr">
        <is>
          <t>PubMed:23553849;PubMed:23639470;PubMed:24491302;PubMed:25173427;PubMed:25394791;PubMed:26301689;PubMed:26633560;PubMed:26951079</t>
        </is>
      </c>
      <c r="D1284" s="20" t="inlineStr">
        <is>
          <t>ALK fusion</t>
        </is>
      </c>
      <c r="E1284" s="20" t="inlineStr">
        <is>
          <t>presence of</t>
        </is>
      </c>
      <c r="F1284" s="20" t="inlineStr">
        <is>
          <t>ALK</t>
        </is>
      </c>
      <c r="G1284" s="20" t="inlineStr">
        <is>
          <t>gene</t>
        </is>
      </c>
      <c r="H1284" s="20" t="inlineStr">
        <is>
          <t>sequence variation</t>
        </is>
      </c>
      <c r="I1284" s="20" t="inlineStr">
        <is>
          <t>mapped</t>
        </is>
      </c>
      <c r="J1284" s="20" t="inlineStr">
        <is>
          <t>Fusion/rearrangement keyword → sequence variation</t>
        </is>
      </c>
    </row>
    <row r="1285" ht="18" customHeight="1">
      <c r="A1285" s="20" t="inlineStr">
        <is>
          <t>cgi</t>
        </is>
      </c>
      <c r="B1285" s="20" t="inlineStr"/>
      <c r="C1285" s="20" t="inlineStr">
        <is>
          <t>PubMed:22440753</t>
        </is>
      </c>
      <c r="D1285" s="20" t="inlineStr">
        <is>
          <t>APC oncogenic mutation</t>
        </is>
      </c>
      <c r="E1285" s="20" t="inlineStr">
        <is>
          <t>presence of</t>
        </is>
      </c>
      <c r="F1285" s="20" t="inlineStr">
        <is>
          <t>APC</t>
        </is>
      </c>
      <c r="G1285" s="20" t="inlineStr">
        <is>
          <t>gene</t>
        </is>
      </c>
      <c r="H1285" s="20" t="inlineStr">
        <is>
          <t>sequence variation</t>
        </is>
      </c>
      <c r="I1285" s="20" t="inlineStr">
        <is>
          <t>mapped</t>
        </is>
      </c>
      <c r="J1285" s="20" t="inlineStr">
        <is>
          <t>MUTATION/oncogenic mutation keyword → sequence variation</t>
        </is>
      </c>
    </row>
    <row r="1286" ht="18" customHeight="1">
      <c r="A1286" s="20" t="inlineStr">
        <is>
          <t>cgi</t>
        </is>
      </c>
      <c r="B1286" s="20" t="inlineStr"/>
      <c r="C1286" s="20" t="inlineStr">
        <is>
          <t>PubMed:23779130</t>
        </is>
      </c>
      <c r="D1286" s="20" t="inlineStr">
        <is>
          <t>AR:F877L</t>
        </is>
      </c>
      <c r="E1286" s="20" t="inlineStr">
        <is>
          <t>presence of</t>
        </is>
      </c>
      <c r="F1286" s="20" t="inlineStr">
        <is>
          <t>AR</t>
        </is>
      </c>
      <c r="G1286" s="20" t="inlineStr">
        <is>
          <t>gene</t>
        </is>
      </c>
      <c r="H1286" s="20" t="inlineStr">
        <is>
          <t>sequence variation</t>
        </is>
      </c>
      <c r="I1286" s="20" t="inlineStr">
        <is>
          <t>mapped</t>
        </is>
      </c>
      <c r="J1286" s="20" t="inlineStr">
        <is>
          <t>HGVS protein notation F877L in gene AR → sequence variation</t>
        </is>
      </c>
    </row>
    <row r="1287" ht="36" customHeight="1">
      <c r="A1287" s="20" t="inlineStr">
        <is>
          <t>cgi</t>
        </is>
      </c>
      <c r="B1287" s="20" t="inlineStr"/>
      <c r="C1287" s="20" t="inlineStr">
        <is>
          <t>PubMed:27196756</t>
        </is>
      </c>
      <c r="D1287" s="20" t="inlineStr">
        <is>
          <t>AR (F877L) + AR (T878A)</t>
        </is>
      </c>
      <c r="E1287" s="20" t="inlineStr">
        <is>
          <t>presence of</t>
        </is>
      </c>
      <c r="F1287" s="20" t="inlineStr">
        <is>
          <t>AR</t>
        </is>
      </c>
      <c r="G1287" s="20" t="inlineStr">
        <is>
          <t>gene</t>
        </is>
      </c>
      <c r="H1287" s="20" t="inlineStr">
        <is>
          <t>sequence variation</t>
        </is>
      </c>
      <c r="I1287" s="20" t="inlineStr">
        <is>
          <t>mapped</t>
        </is>
      </c>
      <c r="J1287" s="20" t="inlineStr">
        <is>
          <t xml:space="preserve">AR (F877L) + AR (T878A)" represents a specific co-mutation profile within the androgen receptor gene. </t>
        </is>
      </c>
    </row>
    <row r="1288" ht="18" customHeight="1">
      <c r="A1288" s="20" t="inlineStr">
        <is>
          <t>cgi</t>
        </is>
      </c>
      <c r="B1288" s="20" t="inlineStr"/>
      <c r="C1288" s="20" t="inlineStr">
        <is>
          <t>PubMed:26537258</t>
        </is>
      </c>
      <c r="D1288" s="20" t="inlineStr">
        <is>
          <t>AR:L702H</t>
        </is>
      </c>
      <c r="E1288" s="20" t="inlineStr">
        <is>
          <t>presence of</t>
        </is>
      </c>
      <c r="F1288" s="20" t="inlineStr">
        <is>
          <t>AR</t>
        </is>
      </c>
      <c r="G1288" s="20" t="inlineStr">
        <is>
          <t>gene</t>
        </is>
      </c>
      <c r="H1288" s="20" t="inlineStr">
        <is>
          <t>sequence variation</t>
        </is>
      </c>
      <c r="I1288" s="20" t="inlineStr">
        <is>
          <t>mapped</t>
        </is>
      </c>
      <c r="J1288" s="20" t="inlineStr">
        <is>
          <t>HGVS protein notation L702H in gene AR → sequence variation</t>
        </is>
      </c>
    </row>
    <row r="1289" ht="18" customHeight="1">
      <c r="A1289" s="20" t="inlineStr">
        <is>
          <t>cgi</t>
        </is>
      </c>
      <c r="B1289" s="20" t="inlineStr"/>
      <c r="C1289" s="20" t="inlineStr">
        <is>
          <t>PubMed:2260966</t>
        </is>
      </c>
      <c r="D1289" s="20" t="inlineStr">
        <is>
          <t>AR:T878A</t>
        </is>
      </c>
      <c r="E1289" s="20" t="inlineStr">
        <is>
          <t>presence of</t>
        </is>
      </c>
      <c r="F1289" s="20" t="inlineStr">
        <is>
          <t>AR</t>
        </is>
      </c>
      <c r="G1289" s="20" t="inlineStr">
        <is>
          <t>gene</t>
        </is>
      </c>
      <c r="H1289" s="20" t="inlineStr">
        <is>
          <t>sequence variation</t>
        </is>
      </c>
      <c r="I1289" s="20" t="inlineStr">
        <is>
          <t>mapped</t>
        </is>
      </c>
      <c r="J1289" s="20" t="inlineStr">
        <is>
          <t>HGVS protein notation T878A in gene AR → sequence variation</t>
        </is>
      </c>
    </row>
    <row r="1290" ht="18" customHeight="1">
      <c r="A1290" s="20" t="inlineStr">
        <is>
          <t>cgi</t>
        </is>
      </c>
      <c r="B1290" s="20" t="inlineStr"/>
      <c r="C1290" s="20" t="inlineStr"/>
      <c r="D1290" s="20" t="inlineStr">
        <is>
          <t>ARAF oncogenic mutation</t>
        </is>
      </c>
      <c r="E1290" s="20" t="inlineStr">
        <is>
          <t>presence of</t>
        </is>
      </c>
      <c r="F1290" s="20" t="inlineStr">
        <is>
          <t>ARAF</t>
        </is>
      </c>
      <c r="G1290" s="20" t="inlineStr">
        <is>
          <t>gene</t>
        </is>
      </c>
      <c r="H1290" s="20" t="inlineStr">
        <is>
          <t>sequence variation</t>
        </is>
      </c>
      <c r="I1290" s="20" t="inlineStr">
        <is>
          <t>mapped</t>
        </is>
      </c>
      <c r="J1290" s="20" t="inlineStr">
        <is>
          <t>MUTATION/oncogenic mutation keyword → sequence variation</t>
        </is>
      </c>
    </row>
    <row r="1291" ht="18" customHeight="1">
      <c r="A1291" s="20" t="inlineStr">
        <is>
          <t>cgi</t>
        </is>
      </c>
      <c r="B1291" s="20" t="inlineStr"/>
      <c r="C1291" s="20" t="inlineStr"/>
      <c r="D1291" s="20" t="inlineStr">
        <is>
          <t>ARAF:S214C</t>
        </is>
      </c>
      <c r="E1291" s="20" t="inlineStr">
        <is>
          <t>presence of</t>
        </is>
      </c>
      <c r="F1291" s="20" t="inlineStr">
        <is>
          <t>ARAF</t>
        </is>
      </c>
      <c r="G1291" s="20" t="inlineStr">
        <is>
          <t>gene</t>
        </is>
      </c>
      <c r="H1291" s="20" t="inlineStr">
        <is>
          <t>sequence variation</t>
        </is>
      </c>
      <c r="I1291" s="20" t="inlineStr">
        <is>
          <t>mapped</t>
        </is>
      </c>
      <c r="J1291" s="20" t="inlineStr">
        <is>
          <t>HGVS protein notation S214C in gene ARAF → sequence variation</t>
        </is>
      </c>
    </row>
    <row r="1292" ht="18" customHeight="1">
      <c r="A1292" s="20" t="inlineStr">
        <is>
          <t>cgi</t>
        </is>
      </c>
      <c r="B1292" s="20" t="inlineStr"/>
      <c r="C1292" s="20" t="inlineStr">
        <is>
          <t>PubMed:25686104;PubMed:26069190;PubMed:27958275</t>
        </is>
      </c>
      <c r="D1292" s="20" t="inlineStr">
        <is>
          <t>ARID1A oncogenic mutation</t>
        </is>
      </c>
      <c r="E1292" s="20" t="inlineStr">
        <is>
          <t>presence of</t>
        </is>
      </c>
      <c r="F1292" s="20" t="inlineStr">
        <is>
          <t>ARID1A</t>
        </is>
      </c>
      <c r="G1292" s="20" t="inlineStr">
        <is>
          <t>gene</t>
        </is>
      </c>
      <c r="H1292" s="20" t="inlineStr">
        <is>
          <t>sequence variation</t>
        </is>
      </c>
      <c r="I1292" s="20" t="inlineStr">
        <is>
          <t>mapped</t>
        </is>
      </c>
      <c r="J1292" s="20" t="inlineStr">
        <is>
          <t>MUTATION/oncogenic mutation keyword → sequence variation</t>
        </is>
      </c>
    </row>
    <row r="1293" ht="36" customFormat="1" customHeight="1" s="9">
      <c r="A1293" s="20" t="inlineStr">
        <is>
          <t>cgi</t>
        </is>
      </c>
      <c r="B1293" s="20" t="inlineStr"/>
      <c r="C1293" s="20" t="inlineStr">
        <is>
          <t>PubMed:27172896</t>
        </is>
      </c>
      <c r="D1293" s="20" t="inlineStr">
        <is>
          <t>ARID1A oncogenic mutation + ANXA1 overexpression</t>
        </is>
      </c>
      <c r="E1293" s="20" t="inlineStr">
        <is>
          <t>presence of</t>
        </is>
      </c>
      <c r="F1293" s="20" t="inlineStr"/>
      <c r="G1293" s="20" t="inlineStr"/>
      <c r="H1293" s="20" t="inlineStr"/>
      <c r="I1293" s="20" t="inlineStr">
        <is>
          <t>cannot map</t>
        </is>
      </c>
      <c r="J1293" s="20" t="inlineStr">
        <is>
          <t>This term includes two biomarker events,so I suggest splitting them into two separate ones for processing.</t>
        </is>
      </c>
    </row>
    <row r="1294" ht="36" customFormat="1" customHeight="1" s="9">
      <c r="A1294" s="20" t="inlineStr">
        <is>
          <t>cgi</t>
        </is>
      </c>
      <c r="B1294" s="20" t="inlineStr"/>
      <c r="C1294" s="20" t="inlineStr">
        <is>
          <t>PubMed:27172896</t>
        </is>
      </c>
      <c r="D1294" s="20" t="inlineStr">
        <is>
          <t>ARID1A amplification + ANXA1 overexpression</t>
        </is>
      </c>
      <c r="E1294" s="20" t="inlineStr">
        <is>
          <t>increased</t>
        </is>
      </c>
      <c r="F1294" s="20" t="inlineStr"/>
      <c r="G1294" s="20" t="inlineStr"/>
      <c r="H1294" s="20" t="inlineStr"/>
      <c r="I1294" s="20" t="inlineStr">
        <is>
          <t>cannot map</t>
        </is>
      </c>
      <c r="J1294" s="20" t="inlineStr">
        <is>
          <t>This term includes two biomarker events,so I suggest splitting them into two separate ones for processing.</t>
        </is>
      </c>
    </row>
    <row r="1295" ht="18" customHeight="1">
      <c r="A1295" s="20" t="inlineStr">
        <is>
          <t>cgi</t>
        </is>
      </c>
      <c r="B1295" s="20" t="inlineStr"/>
      <c r="C1295" s="20" t="inlineStr">
        <is>
          <t>PubMed:23761041;PubMed:23960094;PubMed:26238431</t>
        </is>
      </c>
      <c r="D1295" s="20" t="inlineStr">
        <is>
          <t>ATM oncogenic mutation</t>
        </is>
      </c>
      <c r="E1295" s="20" t="inlineStr">
        <is>
          <t>presence of</t>
        </is>
      </c>
      <c r="F1295" s="20" t="inlineStr">
        <is>
          <t>ATM</t>
        </is>
      </c>
      <c r="G1295" s="20" t="inlineStr">
        <is>
          <t>gene</t>
        </is>
      </c>
      <c r="H1295" s="20" t="inlineStr">
        <is>
          <t>sequence variation</t>
        </is>
      </c>
      <c r="I1295" s="20" t="inlineStr">
        <is>
          <t>mapped</t>
        </is>
      </c>
      <c r="J1295" s="20" t="inlineStr">
        <is>
          <t>MUTATION/oncogenic mutation keyword → sequence variation</t>
        </is>
      </c>
    </row>
    <row r="1296" ht="18" customHeight="1">
      <c r="A1296" s="20" t="inlineStr">
        <is>
          <t>cgi</t>
        </is>
      </c>
      <c r="B1296" s="20" t="inlineStr"/>
      <c r="C1296" s="20" t="inlineStr">
        <is>
          <t>PubMed:23761041;PubMed:26238431</t>
        </is>
      </c>
      <c r="D1296" s="20" t="inlineStr">
        <is>
          <t>ATM deletion</t>
        </is>
      </c>
      <c r="E1296" s="20" t="inlineStr">
        <is>
          <t>presence of</t>
        </is>
      </c>
      <c r="F1296" s="20" t="inlineStr">
        <is>
          <t>ATM</t>
        </is>
      </c>
      <c r="G1296" s="20" t="inlineStr">
        <is>
          <t>gene</t>
        </is>
      </c>
      <c r="H1296" s="20" t="inlineStr">
        <is>
          <t>sequence variation</t>
        </is>
      </c>
      <c r="I1296" s="20" t="inlineStr">
        <is>
          <t>mapped</t>
        </is>
      </c>
      <c r="J1296" s="20" t="inlineStr">
        <is>
          <t>DELETION keyword → sequence variation (loss of genetic material)</t>
        </is>
      </c>
    </row>
    <row r="1297" ht="18" customHeight="1">
      <c r="A1297" s="20" t="inlineStr">
        <is>
          <t>cgi</t>
        </is>
      </c>
      <c r="B1297" s="20" t="inlineStr"/>
      <c r="C1297" s="20" t="inlineStr">
        <is>
          <t>PubMed:23548269;PubMed:23960094</t>
        </is>
      </c>
      <c r="D1297" s="20" t="inlineStr">
        <is>
          <t>ATR oncogenic mutation</t>
        </is>
      </c>
      <c r="E1297" s="20" t="inlineStr">
        <is>
          <t>presence of</t>
        </is>
      </c>
      <c r="F1297" s="20" t="inlineStr">
        <is>
          <t>ATR</t>
        </is>
      </c>
      <c r="G1297" s="20" t="inlineStr">
        <is>
          <t>gene</t>
        </is>
      </c>
      <c r="H1297" s="20" t="inlineStr">
        <is>
          <t>sequence variation</t>
        </is>
      </c>
      <c r="I1297" s="20" t="inlineStr">
        <is>
          <t>mapped</t>
        </is>
      </c>
      <c r="J1297" s="20" t="inlineStr">
        <is>
          <t>MUTATION/oncogenic mutation keyword → sequence variation</t>
        </is>
      </c>
    </row>
    <row r="1298" ht="18" customHeight="1">
      <c r="A1298" s="20" t="inlineStr">
        <is>
          <t>cgi</t>
        </is>
      </c>
      <c r="B1298" s="20" t="inlineStr"/>
      <c r="C1298" s="20" t="inlineStr">
        <is>
          <t>PubMed:23548269</t>
        </is>
      </c>
      <c r="D1298" s="20" t="inlineStr">
        <is>
          <t>ATR deletion</t>
        </is>
      </c>
      <c r="E1298" s="20" t="inlineStr">
        <is>
          <t>presence of</t>
        </is>
      </c>
      <c r="F1298" s="20" t="inlineStr">
        <is>
          <t>ATR</t>
        </is>
      </c>
      <c r="G1298" s="20" t="inlineStr">
        <is>
          <t>gene</t>
        </is>
      </c>
      <c r="H1298" s="20" t="inlineStr">
        <is>
          <t>sequence variation</t>
        </is>
      </c>
      <c r="I1298" s="20" t="inlineStr">
        <is>
          <t>mapped</t>
        </is>
      </c>
      <c r="J1298" s="20" t="inlineStr">
        <is>
          <t>DELETION keyword → sequence variation (loss of genetic material)</t>
        </is>
      </c>
    </row>
    <row r="1299" ht="18" customHeight="1">
      <c r="A1299" s="20" t="inlineStr">
        <is>
          <t>cgi</t>
        </is>
      </c>
      <c r="B1299" s="20" t="inlineStr"/>
      <c r="C1299" s="20" t="inlineStr">
        <is>
          <t>PubMed:22038994;PubMed:22683710;PubMed:26437366</t>
        </is>
      </c>
      <c r="D1299" s="20" t="inlineStr">
        <is>
          <t>BAP1 oncogenic mutation</t>
        </is>
      </c>
      <c r="E1299" s="20" t="inlineStr">
        <is>
          <t>presence of</t>
        </is>
      </c>
      <c r="F1299" s="20" t="inlineStr">
        <is>
          <t>BAP1</t>
        </is>
      </c>
      <c r="G1299" s="20" t="inlineStr">
        <is>
          <t>gene</t>
        </is>
      </c>
      <c r="H1299" s="20" t="inlineStr">
        <is>
          <t>sequence variation</t>
        </is>
      </c>
      <c r="I1299" s="20" t="inlineStr">
        <is>
          <t>mapped</t>
        </is>
      </c>
      <c r="J1299" s="20" t="inlineStr">
        <is>
          <t>MUTATION/oncogenic mutation keyword → sequence variation</t>
        </is>
      </c>
    </row>
    <row r="1300" ht="18" customHeight="1">
      <c r="A1300" s="20" t="inlineStr">
        <is>
          <t>cgi</t>
        </is>
      </c>
      <c r="B1300" s="20" t="inlineStr"/>
      <c r="C1300" s="20" t="inlineStr">
        <is>
          <t>PubMed:22038994;PubMed:22683710;PubMed:26437366</t>
        </is>
      </c>
      <c r="D1300" s="20" t="inlineStr">
        <is>
          <t>BAP1 deletion</t>
        </is>
      </c>
      <c r="E1300" s="20" t="inlineStr">
        <is>
          <t>presence of</t>
        </is>
      </c>
      <c r="F1300" s="20" t="inlineStr">
        <is>
          <t>BAP1</t>
        </is>
      </c>
      <c r="G1300" s="20" t="inlineStr">
        <is>
          <t>gene</t>
        </is>
      </c>
      <c r="H1300" s="20" t="inlineStr">
        <is>
          <t>sequence variation</t>
        </is>
      </c>
      <c r="I1300" s="20" t="inlineStr">
        <is>
          <t>mapped</t>
        </is>
      </c>
      <c r="J1300" s="20" t="inlineStr">
        <is>
          <t>DELETION keyword → sequence variation (loss of genetic material)</t>
        </is>
      </c>
    </row>
    <row r="1301" ht="18" customHeight="1">
      <c r="A1301" s="20" t="inlineStr">
        <is>
          <t>cgi</t>
        </is>
      </c>
      <c r="B1301" s="20" t="inlineStr"/>
      <c r="C1301" s="20" t="inlineStr">
        <is>
          <t>PubMed:27397505</t>
        </is>
      </c>
      <c r="D1301" s="20" t="inlineStr">
        <is>
          <t>BCOR oncogenic mutation</t>
        </is>
      </c>
      <c r="E1301" s="20" t="inlineStr">
        <is>
          <t>presence of</t>
        </is>
      </c>
      <c r="F1301" s="20" t="inlineStr">
        <is>
          <t>BCOR</t>
        </is>
      </c>
      <c r="G1301" s="20" t="inlineStr">
        <is>
          <t>gene</t>
        </is>
      </c>
      <c r="H1301" s="20" t="inlineStr">
        <is>
          <t>sequence variation</t>
        </is>
      </c>
      <c r="I1301" s="20" t="inlineStr">
        <is>
          <t>mapped</t>
        </is>
      </c>
      <c r="J1301" s="20" t="inlineStr">
        <is>
          <t>MUTATION/oncogenic mutation keyword → sequence variation</t>
        </is>
      </c>
    </row>
    <row r="1302" ht="53" customHeight="1">
      <c r="A1302" s="20" t="inlineStr">
        <is>
          <t>cgi</t>
        </is>
      </c>
      <c r="B1302" s="20" t="inlineStr"/>
      <c r="C1302" s="20" t="inlineStr">
        <is>
          <t>PubMed:26732095</t>
        </is>
      </c>
      <c r="D1302" s="20" t="inlineStr">
        <is>
          <t>BRAF inframe deletion (L485),inframe deletion (P490)</t>
        </is>
      </c>
      <c r="E1302" s="20" t="inlineStr">
        <is>
          <t>presence of</t>
        </is>
      </c>
      <c r="F1302" s="20" t="inlineStr">
        <is>
          <t>BRAF</t>
        </is>
      </c>
      <c r="G1302" s="20" t="inlineStr">
        <is>
          <t>gene</t>
        </is>
      </c>
      <c r="H1302" s="20" t="inlineStr">
        <is>
          <t>sequence variation</t>
        </is>
      </c>
      <c r="I1302" s="20" t="inlineStr">
        <is>
          <t>mapped</t>
        </is>
      </c>
      <c r="J1302" s="20" t="inlineStr">
        <is>
          <t>DELETION keyword → sequence variation (loss of genetic material)</t>
        </is>
      </c>
    </row>
    <row r="1303" ht="18" customHeight="1">
      <c r="A1303" s="20" t="inlineStr">
        <is>
          <t>cgi</t>
        </is>
      </c>
      <c r="B1303" s="20" t="inlineStr"/>
      <c r="C1303" s="20" t="inlineStr">
        <is>
          <t>PubMed:18794803</t>
        </is>
      </c>
      <c r="D1303" s="20" t="inlineStr">
        <is>
          <t>BRAF:D594G</t>
        </is>
      </c>
      <c r="E1303" s="20" t="inlineStr">
        <is>
          <t>presence of</t>
        </is>
      </c>
      <c r="F1303" s="20" t="inlineStr">
        <is>
          <t>BRAF</t>
        </is>
      </c>
      <c r="G1303" s="20" t="inlineStr">
        <is>
          <t>gene</t>
        </is>
      </c>
      <c r="H1303" s="20" t="inlineStr">
        <is>
          <t>sequence variation</t>
        </is>
      </c>
      <c r="I1303" s="20" t="inlineStr">
        <is>
          <t>mapped</t>
        </is>
      </c>
      <c r="J1303" s="20" t="inlineStr">
        <is>
          <t>HGVS protein notation D594G in gene BRAF → sequence variation</t>
        </is>
      </c>
    </row>
    <row r="1304" ht="18" customHeight="1">
      <c r="A1304" s="20" t="inlineStr">
        <is>
          <t>cgi</t>
        </is>
      </c>
      <c r="B1304" s="20" t="inlineStr"/>
      <c r="C1304" s="20" t="inlineStr">
        <is>
          <t>PubMed:22649091</t>
        </is>
      </c>
      <c r="D1304" s="20" t="inlineStr">
        <is>
          <t>BRAF:G466V</t>
        </is>
      </c>
      <c r="E1304" s="20" t="inlineStr">
        <is>
          <t>presence of</t>
        </is>
      </c>
      <c r="F1304" s="20" t="inlineStr">
        <is>
          <t>BRAF</t>
        </is>
      </c>
      <c r="G1304" s="20" t="inlineStr">
        <is>
          <t>gene</t>
        </is>
      </c>
      <c r="H1304" s="20" t="inlineStr">
        <is>
          <t>sequence variation</t>
        </is>
      </c>
      <c r="I1304" s="20" t="inlineStr">
        <is>
          <t>mapped</t>
        </is>
      </c>
      <c r="J1304" s="20" t="inlineStr">
        <is>
          <t>HGVS protein notation G466V in gene BRAF → sequence variation</t>
        </is>
      </c>
    </row>
    <row r="1305" ht="36" customHeight="1">
      <c r="A1305" s="20" t="inlineStr">
        <is>
          <t>cgi</t>
        </is>
      </c>
      <c r="B1305" s="20" t="inlineStr"/>
      <c r="C1305" s="20" t="inlineStr">
        <is>
          <t>PubMed:22773810</t>
        </is>
      </c>
      <c r="D1305" s="20" t="inlineStr">
        <is>
          <t>BRAF (G469A) + EGFR oncogenic mutation</t>
        </is>
      </c>
      <c r="E1305" s="20" t="inlineStr">
        <is>
          <t>presence of</t>
        </is>
      </c>
      <c r="F1305" s="20" t="inlineStr">
        <is>
          <t>BRAF</t>
        </is>
      </c>
      <c r="G1305" s="20" t="inlineStr">
        <is>
          <t>gene</t>
        </is>
      </c>
      <c r="H1305" s="20" t="inlineStr">
        <is>
          <t>sequence variation</t>
        </is>
      </c>
      <c r="I1305" s="20" t="inlineStr">
        <is>
          <t>mapped</t>
        </is>
      </c>
      <c r="J1305" s="20" t="inlineStr">
        <is>
          <t>MUTATION/oncogenic mutation keyword → sequence variation</t>
        </is>
      </c>
    </row>
    <row r="1306" ht="18" customHeight="1">
      <c r="A1306" s="20" t="inlineStr">
        <is>
          <t>cgi</t>
        </is>
      </c>
      <c r="B1306" s="20" t="inlineStr"/>
      <c r="C1306" s="20" t="inlineStr">
        <is>
          <t>PubMed:23248257</t>
        </is>
      </c>
      <c r="D1306" s="20" t="inlineStr">
        <is>
          <t>BRAF:K601R</t>
        </is>
      </c>
      <c r="E1306" s="20" t="inlineStr">
        <is>
          <t>presence of</t>
        </is>
      </c>
      <c r="F1306" s="20" t="inlineStr">
        <is>
          <t>BRAF</t>
        </is>
      </c>
      <c r="G1306" s="20" t="inlineStr">
        <is>
          <t>gene</t>
        </is>
      </c>
      <c r="H1306" s="20" t="inlineStr">
        <is>
          <t>sequence variation</t>
        </is>
      </c>
      <c r="I1306" s="20" t="inlineStr">
        <is>
          <t>mapped</t>
        </is>
      </c>
      <c r="J1306" s="20" t="inlineStr">
        <is>
          <t>HGVS protein notation K601R in gene BRAF → sequence variation</t>
        </is>
      </c>
    </row>
    <row r="1307" ht="18" customHeight="1">
      <c r="A1307" s="20" t="inlineStr">
        <is>
          <t>cgi</t>
        </is>
      </c>
      <c r="B1307" s="20" t="inlineStr"/>
      <c r="C1307" s="20" t="inlineStr"/>
      <c r="D1307" s="20" t="inlineStr">
        <is>
          <t>BRAF:L485W</t>
        </is>
      </c>
      <c r="E1307" s="20" t="inlineStr">
        <is>
          <t>presence of</t>
        </is>
      </c>
      <c r="F1307" s="20" t="inlineStr">
        <is>
          <t>BRAF</t>
        </is>
      </c>
      <c r="G1307" s="20" t="inlineStr">
        <is>
          <t>gene</t>
        </is>
      </c>
      <c r="H1307" s="20" t="inlineStr">
        <is>
          <t>sequence variation</t>
        </is>
      </c>
      <c r="I1307" s="20" t="inlineStr">
        <is>
          <t>mapped</t>
        </is>
      </c>
      <c r="J1307" s="20" t="inlineStr">
        <is>
          <t>HGVS protein notation L485W in gene BRAF → sequence variation</t>
        </is>
      </c>
    </row>
    <row r="1308" ht="18" customHeight="1">
      <c r="A1308" s="20" t="inlineStr">
        <is>
          <t>cgi</t>
        </is>
      </c>
      <c r="B1308" s="20" t="inlineStr"/>
      <c r="C1308" s="20" t="inlineStr">
        <is>
          <t>PubMed:23715574</t>
        </is>
      </c>
      <c r="D1308" s="20" t="inlineStr">
        <is>
          <t>BRAF:L597R</t>
        </is>
      </c>
      <c r="E1308" s="20" t="inlineStr">
        <is>
          <t>presence of</t>
        </is>
      </c>
      <c r="F1308" s="20" t="inlineStr">
        <is>
          <t>BRAF</t>
        </is>
      </c>
      <c r="G1308" s="20" t="inlineStr">
        <is>
          <t>gene</t>
        </is>
      </c>
      <c r="H1308" s="20" t="inlineStr">
        <is>
          <t>sequence variation</t>
        </is>
      </c>
      <c r="I1308" s="20" t="inlineStr">
        <is>
          <t>mapped</t>
        </is>
      </c>
      <c r="J1308" s="20" t="inlineStr">
        <is>
          <t>HGVS protein notation L597R in gene BRAF → sequence variation</t>
        </is>
      </c>
    </row>
    <row r="1309" ht="18" customHeight="1">
      <c r="A1309" s="20" t="inlineStr">
        <is>
          <t>cgi</t>
        </is>
      </c>
      <c r="B1309" s="20" t="inlineStr"/>
      <c r="C1309" s="20" t="inlineStr">
        <is>
          <t>PubMed:26287849;PubMed:27729313;PubMed:28363909</t>
        </is>
      </c>
      <c r="D1309" s="20" t="inlineStr">
        <is>
          <t>BRAF (V600)</t>
        </is>
      </c>
      <c r="E1309" s="20" t="inlineStr">
        <is>
          <t>presence of</t>
        </is>
      </c>
      <c r="F1309" s="20" t="inlineStr">
        <is>
          <t>BRAF</t>
        </is>
      </c>
      <c r="G1309" s="20" t="inlineStr">
        <is>
          <t>gene</t>
        </is>
      </c>
      <c r="H1309" s="20" t="inlineStr">
        <is>
          <t>sequence variation</t>
        </is>
      </c>
      <c r="I1309" s="20" t="inlineStr">
        <is>
          <t>mapped</t>
        </is>
      </c>
      <c r="J1309" s="20" t="inlineStr">
        <is>
          <t>Gene + amino acid position notation → sequence variation</t>
        </is>
      </c>
    </row>
    <row r="1310" ht="18" customHeight="1">
      <c r="A1310" s="20" t="inlineStr">
        <is>
          <t>cgi</t>
        </is>
      </c>
      <c r="B1310" s="20" t="inlineStr"/>
      <c r="C1310" s="20" t="inlineStr"/>
      <c r="D1310" s="20" t="inlineStr">
        <is>
          <t>BRAF:V600D</t>
        </is>
      </c>
      <c r="E1310" s="20" t="inlineStr">
        <is>
          <t>presence of</t>
        </is>
      </c>
      <c r="F1310" s="20" t="inlineStr">
        <is>
          <t>BRAF</t>
        </is>
      </c>
      <c r="G1310" s="20" t="inlineStr">
        <is>
          <t>gene</t>
        </is>
      </c>
      <c r="H1310" s="20" t="inlineStr">
        <is>
          <t>sequence variation</t>
        </is>
      </c>
      <c r="I1310" s="20" t="inlineStr">
        <is>
          <t>mapped</t>
        </is>
      </c>
      <c r="J1310" s="20" t="inlineStr">
        <is>
          <t>HGVS protein notation V600D in gene BRAF → sequence variation</t>
        </is>
      </c>
    </row>
    <row r="1311" ht="18" customHeight="1">
      <c r="A1311" s="20" t="inlineStr">
        <is>
          <t>cgi</t>
        </is>
      </c>
      <c r="B1311" s="20" t="inlineStr"/>
      <c r="C1311" s="20" t="inlineStr">
        <is>
          <t>PubMed:19018267;PubMed:20619739;PubMed:22038996;PubMed:22241789;PubMed:22351686;PubMed:22389471;PubMed:22586120;PubMed:22608338;PubMed:22743296;PubMed:22773810;PubMed:22997239;PubMed:23470635;PubMed:23524406;PubMed:23614898;PubMed:26287849;PubMed:26392102;PubMed:27283860</t>
        </is>
      </c>
      <c r="D1311" s="20" t="inlineStr">
        <is>
          <t>BRAF:V600E</t>
        </is>
      </c>
      <c r="E1311" s="20" t="inlineStr">
        <is>
          <t>presence of</t>
        </is>
      </c>
      <c r="F1311" s="20" t="inlineStr">
        <is>
          <t>BRAF</t>
        </is>
      </c>
      <c r="G1311" s="20" t="inlineStr">
        <is>
          <t>gene</t>
        </is>
      </c>
      <c r="H1311" s="20" t="inlineStr">
        <is>
          <t>sequence variation</t>
        </is>
      </c>
      <c r="I1311" s="20" t="inlineStr">
        <is>
          <t>mapped</t>
        </is>
      </c>
      <c r="J1311" s="20" t="inlineStr">
        <is>
          <t>HGVS protein notation V600E in gene BRAF → sequence variation</t>
        </is>
      </c>
    </row>
    <row r="1312" ht="18" customHeight="1">
      <c r="A1312" s="20" t="inlineStr">
        <is>
          <t>cgi</t>
        </is>
      </c>
      <c r="B1312" s="20" t="inlineStr"/>
      <c r="C1312" s="20" t="inlineStr">
        <is>
          <t>PubMed:23237741</t>
        </is>
      </c>
      <c r="D1312" s="20" t="inlineStr">
        <is>
          <t>BRAF:V600R</t>
        </is>
      </c>
      <c r="E1312" s="20" t="inlineStr">
        <is>
          <t>presence of</t>
        </is>
      </c>
      <c r="F1312" s="20" t="inlineStr">
        <is>
          <t>BRAF</t>
        </is>
      </c>
      <c r="G1312" s="20" t="inlineStr">
        <is>
          <t>gene</t>
        </is>
      </c>
      <c r="H1312" s="20" t="inlineStr">
        <is>
          <t>sequence variation</t>
        </is>
      </c>
      <c r="I1312" s="20" t="inlineStr">
        <is>
          <t>mapped</t>
        </is>
      </c>
      <c r="J1312" s="20" t="inlineStr">
        <is>
          <t>HGVS protein notation V600R in gene BRAF → sequence variation</t>
        </is>
      </c>
    </row>
    <row r="1313" ht="18" customHeight="1">
      <c r="A1313" s="20" t="inlineStr">
        <is>
          <t>cgi</t>
        </is>
      </c>
      <c r="B1313" s="20" t="inlineStr"/>
      <c r="C1313" s="20" t="inlineStr">
        <is>
          <t>PubMed:22649091</t>
        </is>
      </c>
      <c r="D1313" s="20" t="inlineStr">
        <is>
          <t>BRAF:Y472C</t>
        </is>
      </c>
      <c r="E1313" s="20" t="inlineStr">
        <is>
          <t>presence of</t>
        </is>
      </c>
      <c r="F1313" s="20" t="inlineStr">
        <is>
          <t>BRAF</t>
        </is>
      </c>
      <c r="G1313" s="20" t="inlineStr">
        <is>
          <t>gene</t>
        </is>
      </c>
      <c r="H1313" s="20" t="inlineStr">
        <is>
          <t>sequence variation</t>
        </is>
      </c>
      <c r="I1313" s="20" t="inlineStr">
        <is>
          <t>mapped</t>
        </is>
      </c>
      <c r="J1313" s="20" t="inlineStr">
        <is>
          <t>HGVS protein notation Y472C in gene BRAF → sequence variation</t>
        </is>
      </c>
    </row>
    <row r="1314" ht="18" customHeight="1">
      <c r="A1314" s="20" t="inlineStr">
        <is>
          <t>cgi</t>
        </is>
      </c>
      <c r="B1314" s="20" t="inlineStr"/>
      <c r="C1314" s="20" t="inlineStr">
        <is>
          <t>PubMed:238900088;PubMed:24727320;PubMed:26324360</t>
        </is>
      </c>
      <c r="D1314" s="20" t="inlineStr">
        <is>
          <t>BRAF fusion</t>
        </is>
      </c>
      <c r="E1314" s="20" t="inlineStr">
        <is>
          <t>presence of</t>
        </is>
      </c>
      <c r="F1314" s="20" t="inlineStr">
        <is>
          <t>BRAF</t>
        </is>
      </c>
      <c r="G1314" s="20" t="inlineStr">
        <is>
          <t>gene</t>
        </is>
      </c>
      <c r="H1314" s="20" t="inlineStr">
        <is>
          <t>sequence variation</t>
        </is>
      </c>
      <c r="I1314" s="20" t="inlineStr">
        <is>
          <t>mapped</t>
        </is>
      </c>
      <c r="J1314" s="20" t="inlineStr">
        <is>
          <t>Fusion/rearrangement keyword → sequence variation</t>
        </is>
      </c>
    </row>
    <row r="1315" ht="18" customHeight="1">
      <c r="A1315" s="20" t="inlineStr">
        <is>
          <t>cgi</t>
        </is>
      </c>
      <c r="B1315" s="20" t="inlineStr"/>
      <c r="C1315" s="20" t="inlineStr">
        <is>
          <t>PubMed:20609467;PubMed:22307137;PubMed:22406760;PubMed:25366685;PubMed:25847936;PubMed:25964244;PubMed:26510020;PubMed:26801247</t>
        </is>
      </c>
      <c r="D1315" s="20" t="inlineStr">
        <is>
          <t>BRCA1 oncogenic mutation</t>
        </is>
      </c>
      <c r="E1315" s="20" t="inlineStr">
        <is>
          <t>presence of</t>
        </is>
      </c>
      <c r="F1315" s="20" t="inlineStr">
        <is>
          <t>BRCA1</t>
        </is>
      </c>
      <c r="G1315" s="20" t="inlineStr">
        <is>
          <t>gene</t>
        </is>
      </c>
      <c r="H1315" s="20" t="inlineStr">
        <is>
          <t>sequence variation</t>
        </is>
      </c>
      <c r="I1315" s="20" t="inlineStr">
        <is>
          <t>mapped</t>
        </is>
      </c>
      <c r="J1315" s="20" t="inlineStr">
        <is>
          <t>MUTATION/oncogenic mutation keyword → sequence variation</t>
        </is>
      </c>
    </row>
    <row r="1316" ht="18" customHeight="1">
      <c r="A1316" s="20" t="inlineStr">
        <is>
          <t>cgi</t>
        </is>
      </c>
      <c r="B1316" s="20" t="inlineStr"/>
      <c r="C1316" s="20" t="inlineStr">
        <is>
          <t>PubMed:22392482</t>
        </is>
      </c>
      <c r="D1316" s="20" t="inlineStr">
        <is>
          <t>BRCA1 deletion</t>
        </is>
      </c>
      <c r="E1316" s="20" t="inlineStr">
        <is>
          <t>presence of</t>
        </is>
      </c>
      <c r="F1316" s="20" t="inlineStr">
        <is>
          <t>BRCA1</t>
        </is>
      </c>
      <c r="G1316" s="20" t="inlineStr">
        <is>
          <t>gene</t>
        </is>
      </c>
      <c r="H1316" s="20" t="inlineStr">
        <is>
          <t>sequence variation</t>
        </is>
      </c>
      <c r="I1316" s="20" t="inlineStr">
        <is>
          <t>mapped</t>
        </is>
      </c>
      <c r="J1316" s="20" t="inlineStr">
        <is>
          <t>DELETION keyword → sequence variation (loss of genetic material)</t>
        </is>
      </c>
    </row>
    <row r="1317" ht="18" customHeight="1">
      <c r="A1317" s="20" t="inlineStr">
        <is>
          <t>cgi</t>
        </is>
      </c>
      <c r="B1317" s="20" t="inlineStr"/>
      <c r="C1317" s="20" t="inlineStr">
        <is>
          <t>PubMed:20609467;PubMed:22307137;PubMed:22406760;PubMed:25719666;PubMed:25847936;PubMed:26510020;PubMed:26801247;PubMed:26997480</t>
        </is>
      </c>
      <c r="D1317" s="20" t="inlineStr">
        <is>
          <t>BRCA2 oncogenic mutation</t>
        </is>
      </c>
      <c r="E1317" s="20" t="inlineStr">
        <is>
          <t>presence of</t>
        </is>
      </c>
      <c r="F1317" s="20" t="inlineStr">
        <is>
          <t>BRCA2</t>
        </is>
      </c>
      <c r="G1317" s="20" t="inlineStr">
        <is>
          <t>gene</t>
        </is>
      </c>
      <c r="H1317" s="20" t="inlineStr">
        <is>
          <t>sequence variation</t>
        </is>
      </c>
      <c r="I1317" s="20" t="inlineStr">
        <is>
          <t>mapped</t>
        </is>
      </c>
      <c r="J1317" s="20" t="inlineStr">
        <is>
          <t>MUTATION/oncogenic mutation keyword → sequence variation</t>
        </is>
      </c>
    </row>
    <row r="1318" ht="18" customHeight="1">
      <c r="A1318" s="20" t="inlineStr">
        <is>
          <t>cgi</t>
        </is>
      </c>
      <c r="B1318" s="20" t="inlineStr"/>
      <c r="C1318" s="20" t="inlineStr">
        <is>
          <t>PubMed:22392482</t>
        </is>
      </c>
      <c r="D1318" s="20" t="inlineStr">
        <is>
          <t>BRCA2 deletion</t>
        </is>
      </c>
      <c r="E1318" s="20" t="inlineStr">
        <is>
          <t>presence of</t>
        </is>
      </c>
      <c r="F1318" s="20" t="inlineStr">
        <is>
          <t>BRCA2</t>
        </is>
      </c>
      <c r="G1318" s="20" t="inlineStr">
        <is>
          <t>gene</t>
        </is>
      </c>
      <c r="H1318" s="20" t="inlineStr">
        <is>
          <t>sequence variation</t>
        </is>
      </c>
      <c r="I1318" s="20" t="inlineStr">
        <is>
          <t>mapped</t>
        </is>
      </c>
      <c r="J1318" s="20" t="inlineStr">
        <is>
          <t>DELETION keyword → sequence variation (loss of genetic material)</t>
        </is>
      </c>
    </row>
    <row r="1319" ht="18" customHeight="1">
      <c r="A1319" s="20" t="inlineStr">
        <is>
          <t>cgi</t>
        </is>
      </c>
      <c r="B1319" s="20" t="inlineStr"/>
      <c r="C1319" s="20" t="inlineStr">
        <is>
          <t>PubMed:25082755</t>
        </is>
      </c>
      <c r="D1319" s="20" t="inlineStr">
        <is>
          <t>BTK (C481)</t>
        </is>
      </c>
      <c r="E1319" s="20" t="inlineStr">
        <is>
          <t>differential</t>
        </is>
      </c>
      <c r="F1319" s="20" t="inlineStr">
        <is>
          <t>BTK</t>
        </is>
      </c>
      <c r="G1319" s="20" t="inlineStr">
        <is>
          <t>gene</t>
        </is>
      </c>
      <c r="H1319" s="20" t="inlineStr">
        <is>
          <t>sequence variation</t>
        </is>
      </c>
      <c r="I1319" s="20" t="inlineStr">
        <is>
          <t>uncertain</t>
        </is>
      </c>
      <c r="J1319" s="20" t="inlineStr">
        <is>
          <t>Only the altered sites were provided, but the specific direction of change was not indicated.</t>
        </is>
      </c>
    </row>
    <row r="1320" ht="18" customHeight="1">
      <c r="A1320" s="20" t="inlineStr">
        <is>
          <t>cgi</t>
        </is>
      </c>
      <c r="B1320" s="20" t="inlineStr"/>
      <c r="C1320" s="20" t="inlineStr">
        <is>
          <t>PubMed:24869598</t>
        </is>
      </c>
      <c r="D1320" s="20" t="inlineStr">
        <is>
          <t>BTK:C481S</t>
        </is>
      </c>
      <c r="E1320" s="20" t="inlineStr">
        <is>
          <t>presence of</t>
        </is>
      </c>
      <c r="F1320" s="20" t="inlineStr">
        <is>
          <t>BTK</t>
        </is>
      </c>
      <c r="G1320" s="20" t="inlineStr">
        <is>
          <t>gene</t>
        </is>
      </c>
      <c r="H1320" s="20" t="inlineStr">
        <is>
          <t>sequence variation</t>
        </is>
      </c>
      <c r="I1320" s="20" t="inlineStr">
        <is>
          <t>mapped</t>
        </is>
      </c>
      <c r="J1320" s="20" t="inlineStr">
        <is>
          <t>HGVS protein notation C481S in gene BTK → sequence variation</t>
        </is>
      </c>
    </row>
    <row r="1321" ht="18" customHeight="1">
      <c r="A1321" s="20" t="inlineStr">
        <is>
          <t>cgi</t>
        </is>
      </c>
      <c r="B1321" s="20" t="inlineStr"/>
      <c r="C1321" s="20" t="inlineStr">
        <is>
          <t>PubMed:26701728</t>
        </is>
      </c>
      <c r="D1321" s="20" t="inlineStr">
        <is>
          <t>CD69 undexpression</t>
        </is>
      </c>
      <c r="E1321" s="20" t="inlineStr">
        <is>
          <t>decreased</t>
        </is>
      </c>
      <c r="F1321" s="20" t="inlineStr">
        <is>
          <t>CD69</t>
        </is>
      </c>
      <c r="G1321" s="20" t="inlineStr">
        <is>
          <t>protein</t>
        </is>
      </c>
      <c r="H1321" s="20" t="inlineStr">
        <is>
          <t>expression</t>
        </is>
      </c>
      <c r="I1321" s="20" t="inlineStr">
        <is>
          <t>mapped</t>
        </is>
      </c>
      <c r="J1321" s="20" t="inlineStr">
        <is>
          <t>UNDEREXPRESSION → decreased expression</t>
        </is>
      </c>
    </row>
    <row r="1322" ht="18" customHeight="1">
      <c r="A1322" s="20" t="inlineStr">
        <is>
          <t>cgi</t>
        </is>
      </c>
      <c r="B1322" s="20" t="inlineStr"/>
      <c r="C1322" s="20" t="inlineStr">
        <is>
          <t>PubMed:27397505</t>
        </is>
      </c>
      <c r="D1322" s="20" t="inlineStr">
        <is>
          <t>CDH1 oncogenic mutation</t>
        </is>
      </c>
      <c r="E1322" s="20" t="inlineStr">
        <is>
          <t>presence of</t>
        </is>
      </c>
      <c r="F1322" s="20" t="inlineStr">
        <is>
          <t>CDH1</t>
        </is>
      </c>
      <c r="G1322" s="20" t="inlineStr">
        <is>
          <t>gene</t>
        </is>
      </c>
      <c r="H1322" s="20" t="inlineStr">
        <is>
          <t>sequence variation</t>
        </is>
      </c>
      <c r="I1322" s="20" t="inlineStr">
        <is>
          <t>mapped</t>
        </is>
      </c>
      <c r="J1322" s="20" t="inlineStr">
        <is>
          <t>MUTATION/oncogenic mutation keyword → sequence variation</t>
        </is>
      </c>
    </row>
    <row r="1323" ht="18" customHeight="1">
      <c r="A1323" s="20" t="inlineStr">
        <is>
          <t>cgi</t>
        </is>
      </c>
      <c r="B1323" s="20" t="inlineStr"/>
      <c r="C1323" s="20" t="inlineStr">
        <is>
          <t>PubMed:24240700</t>
        </is>
      </c>
      <c r="D1323" s="20" t="inlineStr">
        <is>
          <t>CDK12 oncogenic mutation</t>
        </is>
      </c>
      <c r="E1323" s="20" t="inlineStr">
        <is>
          <t>presence of</t>
        </is>
      </c>
      <c r="F1323" s="20" t="inlineStr">
        <is>
          <t>CDK12</t>
        </is>
      </c>
      <c r="G1323" s="20" t="inlineStr">
        <is>
          <t>gene</t>
        </is>
      </c>
      <c r="H1323" s="20" t="inlineStr">
        <is>
          <t>sequence variation</t>
        </is>
      </c>
      <c r="I1323" s="20" t="inlineStr">
        <is>
          <t>mapped</t>
        </is>
      </c>
      <c r="J1323" s="20" t="inlineStr">
        <is>
          <t>MUTATION/oncogenic mutation keyword → sequence variation</t>
        </is>
      </c>
    </row>
    <row r="1324" ht="18" customHeight="1">
      <c r="A1324" s="20" t="inlineStr">
        <is>
          <t>cgi</t>
        </is>
      </c>
      <c r="B1324" s="20" t="inlineStr"/>
      <c r="C1324" s="20" t="inlineStr"/>
      <c r="D1324" s="20" t="inlineStr">
        <is>
          <t>CDK4 oncogenic mutation</t>
        </is>
      </c>
      <c r="E1324" s="20" t="inlineStr">
        <is>
          <t>presence of</t>
        </is>
      </c>
      <c r="F1324" s="20" t="inlineStr">
        <is>
          <t>CDK4</t>
        </is>
      </c>
      <c r="G1324" s="20" t="inlineStr">
        <is>
          <t>gene</t>
        </is>
      </c>
      <c r="H1324" s="20" t="inlineStr">
        <is>
          <t>sequence variation</t>
        </is>
      </c>
      <c r="I1324" s="20" t="inlineStr">
        <is>
          <t>mapped</t>
        </is>
      </c>
      <c r="J1324" s="20" t="inlineStr">
        <is>
          <t>MUTATION/oncogenic mutation keyword → sequence variation</t>
        </is>
      </c>
    </row>
    <row r="1325" ht="36" customHeight="1">
      <c r="A1325" s="20" t="inlineStr">
        <is>
          <t>cgi</t>
        </is>
      </c>
      <c r="B1325" s="20" t="inlineStr"/>
      <c r="C1325" s="20" t="inlineStr">
        <is>
          <t>PubMed:23569312</t>
        </is>
      </c>
      <c r="D1325" s="20" t="inlineStr">
        <is>
          <t>CDK4 amplification + RB1 expression</t>
        </is>
      </c>
      <c r="E1325" s="20" t="inlineStr"/>
      <c r="F1325" s="20" t="inlineStr"/>
      <c r="G1325" s="20" t="inlineStr"/>
      <c r="H1325" s="20" t="inlineStr"/>
      <c r="I1325" s="20" t="inlineStr">
        <is>
          <t>cannot map</t>
        </is>
      </c>
      <c r="J1325" s="20" t="inlineStr">
        <is>
          <t>This term includes two biomarker events,so I suggest splitting them into two separate ones for processing.</t>
        </is>
      </c>
    </row>
    <row r="1326" ht="18" customHeight="1">
      <c r="A1326" s="20" t="inlineStr">
        <is>
          <t>cgi</t>
        </is>
      </c>
      <c r="B1326" s="20" t="inlineStr"/>
      <c r="C1326" s="20" t="inlineStr"/>
      <c r="D1326" s="20" t="inlineStr">
        <is>
          <t>CDK6 oncogenic mutation</t>
        </is>
      </c>
      <c r="E1326" s="20" t="inlineStr">
        <is>
          <t>presence of</t>
        </is>
      </c>
      <c r="F1326" s="20" t="inlineStr">
        <is>
          <t>CDK6</t>
        </is>
      </c>
      <c r="G1326" s="20" t="inlineStr">
        <is>
          <t>gene</t>
        </is>
      </c>
      <c r="H1326" s="20" t="inlineStr">
        <is>
          <t>sequence variation</t>
        </is>
      </c>
      <c r="I1326" s="20" t="inlineStr">
        <is>
          <t>mapped</t>
        </is>
      </c>
      <c r="J1326" s="20" t="inlineStr">
        <is>
          <t>MUTATION/oncogenic mutation keyword → sequence variation</t>
        </is>
      </c>
    </row>
    <row r="1327" ht="18" customHeight="1">
      <c r="A1327" s="20" t="inlineStr">
        <is>
          <t>cgi</t>
        </is>
      </c>
      <c r="B1327" s="20" t="inlineStr"/>
      <c r="C1327" s="20" t="inlineStr">
        <is>
          <t>PubMed:22471707</t>
        </is>
      </c>
      <c r="D1327" s="20" t="inlineStr">
        <is>
          <t>CDKN1A oncogenic mutation</t>
        </is>
      </c>
      <c r="E1327" s="20" t="inlineStr">
        <is>
          <t>presence of</t>
        </is>
      </c>
      <c r="F1327" s="20" t="inlineStr">
        <is>
          <t>CDKN1A</t>
        </is>
      </c>
      <c r="G1327" s="20" t="inlineStr">
        <is>
          <t>gene</t>
        </is>
      </c>
      <c r="H1327" s="20" t="inlineStr">
        <is>
          <t>sequence variation</t>
        </is>
      </c>
      <c r="I1327" s="20" t="inlineStr">
        <is>
          <t>mapped</t>
        </is>
      </c>
      <c r="J1327" s="20" t="inlineStr">
        <is>
          <t>MUTATION/oncogenic mutation keyword → sequence variation</t>
        </is>
      </c>
    </row>
    <row r="1328" ht="18" customHeight="1">
      <c r="A1328" s="20" t="inlineStr">
        <is>
          <t>cgi</t>
        </is>
      </c>
      <c r="B1328" s="20" t="inlineStr"/>
      <c r="C1328" s="20" t="inlineStr">
        <is>
          <t>PubMed:22471707</t>
        </is>
      </c>
      <c r="D1328" s="20" t="inlineStr">
        <is>
          <t>CDKN1A deletion</t>
        </is>
      </c>
      <c r="E1328" s="20" t="inlineStr">
        <is>
          <t>presence of</t>
        </is>
      </c>
      <c r="F1328" s="20" t="inlineStr">
        <is>
          <t>CDKN1A</t>
        </is>
      </c>
      <c r="G1328" s="20" t="inlineStr">
        <is>
          <t>gene</t>
        </is>
      </c>
      <c r="H1328" s="20" t="inlineStr">
        <is>
          <t>sequence variation</t>
        </is>
      </c>
      <c r="I1328" s="20" t="inlineStr">
        <is>
          <t>mapped</t>
        </is>
      </c>
      <c r="J1328" s="20" t="inlineStr">
        <is>
          <t>DELETION keyword → sequence variation (loss of genetic material)</t>
        </is>
      </c>
    </row>
    <row r="1329" ht="18" customHeight="1">
      <c r="A1329" s="20" t="inlineStr">
        <is>
          <t>cgi</t>
        </is>
      </c>
      <c r="B1329" s="20" t="inlineStr"/>
      <c r="C1329" s="20" t="inlineStr">
        <is>
          <t>PubMed:22471707</t>
        </is>
      </c>
      <c r="D1329" s="20" t="inlineStr">
        <is>
          <t>CDKN1B oncogenic mutation</t>
        </is>
      </c>
      <c r="E1329" s="20" t="inlineStr">
        <is>
          <t>presence of</t>
        </is>
      </c>
      <c r="F1329" s="20" t="inlineStr">
        <is>
          <t>CDKN1B</t>
        </is>
      </c>
      <c r="G1329" s="20" t="inlineStr">
        <is>
          <t>gene</t>
        </is>
      </c>
      <c r="H1329" s="20" t="inlineStr">
        <is>
          <t>sequence variation</t>
        </is>
      </c>
      <c r="I1329" s="20" t="inlineStr">
        <is>
          <t>mapped</t>
        </is>
      </c>
      <c r="J1329" s="20" t="inlineStr">
        <is>
          <t>MUTATION/oncogenic mutation keyword → sequence variation</t>
        </is>
      </c>
    </row>
    <row r="1330" ht="18" customHeight="1">
      <c r="A1330" s="20" t="inlineStr">
        <is>
          <t>cgi</t>
        </is>
      </c>
      <c r="B1330" s="20" t="inlineStr"/>
      <c r="C1330" s="20" t="inlineStr">
        <is>
          <t>PubMed:22471707</t>
        </is>
      </c>
      <c r="D1330" s="20" t="inlineStr">
        <is>
          <t>CDKN1B deletion</t>
        </is>
      </c>
      <c r="E1330" s="20" t="inlineStr">
        <is>
          <t>presence of</t>
        </is>
      </c>
      <c r="F1330" s="20" t="inlineStr">
        <is>
          <t>CDKN1B</t>
        </is>
      </c>
      <c r="G1330" s="20" t="inlineStr">
        <is>
          <t>gene</t>
        </is>
      </c>
      <c r="H1330" s="20" t="inlineStr">
        <is>
          <t>sequence variation</t>
        </is>
      </c>
      <c r="I1330" s="20" t="inlineStr">
        <is>
          <t>mapped</t>
        </is>
      </c>
      <c r="J1330" s="20" t="inlineStr">
        <is>
          <t>DELETION keyword → sequence variation (loss of genetic material)</t>
        </is>
      </c>
    </row>
    <row r="1331" ht="18" customHeight="1">
      <c r="A1331" s="20" t="inlineStr">
        <is>
          <t>cgi</t>
        </is>
      </c>
      <c r="B1331" s="20" t="inlineStr"/>
      <c r="C1331" s="20" t="inlineStr">
        <is>
          <t>PubMed:22471707</t>
        </is>
      </c>
      <c r="D1331" s="20" t="inlineStr">
        <is>
          <t>CDKN2A oncogenic mutation</t>
        </is>
      </c>
      <c r="E1331" s="20" t="inlineStr">
        <is>
          <t>presence of</t>
        </is>
      </c>
      <c r="F1331" s="20" t="inlineStr">
        <is>
          <t>CDKN2A</t>
        </is>
      </c>
      <c r="G1331" s="20" t="inlineStr">
        <is>
          <t>gene</t>
        </is>
      </c>
      <c r="H1331" s="20" t="inlineStr">
        <is>
          <t>sequence variation</t>
        </is>
      </c>
      <c r="I1331" s="20" t="inlineStr">
        <is>
          <t>mapped</t>
        </is>
      </c>
      <c r="J1331" s="20" t="inlineStr">
        <is>
          <t>MUTATION/oncogenic mutation keyword → sequence variation</t>
        </is>
      </c>
    </row>
    <row r="1332" ht="18" customHeight="1">
      <c r="A1332" s="20" t="inlineStr">
        <is>
          <t>cgi</t>
        </is>
      </c>
      <c r="B1332" s="20" t="inlineStr"/>
      <c r="C1332" s="20" t="inlineStr">
        <is>
          <t>PubMed:22471707</t>
        </is>
      </c>
      <c r="D1332" s="20" t="inlineStr">
        <is>
          <t>CDKN2A deletion</t>
        </is>
      </c>
      <c r="E1332" s="20" t="inlineStr">
        <is>
          <t>presence of</t>
        </is>
      </c>
      <c r="F1332" s="20" t="inlineStr">
        <is>
          <t>CDKN2A</t>
        </is>
      </c>
      <c r="G1332" s="20" t="inlineStr">
        <is>
          <t>gene</t>
        </is>
      </c>
      <c r="H1332" s="20" t="inlineStr">
        <is>
          <t>sequence variation</t>
        </is>
      </c>
      <c r="I1332" s="20" t="inlineStr">
        <is>
          <t>mapped</t>
        </is>
      </c>
      <c r="J1332" s="20" t="inlineStr">
        <is>
          <t>DELETION keyword → sequence variation (loss of genetic material)</t>
        </is>
      </c>
    </row>
    <row r="1333" ht="18" customHeight="1">
      <c r="A1333" s="20" t="inlineStr">
        <is>
          <t>cgi</t>
        </is>
      </c>
      <c r="B1333" s="20" t="inlineStr"/>
      <c r="C1333" s="20" t="inlineStr">
        <is>
          <t>PubMed:22471707</t>
        </is>
      </c>
      <c r="D1333" s="20" t="inlineStr">
        <is>
          <t>CDKN2B oncogenic mutation</t>
        </is>
      </c>
      <c r="E1333" s="20" t="inlineStr">
        <is>
          <t>presence of</t>
        </is>
      </c>
      <c r="F1333" s="20" t="inlineStr">
        <is>
          <t>CDKN2B</t>
        </is>
      </c>
      <c r="G1333" s="20" t="inlineStr">
        <is>
          <t>gene</t>
        </is>
      </c>
      <c r="H1333" s="20" t="inlineStr">
        <is>
          <t>sequence variation</t>
        </is>
      </c>
      <c r="I1333" s="20" t="inlineStr">
        <is>
          <t>mapped</t>
        </is>
      </c>
      <c r="J1333" s="20" t="inlineStr">
        <is>
          <t>MUTATION/oncogenic mutation keyword → sequence variation</t>
        </is>
      </c>
    </row>
    <row r="1334" ht="18" customHeight="1">
      <c r="A1334" s="20" t="inlineStr">
        <is>
          <t>cgi</t>
        </is>
      </c>
      <c r="B1334" s="20" t="inlineStr"/>
      <c r="C1334" s="20" t="inlineStr">
        <is>
          <t>PubMed:22471707</t>
        </is>
      </c>
      <c r="D1334" s="20" t="inlineStr">
        <is>
          <t>CDKN2B deletion</t>
        </is>
      </c>
      <c r="E1334" s="20" t="inlineStr">
        <is>
          <t>presence of</t>
        </is>
      </c>
      <c r="F1334" s="20" t="inlineStr">
        <is>
          <t>CDKN2B</t>
        </is>
      </c>
      <c r="G1334" s="20" t="inlineStr">
        <is>
          <t>gene</t>
        </is>
      </c>
      <c r="H1334" s="20" t="inlineStr">
        <is>
          <t>sequence variation</t>
        </is>
      </c>
      <c r="I1334" s="20" t="inlineStr">
        <is>
          <t>mapped</t>
        </is>
      </c>
      <c r="J1334" s="20" t="inlineStr">
        <is>
          <t>DELETION keyword → sequence variation (loss of genetic material)</t>
        </is>
      </c>
    </row>
    <row r="1335" ht="18" customHeight="1">
      <c r="A1335" s="20" t="inlineStr">
        <is>
          <t>cgi</t>
        </is>
      </c>
      <c r="B1335" s="20" t="inlineStr"/>
      <c r="C1335" s="20" t="inlineStr">
        <is>
          <t>PubMed:22471707</t>
        </is>
      </c>
      <c r="D1335" s="20" t="inlineStr">
        <is>
          <t>CDKN2C oncogenic mutation</t>
        </is>
      </c>
      <c r="E1335" s="20" t="inlineStr">
        <is>
          <t>presence of</t>
        </is>
      </c>
      <c r="F1335" s="20" t="inlineStr">
        <is>
          <t>CDKN2C</t>
        </is>
      </c>
      <c r="G1335" s="20" t="inlineStr">
        <is>
          <t>gene</t>
        </is>
      </c>
      <c r="H1335" s="20" t="inlineStr">
        <is>
          <t>sequence variation</t>
        </is>
      </c>
      <c r="I1335" s="20" t="inlineStr">
        <is>
          <t>mapped</t>
        </is>
      </c>
      <c r="J1335" s="20" t="inlineStr">
        <is>
          <t>MUTATION/oncogenic mutation keyword → sequence variation</t>
        </is>
      </c>
    </row>
    <row r="1336" ht="18" customHeight="1">
      <c r="A1336" s="20" t="inlineStr">
        <is>
          <t>cgi</t>
        </is>
      </c>
      <c r="B1336" s="20" t="inlineStr"/>
      <c r="C1336" s="20" t="inlineStr">
        <is>
          <t>PubMed:22471707</t>
        </is>
      </c>
      <c r="D1336" s="20" t="inlineStr">
        <is>
          <t>CDKN2C deletion</t>
        </is>
      </c>
      <c r="E1336" s="20" t="inlineStr">
        <is>
          <t>presence of</t>
        </is>
      </c>
      <c r="F1336" s="20" t="inlineStr">
        <is>
          <t>CDKN2C</t>
        </is>
      </c>
      <c r="G1336" s="20" t="inlineStr">
        <is>
          <t>gene</t>
        </is>
      </c>
      <c r="H1336" s="20" t="inlineStr">
        <is>
          <t>sequence variation</t>
        </is>
      </c>
      <c r="I1336" s="20" t="inlineStr">
        <is>
          <t>mapped</t>
        </is>
      </c>
      <c r="J1336" s="20" t="inlineStr">
        <is>
          <t>DELETION keyword → sequence variation (loss of genetic material)</t>
        </is>
      </c>
    </row>
    <row r="1337" ht="18" customHeight="1">
      <c r="A1337" s="20" t="inlineStr">
        <is>
          <t>cgi</t>
        </is>
      </c>
      <c r="B1337" s="20" t="inlineStr"/>
      <c r="C1337" s="20" t="inlineStr">
        <is>
          <t>PubMed:26510020</t>
        </is>
      </c>
      <c r="D1337" s="20" t="inlineStr">
        <is>
          <t>CHEK2 oncogenic mutation</t>
        </is>
      </c>
      <c r="E1337" s="20" t="inlineStr">
        <is>
          <t>presence of</t>
        </is>
      </c>
      <c r="F1337" s="20" t="inlineStr">
        <is>
          <t>CHEK2</t>
        </is>
      </c>
      <c r="G1337" s="20" t="inlineStr">
        <is>
          <t>gene</t>
        </is>
      </c>
      <c r="H1337" s="20" t="inlineStr">
        <is>
          <t>sequence variation</t>
        </is>
      </c>
      <c r="I1337" s="20" t="inlineStr">
        <is>
          <t>mapped</t>
        </is>
      </c>
      <c r="J1337" s="20" t="inlineStr">
        <is>
          <t>MUTATION/oncogenic mutation keyword → sequence variation</t>
        </is>
      </c>
    </row>
    <row r="1338" ht="18" customHeight="1">
      <c r="A1338" s="20" t="inlineStr">
        <is>
          <t>cgi</t>
        </is>
      </c>
      <c r="B1338" s="20" t="inlineStr"/>
      <c r="C1338" s="20" t="inlineStr"/>
      <c r="D1338" s="20" t="inlineStr">
        <is>
          <t>CHEK2 deletion</t>
        </is>
      </c>
      <c r="E1338" s="20" t="inlineStr">
        <is>
          <t>presence of</t>
        </is>
      </c>
      <c r="F1338" s="20" t="inlineStr">
        <is>
          <t>CHEK2</t>
        </is>
      </c>
      <c r="G1338" s="20" t="inlineStr">
        <is>
          <t>gene</t>
        </is>
      </c>
      <c r="H1338" s="20" t="inlineStr">
        <is>
          <t>sequence variation</t>
        </is>
      </c>
      <c r="I1338" s="20" t="inlineStr">
        <is>
          <t>mapped</t>
        </is>
      </c>
      <c r="J1338" s="20" t="inlineStr">
        <is>
          <t>DELETION keyword → sequence variation (loss of genetic material)</t>
        </is>
      </c>
    </row>
    <row r="1339" ht="18" customHeight="1">
      <c r="A1339" s="20" t="inlineStr">
        <is>
          <t>cgi</t>
        </is>
      </c>
      <c r="B1339" s="20" t="inlineStr"/>
      <c r="C1339" s="20" t="inlineStr">
        <is>
          <t>PubMed:25108355</t>
        </is>
      </c>
      <c r="D1339" s="20" t="inlineStr">
        <is>
          <t>CRBN oncogenic mutation</t>
        </is>
      </c>
      <c r="E1339" s="20" t="inlineStr">
        <is>
          <t>presence of</t>
        </is>
      </c>
      <c r="F1339" s="20" t="inlineStr">
        <is>
          <t>CRBN</t>
        </is>
      </c>
      <c r="G1339" s="20" t="inlineStr">
        <is>
          <t>gene</t>
        </is>
      </c>
      <c r="H1339" s="20" t="inlineStr">
        <is>
          <t>sequence variation</t>
        </is>
      </c>
      <c r="I1339" s="20" t="inlineStr">
        <is>
          <t>mapped</t>
        </is>
      </c>
      <c r="J1339" s="20" t="inlineStr">
        <is>
          <t>MUTATION/oncogenic mutation keyword → sequence variation</t>
        </is>
      </c>
    </row>
    <row r="1340" ht="18" customHeight="1">
      <c r="A1340" s="20" t="inlineStr">
        <is>
          <t>cgi</t>
        </is>
      </c>
      <c r="B1340" s="20" t="inlineStr"/>
      <c r="C1340" s="20" t="inlineStr">
        <is>
          <t>PubMed:23480694</t>
        </is>
      </c>
      <c r="D1340" s="20" t="inlineStr">
        <is>
          <t>CRBN:Q100*</t>
        </is>
      </c>
      <c r="E1340" s="20" t="inlineStr">
        <is>
          <t>differential</t>
        </is>
      </c>
      <c r="F1340" s="20" t="inlineStr">
        <is>
          <t>CRBN</t>
        </is>
      </c>
      <c r="G1340" s="20" t="inlineStr">
        <is>
          <t>gene</t>
        </is>
      </c>
      <c r="H1340" s="20" t="inlineStr">
        <is>
          <t>sequence variation</t>
        </is>
      </c>
      <c r="I1340" s="20" t="inlineStr">
        <is>
          <t>uncertain</t>
        </is>
      </c>
      <c r="J1340" s="20" t="inlineStr">
        <is>
          <t>Only the altered sites were provided, but the specific direction of change was not indicated.</t>
        </is>
      </c>
    </row>
    <row r="1341" ht="18" customHeight="1">
      <c r="A1341" s="20" t="inlineStr">
        <is>
          <t>cgi</t>
        </is>
      </c>
      <c r="B1341" s="20" t="inlineStr"/>
      <c r="C1341" s="20" t="inlineStr">
        <is>
          <t>PubMed:21860026</t>
        </is>
      </c>
      <c r="D1341" s="20" t="inlineStr">
        <is>
          <t>CRBN undexpression</t>
        </is>
      </c>
      <c r="E1341" s="20" t="inlineStr">
        <is>
          <t>decreased</t>
        </is>
      </c>
      <c r="F1341" s="20" t="inlineStr">
        <is>
          <t>CRBN</t>
        </is>
      </c>
      <c r="G1341" s="20" t="inlineStr">
        <is>
          <t>protein</t>
        </is>
      </c>
      <c r="H1341" s="20" t="inlineStr">
        <is>
          <t>expression</t>
        </is>
      </c>
      <c r="I1341" s="20" t="inlineStr">
        <is>
          <t>mapped</t>
        </is>
      </c>
      <c r="J1341" s="20" t="inlineStr">
        <is>
          <t>UNDEREXPRESSION → decreased expression</t>
        </is>
      </c>
    </row>
    <row r="1342" ht="18" customHeight="1">
      <c r="A1342" s="20" t="inlineStr">
        <is>
          <t>cgi</t>
        </is>
      </c>
      <c r="B1342" s="20" t="inlineStr"/>
      <c r="C1342" s="20" t="inlineStr">
        <is>
          <t>PubMed:22904298;PubMed:22955920</t>
        </is>
      </c>
      <c r="D1342" s="20" t="inlineStr">
        <is>
          <t>CRLF2 fusion</t>
        </is>
      </c>
      <c r="E1342" s="20" t="inlineStr">
        <is>
          <t>presence of</t>
        </is>
      </c>
      <c r="F1342" s="20" t="inlineStr">
        <is>
          <t>CRLF2</t>
        </is>
      </c>
      <c r="G1342" s="20" t="inlineStr">
        <is>
          <t>gene</t>
        </is>
      </c>
      <c r="H1342" s="20" t="inlineStr">
        <is>
          <t>sequence variation</t>
        </is>
      </c>
      <c r="I1342" s="20" t="inlineStr">
        <is>
          <t>mapped</t>
        </is>
      </c>
      <c r="J1342" s="20" t="inlineStr">
        <is>
          <t>Fusion/rearrangement keyword → sequence variation</t>
        </is>
      </c>
    </row>
    <row r="1343" ht="53" customHeight="1">
      <c r="A1343" s="20" t="inlineStr">
        <is>
          <t>cgi</t>
        </is>
      </c>
      <c r="B1343" s="20" t="inlineStr"/>
      <c r="C1343" s="20" t="inlineStr">
        <is>
          <t>PubMed:23656643</t>
        </is>
      </c>
      <c r="D1343" s="20" t="inlineStr">
        <is>
          <t>CSF3R frameshift variant (D771),frameshift variant (S783)</t>
        </is>
      </c>
      <c r="E1343" s="20" t="inlineStr">
        <is>
          <t>presence of</t>
        </is>
      </c>
      <c r="F1343" s="20" t="inlineStr">
        <is>
          <t>CSF3R</t>
        </is>
      </c>
      <c r="G1343" s="20" t="inlineStr">
        <is>
          <t>gene</t>
        </is>
      </c>
      <c r="H1343" s="20" t="inlineStr">
        <is>
          <t>sequence variation</t>
        </is>
      </c>
      <c r="I1343" s="20" t="inlineStr">
        <is>
          <t>mapped</t>
        </is>
      </c>
      <c r="J1343" s="20" t="inlineStr">
        <is>
          <t>FRAMESHIFT → sequence variation (insertion/deletion causing frame shift)</t>
        </is>
      </c>
    </row>
    <row r="1344" ht="18" customHeight="1">
      <c r="A1344" s="20" t="inlineStr">
        <is>
          <t>cgi</t>
        </is>
      </c>
      <c r="B1344" s="20" t="inlineStr"/>
      <c r="C1344" s="20" t="inlineStr">
        <is>
          <t>PubMed:23539443</t>
        </is>
      </c>
      <c r="D1344" s="20" t="inlineStr">
        <is>
          <t>CTNNB1 oncogenic mutation</t>
        </is>
      </c>
      <c r="E1344" s="20" t="inlineStr">
        <is>
          <t>presence of</t>
        </is>
      </c>
      <c r="F1344" s="20" t="inlineStr">
        <is>
          <t>CTNNB1</t>
        </is>
      </c>
      <c r="G1344" s="20" t="inlineStr">
        <is>
          <t>gene</t>
        </is>
      </c>
      <c r="H1344" s="20" t="inlineStr">
        <is>
          <t>sequence variation</t>
        </is>
      </c>
      <c r="I1344" s="20" t="inlineStr">
        <is>
          <t>mapped</t>
        </is>
      </c>
      <c r="J1344" s="20" t="inlineStr">
        <is>
          <t>MUTATION/oncogenic mutation keyword → sequence variation</t>
        </is>
      </c>
    </row>
    <row r="1345" ht="18" customHeight="1">
      <c r="A1345" s="20" t="inlineStr">
        <is>
          <t>cgi</t>
        </is>
      </c>
      <c r="B1345" s="20" t="inlineStr"/>
      <c r="C1345" s="20" t="inlineStr">
        <is>
          <t>PubMed:25624430</t>
        </is>
      </c>
      <c r="D1345" s="20" t="inlineStr">
        <is>
          <t>CTNNB1:H36Y</t>
        </is>
      </c>
      <c r="E1345" s="20" t="inlineStr">
        <is>
          <t>presence of</t>
        </is>
      </c>
      <c r="F1345" s="20" t="inlineStr">
        <is>
          <t>CTNNB1</t>
        </is>
      </c>
      <c r="G1345" s="20" t="inlineStr">
        <is>
          <t>gene</t>
        </is>
      </c>
      <c r="H1345" s="20" t="inlineStr">
        <is>
          <t>sequence variation</t>
        </is>
      </c>
      <c r="I1345" s="20" t="inlineStr">
        <is>
          <t>mapped</t>
        </is>
      </c>
      <c r="J1345" s="20" t="inlineStr">
        <is>
          <t>HGVS protein notation H36Y in gene CTNNB1 → sequence variation</t>
        </is>
      </c>
    </row>
    <row r="1346" ht="18" customHeight="1">
      <c r="A1346" s="20" t="inlineStr">
        <is>
          <t>cgi</t>
        </is>
      </c>
      <c r="B1346" s="20" t="inlineStr"/>
      <c r="C1346" s="20" t="inlineStr">
        <is>
          <t>PubMed:22328973</t>
        </is>
      </c>
      <c r="D1346" s="20" t="inlineStr">
        <is>
          <t>DDR2:I638F</t>
        </is>
      </c>
      <c r="E1346" s="20" t="inlineStr">
        <is>
          <t>presence of</t>
        </is>
      </c>
      <c r="F1346" s="20" t="inlineStr">
        <is>
          <t>DDR2</t>
        </is>
      </c>
      <c r="G1346" s="20" t="inlineStr">
        <is>
          <t>gene</t>
        </is>
      </c>
      <c r="H1346" s="20" t="inlineStr">
        <is>
          <t>sequence variation</t>
        </is>
      </c>
      <c r="I1346" s="20" t="inlineStr">
        <is>
          <t>mapped</t>
        </is>
      </c>
      <c r="J1346" s="20" t="inlineStr">
        <is>
          <t>HGVS protein notation I638F in gene DDR2 → sequence variation</t>
        </is>
      </c>
    </row>
    <row r="1347" ht="18" customHeight="1">
      <c r="A1347" s="20" t="inlineStr">
        <is>
          <t>cgi</t>
        </is>
      </c>
      <c r="B1347" s="20" t="inlineStr"/>
      <c r="C1347" s="20" t="inlineStr">
        <is>
          <t>PubMed:22328973</t>
        </is>
      </c>
      <c r="D1347" s="20" t="inlineStr">
        <is>
          <t>DDR2:S768R</t>
        </is>
      </c>
      <c r="E1347" s="20" t="inlineStr">
        <is>
          <t>presence of</t>
        </is>
      </c>
      <c r="F1347" s="20" t="inlineStr">
        <is>
          <t>DDR2</t>
        </is>
      </c>
      <c r="G1347" s="20" t="inlineStr">
        <is>
          <t>gene</t>
        </is>
      </c>
      <c r="H1347" s="20" t="inlineStr">
        <is>
          <t>sequence variation</t>
        </is>
      </c>
      <c r="I1347" s="20" t="inlineStr">
        <is>
          <t>mapped</t>
        </is>
      </c>
      <c r="J1347" s="20" t="inlineStr">
        <is>
          <t>HGVS protein notation S768R in gene DDR2 → sequence variation</t>
        </is>
      </c>
    </row>
    <row r="1348" ht="18" customHeight="1">
      <c r="A1348" s="20" t="inlineStr">
        <is>
          <t>cgi</t>
        </is>
      </c>
      <c r="B1348" s="20" t="inlineStr"/>
      <c r="C1348" s="20" t="inlineStr">
        <is>
          <t>PubMed:22417203</t>
        </is>
      </c>
      <c r="D1348" s="20" t="inlineStr">
        <is>
          <t>DNMT3A oncogenic mutation</t>
        </is>
      </c>
      <c r="E1348" s="20" t="inlineStr">
        <is>
          <t>presence of</t>
        </is>
      </c>
      <c r="F1348" s="20" t="inlineStr">
        <is>
          <t>DNMT3A</t>
        </is>
      </c>
      <c r="G1348" s="20" t="inlineStr">
        <is>
          <t>gene</t>
        </is>
      </c>
      <c r="H1348" s="20" t="inlineStr">
        <is>
          <t>sequence variation</t>
        </is>
      </c>
      <c r="I1348" s="20" t="inlineStr">
        <is>
          <t>mapped</t>
        </is>
      </c>
      <c r="J1348" s="20" t="inlineStr">
        <is>
          <t>MUTATION/oncogenic mutation keyword → sequence variation</t>
        </is>
      </c>
    </row>
    <row r="1349" ht="18" customHeight="1">
      <c r="A1349" s="20" t="inlineStr">
        <is>
          <t>cgi</t>
        </is>
      </c>
      <c r="B1349" s="20" t="inlineStr"/>
      <c r="C1349" s="20" t="inlineStr">
        <is>
          <t>PubMed:23988873</t>
        </is>
      </c>
      <c r="D1349" s="20" t="inlineStr">
        <is>
          <t>DPYD biallelic inactivation</t>
        </is>
      </c>
      <c r="E1349" s="20" t="inlineStr">
        <is>
          <t>presence of</t>
        </is>
      </c>
      <c r="F1349" s="20" t="inlineStr">
        <is>
          <t>DPYD</t>
        </is>
      </c>
      <c r="G1349" s="20" t="inlineStr">
        <is>
          <t>gene</t>
        </is>
      </c>
      <c r="H1349" s="20" t="inlineStr">
        <is>
          <t>sequence variation</t>
        </is>
      </c>
      <c r="I1349" s="20" t="inlineStr">
        <is>
          <t>mapped</t>
        </is>
      </c>
      <c r="J1349" s="20" t="inlineStr">
        <is>
          <t>Inactivation → loss of function sequence variation</t>
        </is>
      </c>
    </row>
    <row r="1350" ht="18" customHeight="1">
      <c r="A1350" s="20" t="inlineStr">
        <is>
          <t>cgi</t>
        </is>
      </c>
      <c r="B1350" s="20" t="inlineStr"/>
      <c r="C1350" s="20" t="inlineStr">
        <is>
          <t>PubMed:23988873</t>
        </is>
      </c>
      <c r="D1350" s="20" t="inlineStr">
        <is>
          <t>DPYD splice donor variant</t>
        </is>
      </c>
      <c r="E1350" s="20" t="inlineStr">
        <is>
          <t>presence of</t>
        </is>
      </c>
      <c r="F1350" s="20" t="inlineStr">
        <is>
          <t>DPYD</t>
        </is>
      </c>
      <c r="G1350" s="20" t="inlineStr">
        <is>
          <t>gene</t>
        </is>
      </c>
      <c r="H1350" s="20" t="inlineStr">
        <is>
          <t>sequence variation</t>
        </is>
      </c>
      <c r="I1350" s="20" t="inlineStr">
        <is>
          <t>mapped</t>
        </is>
      </c>
      <c r="J1350" s="20" t="inlineStr">
        <is>
          <t>Splice site variant → sequence variation</t>
        </is>
      </c>
    </row>
    <row r="1351" ht="18" customHeight="1">
      <c r="A1351" s="20" t="inlineStr">
        <is>
          <t>cgi</t>
        </is>
      </c>
      <c r="B1351" s="20" t="inlineStr"/>
      <c r="C1351" s="20" t="inlineStr">
        <is>
          <t>PubMed:23988873</t>
        </is>
      </c>
      <c r="D1351" s="20" t="inlineStr">
        <is>
          <t>DPYD:I560S</t>
        </is>
      </c>
      <c r="E1351" s="20" t="inlineStr">
        <is>
          <t>presence of</t>
        </is>
      </c>
      <c r="F1351" s="20" t="inlineStr">
        <is>
          <t>DPYD</t>
        </is>
      </c>
      <c r="G1351" s="20" t="inlineStr">
        <is>
          <t>gene</t>
        </is>
      </c>
      <c r="H1351" s="20" t="inlineStr">
        <is>
          <t>sequence variation</t>
        </is>
      </c>
      <c r="I1351" s="20" t="inlineStr">
        <is>
          <t>mapped</t>
        </is>
      </c>
      <c r="J1351" s="20" t="inlineStr">
        <is>
          <t>HGVS protein notation I560S in gene DPYD → sequence variation</t>
        </is>
      </c>
    </row>
    <row r="1352" ht="36" customHeight="1">
      <c r="A1352" s="20" t="inlineStr">
        <is>
          <t>cgi</t>
        </is>
      </c>
      <c r="B1352" s="20" t="inlineStr"/>
      <c r="C1352" s="20" t="inlineStr">
        <is>
          <t>PubMed:19204207</t>
        </is>
      </c>
      <c r="D1352" s="20" t="inlineStr">
        <is>
          <t>EGFR inframe deletion (30-336)</t>
        </is>
      </c>
      <c r="E1352" s="20" t="inlineStr">
        <is>
          <t>presence of</t>
        </is>
      </c>
      <c r="F1352" s="20" t="inlineStr">
        <is>
          <t>EGFR</t>
        </is>
      </c>
      <c r="G1352" s="20" t="inlineStr">
        <is>
          <t>gene</t>
        </is>
      </c>
      <c r="H1352" s="20" t="inlineStr">
        <is>
          <t>sequence variation</t>
        </is>
      </c>
      <c r="I1352" s="20" t="inlineStr">
        <is>
          <t>mapped</t>
        </is>
      </c>
      <c r="J1352" s="20" t="inlineStr">
        <is>
          <t>DELETION keyword → sequence variation (loss of genetic material)</t>
        </is>
      </c>
    </row>
    <row r="1353" ht="36" customHeight="1">
      <c r="A1353" s="20" t="inlineStr">
        <is>
          <t>cgi</t>
        </is>
      </c>
      <c r="B1353" s="20" t="inlineStr"/>
      <c r="C1353" s="20" t="inlineStr"/>
      <c r="D1353" s="20" t="inlineStr">
        <is>
          <t>EGFR inframe deletion (6-273)</t>
        </is>
      </c>
      <c r="E1353" s="20" t="inlineStr">
        <is>
          <t>presence of</t>
        </is>
      </c>
      <c r="F1353" s="20" t="inlineStr">
        <is>
          <t>EGFR</t>
        </is>
      </c>
      <c r="G1353" s="20" t="inlineStr">
        <is>
          <t>gene</t>
        </is>
      </c>
      <c r="H1353" s="20" t="inlineStr">
        <is>
          <t>sequence variation</t>
        </is>
      </c>
      <c r="I1353" s="20" t="inlineStr">
        <is>
          <t>mapped</t>
        </is>
      </c>
      <c r="J1353" s="20" t="inlineStr">
        <is>
          <t>DELETION keyword → sequence variation (loss of genetic material)</t>
        </is>
      </c>
    </row>
    <row r="1354" ht="18" customHeight="1">
      <c r="A1354" s="20" t="inlineStr">
        <is>
          <t>cgi</t>
        </is>
      </c>
      <c r="B1354" s="20" t="inlineStr"/>
      <c r="C1354" s="20" t="inlineStr"/>
      <c r="D1354" s="20" t="inlineStr">
        <is>
          <t>EGFR exon 19 deletions</t>
        </is>
      </c>
      <c r="E1354" s="20" t="inlineStr">
        <is>
          <t>presence of</t>
        </is>
      </c>
      <c r="F1354" s="20" t="inlineStr">
        <is>
          <t>EGFR</t>
        </is>
      </c>
      <c r="G1354" s="20" t="inlineStr">
        <is>
          <t>gene</t>
        </is>
      </c>
      <c r="H1354" s="20" t="inlineStr">
        <is>
          <t>sequence variation</t>
        </is>
      </c>
      <c r="I1354" s="20" t="inlineStr">
        <is>
          <t>mapped</t>
        </is>
      </c>
      <c r="J1354" s="20" t="inlineStr">
        <is>
          <t>Exon-level insertion/deletion/mutation → sequence variation</t>
        </is>
      </c>
    </row>
    <row r="1355" ht="18" customHeight="1">
      <c r="A1355" s="20" t="inlineStr">
        <is>
          <t>cgi</t>
        </is>
      </c>
      <c r="B1355" s="20" t="inlineStr"/>
      <c r="C1355" s="20" t="inlineStr">
        <is>
          <t>PubMed:22190593;PubMed:22753918;PubMed:23102728</t>
        </is>
      </c>
      <c r="D1355" s="20" t="inlineStr">
        <is>
          <t>EGFR exon 19 insertions</t>
        </is>
      </c>
      <c r="E1355" s="20" t="inlineStr">
        <is>
          <t>presence of</t>
        </is>
      </c>
      <c r="F1355" s="20" t="inlineStr">
        <is>
          <t>EGFR</t>
        </is>
      </c>
      <c r="G1355" s="20" t="inlineStr">
        <is>
          <t>gene</t>
        </is>
      </c>
      <c r="H1355" s="20" t="inlineStr">
        <is>
          <t>sequence variation</t>
        </is>
      </c>
      <c r="I1355" s="20" t="inlineStr">
        <is>
          <t>mapped</t>
        </is>
      </c>
      <c r="J1355" s="20" t="inlineStr">
        <is>
          <t>Exon-level insertion/deletion/mutation → sequence variation</t>
        </is>
      </c>
    </row>
    <row r="1356" ht="18" customHeight="1">
      <c r="A1356" s="20" t="inlineStr">
        <is>
          <t>cgi</t>
        </is>
      </c>
      <c r="B1356" s="20" t="inlineStr"/>
      <c r="C1356" s="20" t="inlineStr">
        <is>
          <t>PubMed:21764376;PubMed:26515464</t>
        </is>
      </c>
      <c r="D1356" s="20" t="inlineStr">
        <is>
          <t>EGFR exon 20 insertions</t>
        </is>
      </c>
      <c r="E1356" s="20" t="inlineStr">
        <is>
          <t>presence of</t>
        </is>
      </c>
      <c r="F1356" s="20" t="inlineStr">
        <is>
          <t>EGFR</t>
        </is>
      </c>
      <c r="G1356" s="20" t="inlineStr">
        <is>
          <t>gene</t>
        </is>
      </c>
      <c r="H1356" s="20" t="inlineStr">
        <is>
          <t>sequence variation</t>
        </is>
      </c>
      <c r="I1356" s="20" t="inlineStr">
        <is>
          <t>mapped</t>
        </is>
      </c>
      <c r="J1356" s="20" t="inlineStr">
        <is>
          <t>Exon-level insertion/deletion/mutation → sequence variation</t>
        </is>
      </c>
    </row>
    <row r="1357" ht="18" customHeight="1">
      <c r="A1357" s="20" t="inlineStr">
        <is>
          <t>cgi</t>
        </is>
      </c>
      <c r="B1357" s="20" t="inlineStr"/>
      <c r="C1357" s="20" t="inlineStr">
        <is>
          <t>PubMed:26773740</t>
        </is>
      </c>
      <c r="D1357" s="20" t="inlineStr">
        <is>
          <t>769-770</t>
        </is>
      </c>
      <c r="E1357" s="20" t="inlineStr"/>
      <c r="F1357" s="20" t="inlineStr"/>
      <c r="G1357" s="20" t="inlineStr"/>
      <c r="H1357" s="20" t="inlineStr"/>
      <c r="I1357" s="20" t="inlineStr">
        <is>
          <t>cannot map</t>
        </is>
      </c>
      <c r="J1357" s="20" t="inlineStr">
        <is>
          <t xml:space="preserve">No pattern matched </t>
        </is>
      </c>
    </row>
    <row r="1358" ht="18" customHeight="1">
      <c r="A1358" s="20" t="inlineStr">
        <is>
          <t>cgi</t>
        </is>
      </c>
      <c r="B1358" s="20" t="inlineStr"/>
      <c r="C1358" s="20" t="inlineStr">
        <is>
          <t>PubMed:17177598</t>
        </is>
      </c>
      <c r="D1358" s="20" t="inlineStr">
        <is>
          <t>EGFR:A289V</t>
        </is>
      </c>
      <c r="E1358" s="20" t="inlineStr">
        <is>
          <t>presence of</t>
        </is>
      </c>
      <c r="F1358" s="20" t="inlineStr">
        <is>
          <t>EGFR</t>
        </is>
      </c>
      <c r="G1358" s="20" t="inlineStr">
        <is>
          <t>gene</t>
        </is>
      </c>
      <c r="H1358" s="20" t="inlineStr">
        <is>
          <t>sequence variation</t>
        </is>
      </c>
      <c r="I1358" s="20" t="inlineStr">
        <is>
          <t>mapped</t>
        </is>
      </c>
      <c r="J1358" s="20" t="inlineStr">
        <is>
          <t>HGVS protein notation A289V in gene EGFR → sequence variation</t>
        </is>
      </c>
    </row>
    <row r="1359" ht="18" customHeight="1">
      <c r="A1359" s="20" t="inlineStr">
        <is>
          <t>cgi</t>
        </is>
      </c>
      <c r="B1359" s="20" t="inlineStr"/>
      <c r="C1359" s="20" t="inlineStr">
        <is>
          <t>PubMed:25939061</t>
        </is>
      </c>
      <c r="D1359" s="20" t="inlineStr">
        <is>
          <t>EGFR:C797S</t>
        </is>
      </c>
      <c r="E1359" s="20" t="inlineStr">
        <is>
          <t>presence of</t>
        </is>
      </c>
      <c r="F1359" s="20" t="inlineStr">
        <is>
          <t>EGFR</t>
        </is>
      </c>
      <c r="G1359" s="20" t="inlineStr">
        <is>
          <t>gene</t>
        </is>
      </c>
      <c r="H1359" s="20" t="inlineStr">
        <is>
          <t>sequence variation</t>
        </is>
      </c>
      <c r="I1359" s="20" t="inlineStr">
        <is>
          <t>mapped</t>
        </is>
      </c>
      <c r="J1359" s="20" t="inlineStr">
        <is>
          <t>HGVS protein notation C797S in gene EGFR → sequence variation</t>
        </is>
      </c>
    </row>
    <row r="1360" ht="18" customHeight="1">
      <c r="A1360" s="20" t="inlineStr">
        <is>
          <t>cgi</t>
        </is>
      </c>
      <c r="B1360" s="20" t="inlineStr"/>
      <c r="C1360" s="20" t="inlineStr">
        <is>
          <t>PubMed:19680293</t>
        </is>
      </c>
      <c r="D1360" s="20" t="inlineStr">
        <is>
          <t>EGFR:D761Y</t>
        </is>
      </c>
      <c r="E1360" s="20" t="inlineStr">
        <is>
          <t>presence of</t>
        </is>
      </c>
      <c r="F1360" s="20" t="inlineStr">
        <is>
          <t>EGFR</t>
        </is>
      </c>
      <c r="G1360" s="20" t="inlineStr">
        <is>
          <t>gene</t>
        </is>
      </c>
      <c r="H1360" s="20" t="inlineStr">
        <is>
          <t>sequence variation</t>
        </is>
      </c>
      <c r="I1360" s="20" t="inlineStr">
        <is>
          <t>mapped</t>
        </is>
      </c>
      <c r="J1360" s="20" t="inlineStr">
        <is>
          <t>HGVS protein notation D761Y in gene EGFR → sequence variation</t>
        </is>
      </c>
    </row>
    <row r="1361" ht="18" customHeight="1">
      <c r="A1361" s="20" t="inlineStr">
        <is>
          <t>cgi</t>
        </is>
      </c>
      <c r="B1361" s="20" t="inlineStr"/>
      <c r="C1361" s="20" t="inlineStr">
        <is>
          <t>PubMed:22885469</t>
        </is>
      </c>
      <c r="D1361" s="20" t="inlineStr">
        <is>
          <t>EGFR:E690K</t>
        </is>
      </c>
      <c r="E1361" s="20" t="inlineStr">
        <is>
          <t>presence of</t>
        </is>
      </c>
      <c r="F1361" s="20" t="inlineStr">
        <is>
          <t>EGFR</t>
        </is>
      </c>
      <c r="G1361" s="20" t="inlineStr">
        <is>
          <t>gene</t>
        </is>
      </c>
      <c r="H1361" s="20" t="inlineStr">
        <is>
          <t>sequence variation</t>
        </is>
      </c>
      <c r="I1361" s="20" t="inlineStr">
        <is>
          <t>mapped</t>
        </is>
      </c>
      <c r="J1361" s="20" t="inlineStr">
        <is>
          <t>HGVS protein notation E690K in gene EGFR → sequence variation</t>
        </is>
      </c>
    </row>
    <row r="1362" ht="18" customHeight="1">
      <c r="A1362" s="20" t="inlineStr">
        <is>
          <t>cgi</t>
        </is>
      </c>
      <c r="B1362" s="20" t="inlineStr"/>
      <c r="C1362" s="20" t="inlineStr">
        <is>
          <t>PubMed:26059438</t>
        </is>
      </c>
      <c r="D1362" s="20" t="inlineStr">
        <is>
          <t>EGFR:G465R</t>
        </is>
      </c>
      <c r="E1362" s="20" t="inlineStr">
        <is>
          <t>presence of</t>
        </is>
      </c>
      <c r="F1362" s="20" t="inlineStr">
        <is>
          <t>EGFR</t>
        </is>
      </c>
      <c r="G1362" s="20" t="inlineStr">
        <is>
          <t>gene</t>
        </is>
      </c>
      <c r="H1362" s="20" t="inlineStr">
        <is>
          <t>sequence variation</t>
        </is>
      </c>
      <c r="I1362" s="20" t="inlineStr">
        <is>
          <t>mapped</t>
        </is>
      </c>
      <c r="J1362" s="20" t="inlineStr">
        <is>
          <t>HGVS protein notation G465R in gene EGFR → sequence variation</t>
        </is>
      </c>
    </row>
    <row r="1363" ht="18" customHeight="1">
      <c r="A1363" s="20" t="inlineStr">
        <is>
          <t>cgi</t>
        </is>
      </c>
      <c r="B1363" s="20" t="inlineStr"/>
      <c r="C1363" s="20" t="inlineStr">
        <is>
          <t>PubMed:26773740</t>
        </is>
      </c>
      <c r="D1363" s="20" t="inlineStr">
        <is>
          <t>EGFR:K757R</t>
        </is>
      </c>
      <c r="E1363" s="20" t="inlineStr">
        <is>
          <t>presence of</t>
        </is>
      </c>
      <c r="F1363" s="20" t="inlineStr">
        <is>
          <t>EGFR</t>
        </is>
      </c>
      <c r="G1363" s="20" t="inlineStr">
        <is>
          <t>gene</t>
        </is>
      </c>
      <c r="H1363" s="20" t="inlineStr">
        <is>
          <t>sequence variation</t>
        </is>
      </c>
      <c r="I1363" s="20" t="inlineStr">
        <is>
          <t>mapped</t>
        </is>
      </c>
      <c r="J1363" s="20" t="inlineStr">
        <is>
          <t>HGVS protein notation K757R in gene EGFR → sequence variation</t>
        </is>
      </c>
    </row>
    <row r="1364" ht="18" customHeight="1">
      <c r="A1364" s="20" t="inlineStr">
        <is>
          <t>cgi</t>
        </is>
      </c>
      <c r="B1364" s="20" t="inlineStr"/>
      <c r="C1364" s="20" t="inlineStr"/>
      <c r="D1364" s="20" t="inlineStr">
        <is>
          <t>EGFR (L718)</t>
        </is>
      </c>
      <c r="E1364" s="20" t="inlineStr">
        <is>
          <t>presence of</t>
        </is>
      </c>
      <c r="F1364" s="20" t="inlineStr">
        <is>
          <t>EGFR</t>
        </is>
      </c>
      <c r="G1364" s="20" t="inlineStr">
        <is>
          <t>gene</t>
        </is>
      </c>
      <c r="H1364" s="20" t="inlineStr">
        <is>
          <t>sequence variation</t>
        </is>
      </c>
      <c r="I1364" s="20" t="inlineStr">
        <is>
          <t>mapped</t>
        </is>
      </c>
      <c r="J1364" s="20" t="inlineStr">
        <is>
          <t>Gene + amino acid position notation → sequence variation</t>
        </is>
      </c>
    </row>
    <row r="1365" ht="18" customHeight="1">
      <c r="A1365" s="20" t="inlineStr">
        <is>
          <t>cgi</t>
        </is>
      </c>
      <c r="B1365" s="20" t="inlineStr"/>
      <c r="C1365" s="20" t="inlineStr"/>
      <c r="D1365" s="20" t="inlineStr">
        <is>
          <t>EGFR (L792)</t>
        </is>
      </c>
      <c r="E1365" s="20" t="inlineStr">
        <is>
          <t>presence of</t>
        </is>
      </c>
      <c r="F1365" s="20" t="inlineStr">
        <is>
          <t>EGFR</t>
        </is>
      </c>
      <c r="G1365" s="20" t="inlineStr">
        <is>
          <t>gene</t>
        </is>
      </c>
      <c r="H1365" s="20" t="inlineStr">
        <is>
          <t>sequence variation</t>
        </is>
      </c>
      <c r="I1365" s="20" t="inlineStr">
        <is>
          <t>mapped</t>
        </is>
      </c>
      <c r="J1365" s="20" t="inlineStr">
        <is>
          <t>Gene + amino acid position notation → sequence variation</t>
        </is>
      </c>
    </row>
    <row r="1366" ht="18" customHeight="1">
      <c r="A1366" s="20" t="inlineStr">
        <is>
          <t>cgi</t>
        </is>
      </c>
      <c r="B1366" s="20" t="inlineStr"/>
      <c r="C1366" s="20" t="inlineStr">
        <is>
          <t>PubMed:27283993</t>
        </is>
      </c>
      <c r="D1366" s="20" t="inlineStr">
        <is>
          <t>EGFR:L798I</t>
        </is>
      </c>
      <c r="E1366" s="20" t="inlineStr">
        <is>
          <t>presence of</t>
        </is>
      </c>
      <c r="F1366" s="20" t="inlineStr">
        <is>
          <t>EGFR</t>
        </is>
      </c>
      <c r="G1366" s="20" t="inlineStr">
        <is>
          <t>gene</t>
        </is>
      </c>
      <c r="H1366" s="20" t="inlineStr">
        <is>
          <t>sequence variation</t>
        </is>
      </c>
      <c r="I1366" s="20" t="inlineStr">
        <is>
          <t>mapped</t>
        </is>
      </c>
      <c r="J1366" s="20" t="inlineStr">
        <is>
          <t>HGVS protein notation L798I in gene EGFR → sequence variation</t>
        </is>
      </c>
    </row>
    <row r="1367" ht="18" customHeight="1">
      <c r="A1367" s="20" t="inlineStr">
        <is>
          <t>cgi</t>
        </is>
      </c>
      <c r="B1367" s="20" t="inlineStr"/>
      <c r="C1367" s="20" t="inlineStr">
        <is>
          <t>PubMed:22753918;PubMed:23102728</t>
        </is>
      </c>
      <c r="D1367" s="20" t="inlineStr">
        <is>
          <t>EGFR:L858R</t>
        </is>
      </c>
      <c r="E1367" s="20" t="inlineStr">
        <is>
          <t>presence of</t>
        </is>
      </c>
      <c r="F1367" s="20" t="inlineStr">
        <is>
          <t>EGFR</t>
        </is>
      </c>
      <c r="G1367" s="20" t="inlineStr">
        <is>
          <t>gene</t>
        </is>
      </c>
      <c r="H1367" s="20" t="inlineStr">
        <is>
          <t>sequence variation</t>
        </is>
      </c>
      <c r="I1367" s="20" t="inlineStr">
        <is>
          <t>mapped</t>
        </is>
      </c>
      <c r="J1367" s="20" t="inlineStr">
        <is>
          <t>HGVS protein notation L858R in gene EGFR → sequence variation</t>
        </is>
      </c>
    </row>
    <row r="1368" ht="36" customHeight="1">
      <c r="A1368" s="20" t="inlineStr">
        <is>
          <t>cgi</t>
        </is>
      </c>
      <c r="B1368" s="20" t="inlineStr"/>
      <c r="C1368" s="20" t="inlineStr"/>
      <c r="D1368" s="20" t="inlineStr">
        <is>
          <t>EGFR (L858R,L861,G719,S768I)</t>
        </is>
      </c>
      <c r="E1368" s="20" t="inlineStr"/>
      <c r="F1368" s="20" t="inlineStr"/>
      <c r="G1368" s="20" t="inlineStr"/>
      <c r="H1368" s="20" t="inlineStr"/>
      <c r="I1368" s="20" t="inlineStr">
        <is>
          <t>cannot map</t>
        </is>
      </c>
      <c r="J1368" s="20" t="inlineStr">
        <is>
          <t xml:space="preserve">No pattern matched </t>
        </is>
      </c>
    </row>
    <row r="1369" ht="18" customHeight="1">
      <c r="A1369" s="20" t="inlineStr">
        <is>
          <t>cgi</t>
        </is>
      </c>
      <c r="B1369" s="20" t="inlineStr"/>
      <c r="C1369" s="20" t="inlineStr"/>
      <c r="D1369" s="20" t="inlineStr">
        <is>
          <t>EGFR:L861Q</t>
        </is>
      </c>
      <c r="E1369" s="20" t="inlineStr">
        <is>
          <t>presence of</t>
        </is>
      </c>
      <c r="F1369" s="20" t="inlineStr">
        <is>
          <t>EGFR</t>
        </is>
      </c>
      <c r="G1369" s="20" t="inlineStr">
        <is>
          <t>gene</t>
        </is>
      </c>
      <c r="H1369" s="20" t="inlineStr">
        <is>
          <t>sequence variation</t>
        </is>
      </c>
      <c r="I1369" s="20" t="inlineStr">
        <is>
          <t>mapped</t>
        </is>
      </c>
      <c r="J1369" s="20" t="inlineStr">
        <is>
          <t>HGVS protein notation L861Q in gene EGFR → sequence variation</t>
        </is>
      </c>
    </row>
    <row r="1370" ht="18" customHeight="1">
      <c r="A1370" s="20" t="inlineStr">
        <is>
          <t>cgi</t>
        </is>
      </c>
      <c r="B1370" s="20" t="inlineStr"/>
      <c r="C1370" s="20" t="inlineStr">
        <is>
          <t>PubMed:25623215</t>
        </is>
      </c>
      <c r="D1370" s="20" t="inlineStr">
        <is>
          <t>EGFR:S464L</t>
        </is>
      </c>
      <c r="E1370" s="20" t="inlineStr">
        <is>
          <t>presence of</t>
        </is>
      </c>
      <c r="F1370" s="20" t="inlineStr">
        <is>
          <t>EGFR</t>
        </is>
      </c>
      <c r="G1370" s="20" t="inlineStr">
        <is>
          <t>gene</t>
        </is>
      </c>
      <c r="H1370" s="20" t="inlineStr">
        <is>
          <t>sequence variation</t>
        </is>
      </c>
      <c r="I1370" s="20" t="inlineStr">
        <is>
          <t>mapped</t>
        </is>
      </c>
      <c r="J1370" s="20" t="inlineStr">
        <is>
          <t>HGVS protein notation S464L in gene EGFR → sequence variation</t>
        </is>
      </c>
    </row>
    <row r="1371" ht="18" customHeight="1">
      <c r="A1371" s="20" t="inlineStr">
        <is>
          <t>cgi</t>
        </is>
      </c>
      <c r="B1371" s="20" t="inlineStr"/>
      <c r="C1371" s="20" t="inlineStr">
        <is>
          <t>PubMed:22270724;PubMed:25962717</t>
        </is>
      </c>
      <c r="D1371" s="20" t="inlineStr">
        <is>
          <t>EGFR:S492R</t>
        </is>
      </c>
      <c r="E1371" s="20" t="inlineStr">
        <is>
          <t>presence of</t>
        </is>
      </c>
      <c r="F1371" s="20" t="inlineStr">
        <is>
          <t>EGFR</t>
        </is>
      </c>
      <c r="G1371" s="20" t="inlineStr">
        <is>
          <t>gene</t>
        </is>
      </c>
      <c r="H1371" s="20" t="inlineStr">
        <is>
          <t>sequence variation</t>
        </is>
      </c>
      <c r="I1371" s="20" t="inlineStr">
        <is>
          <t>mapped</t>
        </is>
      </c>
      <c r="J1371" s="20" t="inlineStr">
        <is>
          <t>HGVS protein notation S492R in gene EGFR → sequence variation</t>
        </is>
      </c>
    </row>
    <row r="1372" ht="18" customHeight="1">
      <c r="A1372" s="20" t="inlineStr">
        <is>
          <t>cgi</t>
        </is>
      </c>
      <c r="B1372" s="20" t="inlineStr"/>
      <c r="C1372" s="20" t="inlineStr">
        <is>
          <t>PubMed:26773740</t>
        </is>
      </c>
      <c r="D1372" s="20" t="inlineStr">
        <is>
          <t>EGFR (S720)</t>
        </is>
      </c>
      <c r="E1372" s="20" t="inlineStr">
        <is>
          <t>presence of</t>
        </is>
      </c>
      <c r="F1372" s="20" t="inlineStr">
        <is>
          <t>EGFR</t>
        </is>
      </c>
      <c r="G1372" s="20" t="inlineStr">
        <is>
          <t>gene</t>
        </is>
      </c>
      <c r="H1372" s="20" t="inlineStr">
        <is>
          <t>sequence variation</t>
        </is>
      </c>
      <c r="I1372" s="20" t="inlineStr">
        <is>
          <t>mapped</t>
        </is>
      </c>
      <c r="J1372" s="20" t="inlineStr">
        <is>
          <t>Gene + amino acid position notation → sequence variation</t>
        </is>
      </c>
    </row>
    <row r="1373" ht="18" customHeight="1">
      <c r="A1373" s="20" t="inlineStr">
        <is>
          <t>cgi</t>
        </is>
      </c>
      <c r="B1373" s="20" t="inlineStr"/>
      <c r="C1373" s="20" t="inlineStr">
        <is>
          <t>PubMed:19680293;PubMed:22452896;PubMed:25074459;PubMed:26667485</t>
        </is>
      </c>
      <c r="D1373" s="20" t="inlineStr">
        <is>
          <t>EGFR:T790M</t>
        </is>
      </c>
      <c r="E1373" s="20" t="inlineStr">
        <is>
          <t>presence of</t>
        </is>
      </c>
      <c r="F1373" s="20" t="inlineStr">
        <is>
          <t>EGFR</t>
        </is>
      </c>
      <c r="G1373" s="20" t="inlineStr">
        <is>
          <t>gene</t>
        </is>
      </c>
      <c r="H1373" s="20" t="inlineStr">
        <is>
          <t>sequence variation</t>
        </is>
      </c>
      <c r="I1373" s="20" t="inlineStr">
        <is>
          <t>mapped</t>
        </is>
      </c>
      <c r="J1373" s="20" t="inlineStr">
        <is>
          <t>HGVS protein notation T790M in gene EGFR → sequence variation</t>
        </is>
      </c>
    </row>
    <row r="1374" ht="18" customHeight="1">
      <c r="A1374" s="20" t="inlineStr">
        <is>
          <t>cgi</t>
        </is>
      </c>
      <c r="B1374" s="20" t="inlineStr"/>
      <c r="C1374" s="20" t="inlineStr">
        <is>
          <t>PubMed:27102076</t>
        </is>
      </c>
      <c r="D1374" s="20" t="inlineStr">
        <is>
          <t>EGFR-RAD51 fusion</t>
        </is>
      </c>
      <c r="E1374" s="20" t="inlineStr">
        <is>
          <t>presence of</t>
        </is>
      </c>
      <c r="F1374" s="20" t="inlineStr">
        <is>
          <t>EGFR-RAD51</t>
        </is>
      </c>
      <c r="G1374" s="20" t="inlineStr">
        <is>
          <t>gene</t>
        </is>
      </c>
      <c r="H1374" s="20" t="inlineStr">
        <is>
          <t>sequence variation</t>
        </is>
      </c>
      <c r="I1374" s="20" t="inlineStr">
        <is>
          <t>mapped</t>
        </is>
      </c>
      <c r="J1374" s="20" t="inlineStr">
        <is>
          <t>Fusion/rearrangement keyword → sequence variation</t>
        </is>
      </c>
    </row>
    <row r="1375" ht="18" customHeight="1">
      <c r="A1375" s="20" t="inlineStr">
        <is>
          <t>cgi</t>
        </is>
      </c>
      <c r="B1375" s="20" t="inlineStr"/>
      <c r="C1375" s="20" t="inlineStr">
        <is>
          <t>PubMed:20360610</t>
        </is>
      </c>
      <c r="D1375" s="20" t="inlineStr">
        <is>
          <t>EPHA2:G391R</t>
        </is>
      </c>
      <c r="E1375" s="20" t="inlineStr">
        <is>
          <t>presence of</t>
        </is>
      </c>
      <c r="F1375" s="20" t="inlineStr">
        <is>
          <t>EPHA2</t>
        </is>
      </c>
      <c r="G1375" s="20" t="inlineStr">
        <is>
          <t>gene</t>
        </is>
      </c>
      <c r="H1375" s="20" t="inlineStr">
        <is>
          <t>sequence variation</t>
        </is>
      </c>
      <c r="I1375" s="20" t="inlineStr">
        <is>
          <t>mapped</t>
        </is>
      </c>
      <c r="J1375" s="20" t="inlineStr">
        <is>
          <t>HGVS protein notation G391R in gene EPHA2 → sequence variation</t>
        </is>
      </c>
    </row>
    <row r="1376" ht="18" customHeight="1">
      <c r="A1376" s="20" t="inlineStr">
        <is>
          <t>cgi</t>
        </is>
      </c>
      <c r="B1376" s="20" t="inlineStr"/>
      <c r="C1376" s="20" t="inlineStr">
        <is>
          <t>PubMed:25899785</t>
        </is>
      </c>
      <c r="D1376" s="20" t="inlineStr">
        <is>
          <t>ERBB2 oncogenic mutation</t>
        </is>
      </c>
      <c r="E1376" s="20" t="inlineStr">
        <is>
          <t>presence of</t>
        </is>
      </c>
      <c r="F1376" s="20" t="inlineStr">
        <is>
          <t>ERBB2</t>
        </is>
      </c>
      <c r="G1376" s="20" t="inlineStr">
        <is>
          <t>gene</t>
        </is>
      </c>
      <c r="H1376" s="20" t="inlineStr">
        <is>
          <t>sequence variation</t>
        </is>
      </c>
      <c r="I1376" s="20" t="inlineStr">
        <is>
          <t>mapped</t>
        </is>
      </c>
      <c r="J1376" s="20" t="inlineStr">
        <is>
          <t>MUTATION/oncogenic mutation keyword → sequence variation</t>
        </is>
      </c>
    </row>
    <row r="1377" ht="18" customHeight="1">
      <c r="A1377" s="20" t="inlineStr">
        <is>
          <t>cgi</t>
        </is>
      </c>
      <c r="B1377" s="20" t="inlineStr"/>
      <c r="C1377" s="20" t="inlineStr">
        <is>
          <t>PubMed:23220880</t>
        </is>
      </c>
      <c r="D1377" s="20" t="inlineStr">
        <is>
          <t>780GSP</t>
        </is>
      </c>
      <c r="E1377" s="20" t="inlineStr"/>
      <c r="F1377" s="20" t="inlineStr"/>
      <c r="G1377" s="20" t="inlineStr"/>
      <c r="H1377" s="20" t="inlineStr"/>
      <c r="I1377" s="20" t="inlineStr">
        <is>
          <t>cannot map</t>
        </is>
      </c>
      <c r="J1377" s="20" t="inlineStr">
        <is>
          <t xml:space="preserve">No pattern matched </t>
        </is>
      </c>
    </row>
    <row r="1378" ht="18" customHeight="1">
      <c r="A1378" s="20" t="inlineStr">
        <is>
          <t>cgi</t>
        </is>
      </c>
      <c r="B1378" s="20" t="inlineStr"/>
      <c r="C1378" s="20" t="inlineStr">
        <is>
          <t>PubMed:26598547</t>
        </is>
      </c>
      <c r="D1378" s="20" t="inlineStr">
        <is>
          <t>ERBB2 proximal exon 20</t>
        </is>
      </c>
      <c r="E1378" s="20" t="inlineStr"/>
      <c r="F1378" s="20" t="inlineStr"/>
      <c r="G1378" s="20" t="inlineStr"/>
      <c r="H1378" s="20" t="inlineStr"/>
      <c r="I1378" s="20" t="inlineStr">
        <is>
          <t>cannot map</t>
        </is>
      </c>
      <c r="J1378" s="20" t="inlineStr">
        <is>
          <t xml:space="preserve">No pattern matched </t>
        </is>
      </c>
    </row>
    <row r="1379" ht="18" customHeight="1">
      <c r="A1379" s="20" t="inlineStr">
        <is>
          <t>cgi</t>
        </is>
      </c>
      <c r="B1379" s="20" t="inlineStr"/>
      <c r="C1379" s="20" t="inlineStr"/>
      <c r="D1379" s="20" t="inlineStr">
        <is>
          <t>A775YVMA</t>
        </is>
      </c>
      <c r="E1379" s="20" t="inlineStr"/>
      <c r="F1379" s="20" t="inlineStr"/>
      <c r="G1379" s="20" t="inlineStr"/>
      <c r="H1379" s="20" t="inlineStr"/>
      <c r="I1379" s="20" t="inlineStr">
        <is>
          <t>cannot map</t>
        </is>
      </c>
      <c r="J1379" s="20" t="inlineStr">
        <is>
          <t xml:space="preserve">No pattern matched </t>
        </is>
      </c>
    </row>
    <row r="1380" ht="18" customHeight="1">
      <c r="A1380" s="20" t="inlineStr">
        <is>
          <t>cgi</t>
        </is>
      </c>
      <c r="B1380" s="20" t="inlineStr"/>
      <c r="C1380" s="20" t="inlineStr"/>
      <c r="D1380" s="20" t="inlineStr">
        <is>
          <t>P780GSP</t>
        </is>
      </c>
      <c r="E1380" s="20" t="inlineStr"/>
      <c r="F1380" s="20" t="inlineStr"/>
      <c r="G1380" s="20" t="inlineStr"/>
      <c r="H1380" s="20" t="inlineStr"/>
      <c r="I1380" s="20" t="inlineStr">
        <is>
          <t>cannot map</t>
        </is>
      </c>
      <c r="J1380" s="20" t="inlineStr">
        <is>
          <t xml:space="preserve">No pattern matched </t>
        </is>
      </c>
    </row>
    <row r="1381" ht="18" customHeight="1">
      <c r="A1381" s="20" t="inlineStr">
        <is>
          <t>cgi</t>
        </is>
      </c>
      <c r="B1381" s="20" t="inlineStr"/>
      <c r="C1381" s="20" t="inlineStr">
        <is>
          <t>PubMed:23220880</t>
        </is>
      </c>
      <c r="D1381" s="20" t="inlineStr">
        <is>
          <t>ERBB2:D769Y</t>
        </is>
      </c>
      <c r="E1381" s="20" t="inlineStr">
        <is>
          <t>presence of</t>
        </is>
      </c>
      <c r="F1381" s="20" t="inlineStr">
        <is>
          <t>ERBB2</t>
        </is>
      </c>
      <c r="G1381" s="20" t="inlineStr">
        <is>
          <t>gene</t>
        </is>
      </c>
      <c r="H1381" s="20" t="inlineStr">
        <is>
          <t>sequence variation</t>
        </is>
      </c>
      <c r="I1381" s="20" t="inlineStr">
        <is>
          <t>mapped</t>
        </is>
      </c>
      <c r="J1381" s="20" t="inlineStr">
        <is>
          <t>HGVS protein notation D769Y in gene ERBB2 → sequence variation</t>
        </is>
      </c>
    </row>
    <row r="1382" ht="18" customHeight="1">
      <c r="A1382" s="20" t="inlineStr">
        <is>
          <t>cgi</t>
        </is>
      </c>
      <c r="B1382" s="20" t="inlineStr"/>
      <c r="C1382" s="20" t="inlineStr">
        <is>
          <t>PubMed:22908275</t>
        </is>
      </c>
      <c r="D1382" s="20" t="inlineStr">
        <is>
          <t>ERBB2:G309E</t>
        </is>
      </c>
      <c r="E1382" s="20" t="inlineStr">
        <is>
          <t>presence of</t>
        </is>
      </c>
      <c r="F1382" s="20" t="inlineStr">
        <is>
          <t>ERBB2</t>
        </is>
      </c>
      <c r="G1382" s="20" t="inlineStr">
        <is>
          <t>gene</t>
        </is>
      </c>
      <c r="H1382" s="20" t="inlineStr">
        <is>
          <t>sequence variation</t>
        </is>
      </c>
      <c r="I1382" s="20" t="inlineStr">
        <is>
          <t>mapped</t>
        </is>
      </c>
      <c r="J1382" s="20" t="inlineStr">
        <is>
          <t>HGVS protein notation G309E in gene ERBB2 → sequence variation</t>
        </is>
      </c>
    </row>
    <row r="1383" ht="18" customHeight="1">
      <c r="A1383" s="20" t="inlineStr">
        <is>
          <t>cgi</t>
        </is>
      </c>
      <c r="B1383" s="20" t="inlineStr"/>
      <c r="C1383" s="20" t="inlineStr">
        <is>
          <t>PubMed:16775247</t>
        </is>
      </c>
      <c r="D1383" s="20" t="inlineStr">
        <is>
          <t>ERBB2:G776L</t>
        </is>
      </c>
      <c r="E1383" s="20" t="inlineStr">
        <is>
          <t>presence of</t>
        </is>
      </c>
      <c r="F1383" s="20" t="inlineStr">
        <is>
          <t>ERBB2</t>
        </is>
      </c>
      <c r="G1383" s="20" t="inlineStr">
        <is>
          <t>gene</t>
        </is>
      </c>
      <c r="H1383" s="20" t="inlineStr">
        <is>
          <t>sequence variation</t>
        </is>
      </c>
      <c r="I1383" s="20" t="inlineStr">
        <is>
          <t>mapped</t>
        </is>
      </c>
      <c r="J1383" s="20" t="inlineStr">
        <is>
          <t>HGVS protein notation G776L in gene ERBB2 → sequence variation</t>
        </is>
      </c>
    </row>
    <row r="1384" ht="18" customHeight="1">
      <c r="A1384" s="20" t="inlineStr">
        <is>
          <t>cgi</t>
        </is>
      </c>
      <c r="B1384" s="20" t="inlineStr"/>
      <c r="C1384" s="20" t="inlineStr">
        <is>
          <t>PubMed:27697991</t>
        </is>
      </c>
      <c r="D1384" s="20" t="inlineStr">
        <is>
          <t>ERBB2:K753E</t>
        </is>
      </c>
      <c r="E1384" s="20" t="inlineStr">
        <is>
          <t>presence of</t>
        </is>
      </c>
      <c r="F1384" s="20" t="inlineStr">
        <is>
          <t>ERBB2</t>
        </is>
      </c>
      <c r="G1384" s="20" t="inlineStr">
        <is>
          <t>gene</t>
        </is>
      </c>
      <c r="H1384" s="20" t="inlineStr">
        <is>
          <t>sequence variation</t>
        </is>
      </c>
      <c r="I1384" s="20" t="inlineStr">
        <is>
          <t>mapped</t>
        </is>
      </c>
      <c r="J1384" s="20" t="inlineStr">
        <is>
          <t>HGVS protein notation K753E in gene ERBB2 → sequence variation</t>
        </is>
      </c>
    </row>
    <row r="1385" ht="18" customHeight="1">
      <c r="A1385" s="20" t="inlineStr">
        <is>
          <t>cgi</t>
        </is>
      </c>
      <c r="B1385" s="20" t="inlineStr"/>
      <c r="C1385" s="20" t="inlineStr">
        <is>
          <t>PubMed:23220880</t>
        </is>
      </c>
      <c r="D1385" s="20" t="inlineStr">
        <is>
          <t>ERBB2:L755S</t>
        </is>
      </c>
      <c r="E1385" s="20" t="inlineStr">
        <is>
          <t>presence of</t>
        </is>
      </c>
      <c r="F1385" s="20" t="inlineStr">
        <is>
          <t>ERBB2</t>
        </is>
      </c>
      <c r="G1385" s="20" t="inlineStr">
        <is>
          <t>gene</t>
        </is>
      </c>
      <c r="H1385" s="20" t="inlineStr">
        <is>
          <t>sequence variation</t>
        </is>
      </c>
      <c r="I1385" s="20" t="inlineStr">
        <is>
          <t>mapped</t>
        </is>
      </c>
      <c r="J1385" s="20" t="inlineStr">
        <is>
          <t>HGVS protein notation L755S in gene ERBB2 → sequence variation</t>
        </is>
      </c>
    </row>
    <row r="1386" ht="18" customHeight="1">
      <c r="A1386" s="20" t="inlineStr">
        <is>
          <t>cgi</t>
        </is>
      </c>
      <c r="B1386" s="20" t="inlineStr"/>
      <c r="C1386" s="20" t="inlineStr">
        <is>
          <t>PubMed:28274957</t>
        </is>
      </c>
      <c r="D1386" s="20" t="inlineStr">
        <is>
          <t>ERBB2:L869R</t>
        </is>
      </c>
      <c r="E1386" s="20" t="inlineStr">
        <is>
          <t>presence of</t>
        </is>
      </c>
      <c r="F1386" s="20" t="inlineStr">
        <is>
          <t>ERBB2</t>
        </is>
      </c>
      <c r="G1386" s="20" t="inlineStr">
        <is>
          <t>gene</t>
        </is>
      </c>
      <c r="H1386" s="20" t="inlineStr">
        <is>
          <t>sequence variation</t>
        </is>
      </c>
      <c r="I1386" s="20" t="inlineStr">
        <is>
          <t>mapped</t>
        </is>
      </c>
      <c r="J1386" s="20" t="inlineStr">
        <is>
          <t>HGVS protein notation L869R in gene ERBB2 → sequence variation</t>
        </is>
      </c>
    </row>
    <row r="1387" ht="18" customHeight="1">
      <c r="A1387" s="20" t="inlineStr">
        <is>
          <t>cgi</t>
        </is>
      </c>
      <c r="B1387" s="20" t="inlineStr"/>
      <c r="C1387" s="20" t="inlineStr"/>
      <c r="D1387" s="20" t="inlineStr">
        <is>
          <t>ERBB2 (S310,L755,V777)</t>
        </is>
      </c>
      <c r="E1387" s="20" t="inlineStr"/>
      <c r="F1387" s="20" t="inlineStr"/>
      <c r="G1387" s="20" t="inlineStr"/>
      <c r="H1387" s="20" t="inlineStr"/>
      <c r="I1387" s="20" t="inlineStr">
        <is>
          <t>cannot map</t>
        </is>
      </c>
      <c r="J1387" s="20" t="inlineStr">
        <is>
          <t xml:space="preserve">No pattern matched </t>
        </is>
      </c>
    </row>
    <row r="1388" ht="18" customHeight="1">
      <c r="A1388" s="20" t="inlineStr">
        <is>
          <t>cgi</t>
        </is>
      </c>
      <c r="B1388" s="20" t="inlineStr"/>
      <c r="C1388" s="20" t="inlineStr">
        <is>
          <t>PubMed:28274957</t>
        </is>
      </c>
      <c r="D1388" s="20" t="inlineStr">
        <is>
          <t>ERBB2:T798I</t>
        </is>
      </c>
      <c r="E1388" s="20" t="inlineStr">
        <is>
          <t>presence of</t>
        </is>
      </c>
      <c r="F1388" s="20" t="inlineStr">
        <is>
          <t>ERBB2</t>
        </is>
      </c>
      <c r="G1388" s="20" t="inlineStr">
        <is>
          <t>gene</t>
        </is>
      </c>
      <c r="H1388" s="20" t="inlineStr">
        <is>
          <t>sequence variation</t>
        </is>
      </c>
      <c r="I1388" s="20" t="inlineStr">
        <is>
          <t>mapped</t>
        </is>
      </c>
      <c r="J1388" s="20" t="inlineStr">
        <is>
          <t>HGVS protein notation T798I in gene ERBB2 → sequence variation</t>
        </is>
      </c>
    </row>
    <row r="1389" ht="18" customHeight="1">
      <c r="A1389" s="20" t="inlineStr">
        <is>
          <t>cgi</t>
        </is>
      </c>
      <c r="B1389" s="20" t="inlineStr"/>
      <c r="C1389" s="20" t="inlineStr">
        <is>
          <t>PubMed:23950206</t>
        </is>
      </c>
      <c r="D1389" s="20" t="inlineStr">
        <is>
          <t>ERBB2:V659E</t>
        </is>
      </c>
      <c r="E1389" s="20" t="inlineStr">
        <is>
          <t>presence of</t>
        </is>
      </c>
      <c r="F1389" s="20" t="inlineStr">
        <is>
          <t>ERBB2</t>
        </is>
      </c>
      <c r="G1389" s="20" t="inlineStr">
        <is>
          <t>gene</t>
        </is>
      </c>
      <c r="H1389" s="20" t="inlineStr">
        <is>
          <t>sequence variation</t>
        </is>
      </c>
      <c r="I1389" s="20" t="inlineStr">
        <is>
          <t>mapped</t>
        </is>
      </c>
      <c r="J1389" s="20" t="inlineStr">
        <is>
          <t>HGVS protein notation V659E in gene ERBB2 → sequence variation</t>
        </is>
      </c>
    </row>
    <row r="1390" ht="36" customHeight="1">
      <c r="A1390" s="20" t="inlineStr">
        <is>
          <t>cgi</t>
        </is>
      </c>
      <c r="B1390" s="20" t="inlineStr"/>
      <c r="C1390" s="20" t="inlineStr">
        <is>
          <t>PubMed:26658964</t>
        </is>
      </c>
      <c r="D1390" s="20" t="inlineStr">
        <is>
          <t>ERBB2 expression + ESR1 overexpression</t>
        </is>
      </c>
      <c r="E1390" s="20" t="inlineStr">
        <is>
          <t>/</t>
        </is>
      </c>
      <c r="F1390" s="20" t="inlineStr">
        <is>
          <t>ERBB2；ESR1</t>
        </is>
      </c>
      <c r="G1390" s="20" t="inlineStr">
        <is>
          <t>protein</t>
        </is>
      </c>
      <c r="H1390" s="20" t="inlineStr">
        <is>
          <t>expression</t>
        </is>
      </c>
      <c r="I1390" s="20" t="inlineStr">
        <is>
          <t>cannot map</t>
        </is>
      </c>
      <c r="J1390" s="20" t="inlineStr">
        <is>
          <t>The term includes two biomarkers,and I can't  map two terms in a single entry.</t>
        </is>
      </c>
    </row>
    <row r="1391" ht="18" customHeight="1">
      <c r="A1391" s="20" t="inlineStr">
        <is>
          <t>cgi</t>
        </is>
      </c>
      <c r="B1391" s="20" t="inlineStr"/>
      <c r="C1391" s="20" t="inlineStr">
        <is>
          <t>PubMed:27044931</t>
        </is>
      </c>
      <c r="D1391" s="20" t="inlineStr">
        <is>
          <t>ERBB3:G284R</t>
        </is>
      </c>
      <c r="E1391" s="20" t="inlineStr">
        <is>
          <t>presence of</t>
        </is>
      </c>
      <c r="F1391" s="20" t="inlineStr">
        <is>
          <t>ERBB3</t>
        </is>
      </c>
      <c r="G1391" s="20" t="inlineStr">
        <is>
          <t>gene</t>
        </is>
      </c>
      <c r="H1391" s="20" t="inlineStr">
        <is>
          <t>sequence variation</t>
        </is>
      </c>
      <c r="I1391" s="20" t="inlineStr">
        <is>
          <t>mapped</t>
        </is>
      </c>
      <c r="J1391" s="20" t="inlineStr">
        <is>
          <t>HGVS protein notation G284R in gene ERBB3 → sequence variation</t>
        </is>
      </c>
    </row>
    <row r="1392" ht="18" customHeight="1">
      <c r="A1392" s="20" t="inlineStr">
        <is>
          <t>cgi</t>
        </is>
      </c>
      <c r="B1392" s="20" t="inlineStr"/>
      <c r="C1392" s="20" t="inlineStr">
        <is>
          <t>PubMed:23680147</t>
        </is>
      </c>
      <c r="D1392" s="20" t="inlineStr">
        <is>
          <t>ERBB3:P262H</t>
        </is>
      </c>
      <c r="E1392" s="20" t="inlineStr">
        <is>
          <t>presence of</t>
        </is>
      </c>
      <c r="F1392" s="20" t="inlineStr">
        <is>
          <t>ERBB3</t>
        </is>
      </c>
      <c r="G1392" s="20" t="inlineStr">
        <is>
          <t>gene</t>
        </is>
      </c>
      <c r="H1392" s="20" t="inlineStr">
        <is>
          <t>sequence variation</t>
        </is>
      </c>
      <c r="I1392" s="20" t="inlineStr">
        <is>
          <t>mapped</t>
        </is>
      </c>
      <c r="J1392" s="20" t="inlineStr">
        <is>
          <t>HGVS protein notation P262H in gene ERBB3 → sequence variation</t>
        </is>
      </c>
    </row>
    <row r="1393" ht="18" customHeight="1">
      <c r="A1393" s="20" t="inlineStr">
        <is>
          <t>cgi</t>
        </is>
      </c>
      <c r="B1393" s="20" t="inlineStr"/>
      <c r="C1393" s="20" t="inlineStr">
        <is>
          <t>PubMed:19718025</t>
        </is>
      </c>
      <c r="D1393" s="20" t="inlineStr">
        <is>
          <t>ERBB4:E317K</t>
        </is>
      </c>
      <c r="E1393" s="20" t="inlineStr">
        <is>
          <t>presence of</t>
        </is>
      </c>
      <c r="F1393" s="20" t="inlineStr">
        <is>
          <t>ERBB4</t>
        </is>
      </c>
      <c r="G1393" s="20" t="inlineStr">
        <is>
          <t>gene</t>
        </is>
      </c>
      <c r="H1393" s="20" t="inlineStr">
        <is>
          <t>sequence variation</t>
        </is>
      </c>
      <c r="I1393" s="20" t="inlineStr">
        <is>
          <t>mapped</t>
        </is>
      </c>
      <c r="J1393" s="20" t="inlineStr">
        <is>
          <t>HGVS protein notation E317K in gene ERBB4 → sequence variation</t>
        </is>
      </c>
    </row>
    <row r="1394" ht="18" customHeight="1">
      <c r="A1394" s="20" t="inlineStr">
        <is>
          <t>cgi</t>
        </is>
      </c>
      <c r="B1394" s="20" t="inlineStr"/>
      <c r="C1394" s="20" t="inlineStr">
        <is>
          <t>PubMed:26530965</t>
        </is>
      </c>
      <c r="D1394" s="20" t="inlineStr">
        <is>
          <t>ERBB4:H809G</t>
        </is>
      </c>
      <c r="E1394" s="20" t="inlineStr">
        <is>
          <t>presence of</t>
        </is>
      </c>
      <c r="F1394" s="20" t="inlineStr">
        <is>
          <t>ERBB4</t>
        </is>
      </c>
      <c r="G1394" s="20" t="inlineStr">
        <is>
          <t>gene</t>
        </is>
      </c>
      <c r="H1394" s="20" t="inlineStr">
        <is>
          <t>sequence variation</t>
        </is>
      </c>
      <c r="I1394" s="20" t="inlineStr">
        <is>
          <t>mapped</t>
        </is>
      </c>
      <c r="J1394" s="20" t="inlineStr">
        <is>
          <t>HGVS protein notation H809G in gene ERBB4 → sequence variation</t>
        </is>
      </c>
    </row>
    <row r="1395" ht="18" customHeight="1">
      <c r="A1395" s="20" t="inlineStr">
        <is>
          <t>cgi</t>
        </is>
      </c>
      <c r="B1395" s="20" t="inlineStr"/>
      <c r="C1395" s="20" t="inlineStr">
        <is>
          <t>PubMed:24727320</t>
        </is>
      </c>
      <c r="D1395" s="20" t="inlineStr">
        <is>
          <t>ERBB4 fusion</t>
        </is>
      </c>
      <c r="E1395" s="20" t="inlineStr">
        <is>
          <t>presence of</t>
        </is>
      </c>
      <c r="F1395" s="20" t="inlineStr">
        <is>
          <t>ERBB4</t>
        </is>
      </c>
      <c r="G1395" s="20" t="inlineStr">
        <is>
          <t>gene</t>
        </is>
      </c>
      <c r="H1395" s="20" t="inlineStr">
        <is>
          <t>sequence variation</t>
        </is>
      </c>
      <c r="I1395" s="20" t="inlineStr">
        <is>
          <t>mapped</t>
        </is>
      </c>
      <c r="J1395" s="20" t="inlineStr">
        <is>
          <t>Fusion/rearrangement keyword → sequence variation</t>
        </is>
      </c>
    </row>
    <row r="1396" ht="18" customHeight="1">
      <c r="A1396" s="20" t="inlineStr">
        <is>
          <t>cgi</t>
        </is>
      </c>
      <c r="B1396" s="20" t="inlineStr"/>
      <c r="C1396" s="20" t="inlineStr">
        <is>
          <t>PubMed:23275151;PubMed:23934192</t>
        </is>
      </c>
      <c r="D1396" s="20" t="inlineStr">
        <is>
          <t>ERCC1 oncogenic mutation</t>
        </is>
      </c>
      <c r="E1396" s="20" t="inlineStr">
        <is>
          <t>presence of</t>
        </is>
      </c>
      <c r="F1396" s="20" t="inlineStr">
        <is>
          <t>ERCC1</t>
        </is>
      </c>
      <c r="G1396" s="20" t="inlineStr">
        <is>
          <t>gene</t>
        </is>
      </c>
      <c r="H1396" s="20" t="inlineStr">
        <is>
          <t>sequence variation</t>
        </is>
      </c>
      <c r="I1396" s="20" t="inlineStr">
        <is>
          <t>mapped</t>
        </is>
      </c>
      <c r="J1396" s="20" t="inlineStr">
        <is>
          <t>MUTATION/oncogenic mutation keyword → sequence variation</t>
        </is>
      </c>
    </row>
    <row r="1397" ht="18" customHeight="1">
      <c r="A1397" s="20" t="inlineStr">
        <is>
          <t>cgi</t>
        </is>
      </c>
      <c r="B1397" s="20" t="inlineStr"/>
      <c r="C1397" s="20" t="inlineStr">
        <is>
          <t>PubMed:23275151;PubMed:23934192</t>
        </is>
      </c>
      <c r="D1397" s="20" t="inlineStr">
        <is>
          <t>ERCC1 deletion</t>
        </is>
      </c>
      <c r="E1397" s="20" t="inlineStr">
        <is>
          <t>presence of</t>
        </is>
      </c>
      <c r="F1397" s="20" t="inlineStr">
        <is>
          <t>ERCC1</t>
        </is>
      </c>
      <c r="G1397" s="20" t="inlineStr">
        <is>
          <t>gene</t>
        </is>
      </c>
      <c r="H1397" s="20" t="inlineStr">
        <is>
          <t>sequence variation</t>
        </is>
      </c>
      <c r="I1397" s="20" t="inlineStr">
        <is>
          <t>mapped</t>
        </is>
      </c>
      <c r="J1397" s="20" t="inlineStr">
        <is>
          <t>DELETION keyword → sequence variation (loss of genetic material)</t>
        </is>
      </c>
    </row>
    <row r="1398" ht="18" customHeight="1">
      <c r="A1398" s="20" t="inlineStr">
        <is>
          <t>cgi</t>
        </is>
      </c>
      <c r="B1398" s="20" t="inlineStr"/>
      <c r="C1398" s="20" t="inlineStr">
        <is>
          <t>PubMed:25096233</t>
        </is>
      </c>
      <c r="D1398" s="20" t="inlineStr">
        <is>
          <t>ERCC2 oncogenic mutation</t>
        </is>
      </c>
      <c r="E1398" s="20" t="inlineStr">
        <is>
          <t>presence of</t>
        </is>
      </c>
      <c r="F1398" s="20" t="inlineStr">
        <is>
          <t>ERCC2</t>
        </is>
      </c>
      <c r="G1398" s="20" t="inlineStr">
        <is>
          <t>gene</t>
        </is>
      </c>
      <c r="H1398" s="20" t="inlineStr">
        <is>
          <t>sequence variation</t>
        </is>
      </c>
      <c r="I1398" s="20" t="inlineStr">
        <is>
          <t>mapped</t>
        </is>
      </c>
      <c r="J1398" s="20" t="inlineStr">
        <is>
          <t>MUTATION/oncogenic mutation keyword → sequence variation</t>
        </is>
      </c>
    </row>
    <row r="1399" ht="18" customHeight="1">
      <c r="A1399" s="20" t="inlineStr">
        <is>
          <t>cgi</t>
        </is>
      </c>
      <c r="B1399" s="20" t="inlineStr"/>
      <c r="C1399" s="20" t="inlineStr">
        <is>
          <t>PubMed:25634215</t>
        </is>
      </c>
      <c r="D1399" s="20" t="inlineStr">
        <is>
          <t>ERCC4 oncogenic mutation</t>
        </is>
      </c>
      <c r="E1399" s="20" t="inlineStr">
        <is>
          <t>presence of</t>
        </is>
      </c>
      <c r="F1399" s="20" t="inlineStr">
        <is>
          <t>ERCC4</t>
        </is>
      </c>
      <c r="G1399" s="20" t="inlineStr">
        <is>
          <t>gene</t>
        </is>
      </c>
      <c r="H1399" s="20" t="inlineStr">
        <is>
          <t>sequence variation</t>
        </is>
      </c>
      <c r="I1399" s="20" t="inlineStr">
        <is>
          <t>mapped</t>
        </is>
      </c>
      <c r="J1399" s="20" t="inlineStr">
        <is>
          <t>MUTATION/oncogenic mutation keyword → sequence variation</t>
        </is>
      </c>
    </row>
    <row r="1400" ht="18" customHeight="1">
      <c r="A1400" s="20" t="inlineStr">
        <is>
          <t>cgi</t>
        </is>
      </c>
      <c r="B1400" s="20" t="inlineStr"/>
      <c r="C1400" s="20" t="inlineStr">
        <is>
          <t>PubMed:25634215</t>
        </is>
      </c>
      <c r="D1400" s="20" t="inlineStr">
        <is>
          <t>ERCC6 oncogenic mutation</t>
        </is>
      </c>
      <c r="E1400" s="20" t="inlineStr">
        <is>
          <t>presence of</t>
        </is>
      </c>
      <c r="F1400" s="20" t="inlineStr">
        <is>
          <t>ERCC6</t>
        </is>
      </c>
      <c r="G1400" s="20" t="inlineStr">
        <is>
          <t>gene</t>
        </is>
      </c>
      <c r="H1400" s="20" t="inlineStr">
        <is>
          <t>sequence variation</t>
        </is>
      </c>
      <c r="I1400" s="20" t="inlineStr">
        <is>
          <t>mapped</t>
        </is>
      </c>
      <c r="J1400" s="20" t="inlineStr">
        <is>
          <t>MUTATION/oncogenic mutation keyword → sequence variation</t>
        </is>
      </c>
    </row>
    <row r="1401" ht="18" customHeight="1">
      <c r="A1401" s="20" t="inlineStr">
        <is>
          <t>cgi</t>
        </is>
      </c>
      <c r="B1401" s="20" t="inlineStr"/>
      <c r="C1401" s="20" t="inlineStr">
        <is>
          <t>PubMed:27269946</t>
        </is>
      </c>
      <c r="D1401" s="20" t="inlineStr">
        <is>
          <t>ESR1 oncogenic mutation</t>
        </is>
      </c>
      <c r="E1401" s="20" t="inlineStr">
        <is>
          <t>presence of</t>
        </is>
      </c>
      <c r="F1401" s="20" t="inlineStr">
        <is>
          <t>ESR1</t>
        </is>
      </c>
      <c r="G1401" s="20" t="inlineStr">
        <is>
          <t>gene</t>
        </is>
      </c>
      <c r="H1401" s="20" t="inlineStr">
        <is>
          <t>sequence variation</t>
        </is>
      </c>
      <c r="I1401" s="20" t="inlineStr">
        <is>
          <t>mapped</t>
        </is>
      </c>
      <c r="J1401" s="20" t="inlineStr">
        <is>
          <t>MUTATION/oncogenic mutation keyword → sequence variation</t>
        </is>
      </c>
    </row>
    <row r="1402" ht="53" customHeight="1">
      <c r="A1402" s="20" t="inlineStr">
        <is>
          <t>cgi</t>
        </is>
      </c>
      <c r="B1402" s="20" t="inlineStr"/>
      <c r="C1402" s="20" t="inlineStr">
        <is>
          <t>PubMed:24185512</t>
        </is>
      </c>
      <c r="D1402" s="20" t="inlineStr">
        <is>
          <t>ESR1 (E380Q,537,538,L536,P535H)</t>
        </is>
      </c>
      <c r="E1402" s="20" t="inlineStr"/>
      <c r="F1402" s="20" t="inlineStr"/>
      <c r="G1402" s="20" t="inlineStr"/>
      <c r="H1402" s="20" t="inlineStr"/>
      <c r="I1402" s="20" t="inlineStr">
        <is>
          <t>cannot map</t>
        </is>
      </c>
      <c r="J1402" s="20" t="inlineStr">
        <is>
          <t xml:space="preserve">No pattern matched </t>
        </is>
      </c>
    </row>
    <row r="1403" ht="18" customHeight="1">
      <c r="A1403" s="20" t="inlineStr">
        <is>
          <t>cgi</t>
        </is>
      </c>
      <c r="B1403" s="20" t="inlineStr"/>
      <c r="C1403" s="20" t="inlineStr">
        <is>
          <t>PubMed:27986707</t>
        </is>
      </c>
      <c r="D1403" s="20" t="inlineStr">
        <is>
          <t>ESR1:Y537S</t>
        </is>
      </c>
      <c r="E1403" s="20" t="inlineStr">
        <is>
          <t>presence of</t>
        </is>
      </c>
      <c r="F1403" s="20" t="inlineStr">
        <is>
          <t>ESR1</t>
        </is>
      </c>
      <c r="G1403" s="20" t="inlineStr">
        <is>
          <t>gene</t>
        </is>
      </c>
      <c r="H1403" s="20" t="inlineStr">
        <is>
          <t>sequence variation</t>
        </is>
      </c>
      <c r="I1403" s="20" t="inlineStr">
        <is>
          <t>mapped</t>
        </is>
      </c>
      <c r="J1403" s="20" t="inlineStr">
        <is>
          <t>HGVS protein notation Y537S in gene ESR1 → sequence variation</t>
        </is>
      </c>
    </row>
    <row r="1404" ht="18" customHeight="1">
      <c r="A1404" s="20" t="inlineStr">
        <is>
          <t>cgi</t>
        </is>
      </c>
      <c r="B1404" s="20" t="inlineStr"/>
      <c r="C1404" s="20" t="inlineStr">
        <is>
          <t>PubMed:24055055</t>
        </is>
      </c>
      <c r="D1404" s="20" t="inlineStr">
        <is>
          <t>ESR1-YAP1 fusion</t>
        </is>
      </c>
      <c r="E1404" s="20" t="inlineStr">
        <is>
          <t>presence of</t>
        </is>
      </c>
      <c r="F1404" s="20" t="inlineStr">
        <is>
          <t>ESR1-YAP1</t>
        </is>
      </c>
      <c r="G1404" s="20" t="inlineStr">
        <is>
          <t>gene</t>
        </is>
      </c>
      <c r="H1404" s="20" t="inlineStr">
        <is>
          <t>sequence variation</t>
        </is>
      </c>
      <c r="I1404" s="20" t="inlineStr">
        <is>
          <t>mapped</t>
        </is>
      </c>
      <c r="J1404" s="20" t="inlineStr">
        <is>
          <t>Fusion/rearrangement keyword → sequence variation</t>
        </is>
      </c>
    </row>
    <row r="1405" ht="18" customHeight="1">
      <c r="A1405" s="20" t="inlineStr">
        <is>
          <t>cgi</t>
        </is>
      </c>
      <c r="B1405" s="20" t="inlineStr"/>
      <c r="C1405" s="20" t="inlineStr">
        <is>
          <t>PubMed:23023262</t>
        </is>
      </c>
      <c r="D1405" s="20" t="inlineStr">
        <is>
          <t>EZH2 (Y641,A677)</t>
        </is>
      </c>
      <c r="E1405" s="20" t="inlineStr"/>
      <c r="F1405" s="20" t="inlineStr"/>
      <c r="G1405" s="20" t="inlineStr"/>
      <c r="H1405" s="20" t="inlineStr"/>
      <c r="I1405" s="20" t="inlineStr">
        <is>
          <t>cannot map</t>
        </is>
      </c>
      <c r="J1405" s="20" t="inlineStr">
        <is>
          <t xml:space="preserve">No pattern matched </t>
        </is>
      </c>
    </row>
    <row r="1406" ht="18" customHeight="1">
      <c r="A1406" s="20" t="inlineStr">
        <is>
          <t>cgi</t>
        </is>
      </c>
      <c r="B1406" s="20" t="inlineStr"/>
      <c r="C1406" s="20" t="inlineStr">
        <is>
          <t>PubMed:26510020</t>
        </is>
      </c>
      <c r="D1406" s="20" t="inlineStr">
        <is>
          <t>FANCA oncogenic mutation</t>
        </is>
      </c>
      <c r="E1406" s="20" t="inlineStr">
        <is>
          <t>presence of</t>
        </is>
      </c>
      <c r="F1406" s="20" t="inlineStr">
        <is>
          <t>FANCA</t>
        </is>
      </c>
      <c r="G1406" s="20" t="inlineStr">
        <is>
          <t>gene</t>
        </is>
      </c>
      <c r="H1406" s="20" t="inlineStr">
        <is>
          <t>sequence variation</t>
        </is>
      </c>
      <c r="I1406" s="20" t="inlineStr">
        <is>
          <t>mapped</t>
        </is>
      </c>
      <c r="J1406" s="20" t="inlineStr">
        <is>
          <t>MUTATION/oncogenic mutation keyword → sequence variation</t>
        </is>
      </c>
    </row>
    <row r="1407" ht="18" customHeight="1">
      <c r="A1407" s="20" t="inlineStr">
        <is>
          <t>cgi</t>
        </is>
      </c>
      <c r="B1407" s="20" t="inlineStr"/>
      <c r="C1407" s="20" t="inlineStr">
        <is>
          <t>PubMed:26510020</t>
        </is>
      </c>
      <c r="D1407" s="20" t="inlineStr">
        <is>
          <t>FANCA deletion</t>
        </is>
      </c>
      <c r="E1407" s="20" t="inlineStr">
        <is>
          <t>presence of</t>
        </is>
      </c>
      <c r="F1407" s="20" t="inlineStr">
        <is>
          <t>FANCA</t>
        </is>
      </c>
      <c r="G1407" s="20" t="inlineStr">
        <is>
          <t>gene</t>
        </is>
      </c>
      <c r="H1407" s="20" t="inlineStr">
        <is>
          <t>sequence variation</t>
        </is>
      </c>
      <c r="I1407" s="20" t="inlineStr">
        <is>
          <t>mapped</t>
        </is>
      </c>
      <c r="J1407" s="20" t="inlineStr">
        <is>
          <t>DELETION keyword → sequence variation (loss of genetic material)</t>
        </is>
      </c>
    </row>
    <row r="1408" ht="18" customHeight="1">
      <c r="A1408" s="20" t="inlineStr">
        <is>
          <t>cgi</t>
        </is>
      </c>
      <c r="B1408" s="20" t="inlineStr"/>
      <c r="C1408" s="20" t="inlineStr">
        <is>
          <t>PubMed:26238431</t>
        </is>
      </c>
      <c r="D1408" s="20" t="inlineStr">
        <is>
          <t>FANCC oncogenic mutation</t>
        </is>
      </c>
      <c r="E1408" s="20" t="inlineStr">
        <is>
          <t>presence of</t>
        </is>
      </c>
      <c r="F1408" s="20" t="inlineStr">
        <is>
          <t>FANCC</t>
        </is>
      </c>
      <c r="G1408" s="20" t="inlineStr">
        <is>
          <t>gene</t>
        </is>
      </c>
      <c r="H1408" s="20" t="inlineStr">
        <is>
          <t>sequence variation</t>
        </is>
      </c>
      <c r="I1408" s="20" t="inlineStr">
        <is>
          <t>mapped</t>
        </is>
      </c>
      <c r="J1408" s="20" t="inlineStr">
        <is>
          <t>MUTATION/oncogenic mutation keyword → sequence variation</t>
        </is>
      </c>
    </row>
    <row r="1409" ht="18" customHeight="1">
      <c r="A1409" s="20" t="inlineStr">
        <is>
          <t>cgi</t>
        </is>
      </c>
      <c r="B1409" s="20" t="inlineStr"/>
      <c r="C1409" s="20" t="inlineStr">
        <is>
          <t>PubMed:26238431</t>
        </is>
      </c>
      <c r="D1409" s="20" t="inlineStr">
        <is>
          <t>FANCC deletion</t>
        </is>
      </c>
      <c r="E1409" s="20" t="inlineStr">
        <is>
          <t>presence of</t>
        </is>
      </c>
      <c r="F1409" s="20" t="inlineStr">
        <is>
          <t>FANCC</t>
        </is>
      </c>
      <c r="G1409" s="20" t="inlineStr">
        <is>
          <t>gene</t>
        </is>
      </c>
      <c r="H1409" s="20" t="inlineStr">
        <is>
          <t>sequence variation</t>
        </is>
      </c>
      <c r="I1409" s="20" t="inlineStr">
        <is>
          <t>mapped</t>
        </is>
      </c>
      <c r="J1409" s="20" t="inlineStr">
        <is>
          <t>DELETION keyword → sequence variation (loss of genetic material)</t>
        </is>
      </c>
    </row>
    <row r="1410" ht="18" customHeight="1">
      <c r="A1410" s="20" t="inlineStr">
        <is>
          <t>cgi</t>
        </is>
      </c>
      <c r="B1410" s="20" t="inlineStr"/>
      <c r="C1410" s="20" t="inlineStr">
        <is>
          <t>PubMed:20861909;PubMed:21368834</t>
        </is>
      </c>
      <c r="D1410" s="20" t="inlineStr">
        <is>
          <t>FBXW7 oncogenic mutation</t>
        </is>
      </c>
      <c r="E1410" s="20" t="inlineStr">
        <is>
          <t>presence of</t>
        </is>
      </c>
      <c r="F1410" s="20" t="inlineStr">
        <is>
          <t>FBXW7</t>
        </is>
      </c>
      <c r="G1410" s="20" t="inlineStr">
        <is>
          <t>gene</t>
        </is>
      </c>
      <c r="H1410" s="20" t="inlineStr">
        <is>
          <t>sequence variation</t>
        </is>
      </c>
      <c r="I1410" s="20" t="inlineStr">
        <is>
          <t>mapped</t>
        </is>
      </c>
      <c r="J1410" s="20" t="inlineStr">
        <is>
          <t>MUTATION/oncogenic mutation keyword → sequence variation</t>
        </is>
      </c>
    </row>
    <row r="1411" ht="18" customHeight="1">
      <c r="A1411" s="20" t="inlineStr">
        <is>
          <t>cgi</t>
        </is>
      </c>
      <c r="B1411" s="20" t="inlineStr"/>
      <c r="C1411" s="20" t="inlineStr">
        <is>
          <t>PubMed:21368834;PubMed:23558291</t>
        </is>
      </c>
      <c r="D1411" s="20" t="inlineStr">
        <is>
          <t>FBXW7 deletion</t>
        </is>
      </c>
      <c r="E1411" s="20" t="inlineStr">
        <is>
          <t>presence of</t>
        </is>
      </c>
      <c r="F1411" s="20" t="inlineStr">
        <is>
          <t>FBXW7</t>
        </is>
      </c>
      <c r="G1411" s="20" t="inlineStr">
        <is>
          <t>gene</t>
        </is>
      </c>
      <c r="H1411" s="20" t="inlineStr">
        <is>
          <t>sequence variation</t>
        </is>
      </c>
      <c r="I1411" s="20" t="inlineStr">
        <is>
          <t>mapped</t>
        </is>
      </c>
      <c r="J1411" s="20" t="inlineStr">
        <is>
          <t>DELETION keyword → sequence variation (loss of genetic material)</t>
        </is>
      </c>
    </row>
    <row r="1412" ht="18" customHeight="1">
      <c r="A1412" s="20" t="inlineStr">
        <is>
          <t>cgi</t>
        </is>
      </c>
      <c r="B1412" s="20" t="inlineStr"/>
      <c r="C1412" s="20" t="inlineStr">
        <is>
          <t>PubMed:26048680</t>
        </is>
      </c>
      <c r="D1412" s="20" t="inlineStr">
        <is>
          <t>A266</t>
        </is>
      </c>
      <c r="E1412" s="20" t="inlineStr"/>
      <c r="F1412" s="20" t="inlineStr"/>
      <c r="G1412" s="20" t="inlineStr"/>
      <c r="H1412" s="20" t="inlineStr"/>
      <c r="I1412" s="20" t="inlineStr">
        <is>
          <t>cannot map</t>
        </is>
      </c>
      <c r="J1412" s="20" t="inlineStr">
        <is>
          <t xml:space="preserve">No pattern matched </t>
        </is>
      </c>
    </row>
    <row r="1413" ht="53" customHeight="1">
      <c r="A1413" s="20" t="inlineStr">
        <is>
          <t>cgi</t>
        </is>
      </c>
      <c r="B1413" s="20" t="inlineStr"/>
      <c r="C1413" s="20" t="inlineStr">
        <is>
          <t>PubMed:23908597</t>
        </is>
      </c>
      <c r="D1413" s="20" t="inlineStr">
        <is>
          <t>FGFR2 (M536I,M538I,I548V,N550,E566G,L618M,K660E)</t>
        </is>
      </c>
      <c r="E1413" s="20" t="inlineStr">
        <is>
          <t>presence of</t>
        </is>
      </c>
      <c r="F1413" s="20" t="inlineStr">
        <is>
          <t>FGFR2</t>
        </is>
      </c>
      <c r="G1413" s="20" t="inlineStr">
        <is>
          <t>gene</t>
        </is>
      </c>
      <c r="H1413" s="20" t="inlineStr">
        <is>
          <t>sequence variation</t>
        </is>
      </c>
      <c r="I1413" s="20" t="inlineStr">
        <is>
          <t xml:space="preserve">uncertain </t>
        </is>
      </c>
      <c r="J1413" s="20" t="inlineStr">
        <is>
          <t>Contains multiple variations, uncertain whether this standardization is appropriate.</t>
        </is>
      </c>
    </row>
    <row r="1414" ht="71" customHeight="1">
      <c r="A1414" s="20" t="inlineStr">
        <is>
          <t>cgi</t>
        </is>
      </c>
      <c r="B1414" s="20" t="inlineStr"/>
      <c r="C1414" s="20" t="inlineStr">
        <is>
          <t>PubMed:28034880</t>
        </is>
      </c>
      <c r="D1414" s="20" t="inlineStr">
        <is>
          <t>FGFR2 (N549H,V564F,K659M,L617V,K641R,R565A) + FGFR2 fusion</t>
        </is>
      </c>
      <c r="E1414" s="20" t="inlineStr">
        <is>
          <t>presence of</t>
        </is>
      </c>
      <c r="F1414" s="20" t="inlineStr">
        <is>
          <t>FGFR2</t>
        </is>
      </c>
      <c r="G1414" s="20" t="inlineStr">
        <is>
          <t>gene</t>
        </is>
      </c>
      <c r="H1414" s="20" t="inlineStr">
        <is>
          <t>sequence variation</t>
        </is>
      </c>
      <c r="I1414" s="20" t="inlineStr">
        <is>
          <t>uncertain</t>
        </is>
      </c>
      <c r="J1414" s="20" t="inlineStr">
        <is>
          <t>Contains multiple variations, uncertain whether this standardization is appropriate.</t>
        </is>
      </c>
    </row>
    <row r="1415" ht="18" customHeight="1">
      <c r="A1415" s="20" t="inlineStr">
        <is>
          <t>cgi</t>
        </is>
      </c>
      <c r="B1415" s="20" t="inlineStr"/>
      <c r="C1415" s="20" t="inlineStr">
        <is>
          <t>PubMed:18552176</t>
        </is>
      </c>
      <c r="D1415" s="20" t="inlineStr">
        <is>
          <t>FGFR2:S252W</t>
        </is>
      </c>
      <c r="E1415" s="20" t="inlineStr">
        <is>
          <t>presence of</t>
        </is>
      </c>
      <c r="F1415" s="20" t="inlineStr">
        <is>
          <t>FGFR2</t>
        </is>
      </c>
      <c r="G1415" s="20" t="inlineStr">
        <is>
          <t>gene</t>
        </is>
      </c>
      <c r="H1415" s="20" t="inlineStr">
        <is>
          <t>sequence variation</t>
        </is>
      </c>
      <c r="I1415" s="20" t="inlineStr">
        <is>
          <t>mapped</t>
        </is>
      </c>
      <c r="J1415" s="20" t="inlineStr">
        <is>
          <t>HGVS protein notation S252W in gene FGFR2 → sequence variation</t>
        </is>
      </c>
    </row>
    <row r="1416" ht="18" customHeight="1">
      <c r="A1416" s="20" t="inlineStr">
        <is>
          <t>cgi</t>
        </is>
      </c>
      <c r="B1416" s="20" t="inlineStr"/>
      <c r="C1416" s="20" t="inlineStr"/>
      <c r="D1416" s="20" t="inlineStr">
        <is>
          <t>FGFR2:V565I</t>
        </is>
      </c>
      <c r="E1416" s="20" t="inlineStr">
        <is>
          <t>presence of</t>
        </is>
      </c>
      <c r="F1416" s="20" t="inlineStr">
        <is>
          <t>FGFR2</t>
        </is>
      </c>
      <c r="G1416" s="20" t="inlineStr">
        <is>
          <t>gene</t>
        </is>
      </c>
      <c r="H1416" s="20" t="inlineStr">
        <is>
          <t>sequence variation</t>
        </is>
      </c>
      <c r="I1416" s="20" t="inlineStr">
        <is>
          <t>mapped</t>
        </is>
      </c>
      <c r="J1416" s="20" t="inlineStr">
        <is>
          <t>HGVS protein notation V565I in gene FGFR2 → sequence variation</t>
        </is>
      </c>
    </row>
    <row r="1417" ht="53" customHeight="1">
      <c r="A1417" s="20" t="inlineStr">
        <is>
          <t>cgi</t>
        </is>
      </c>
      <c r="B1417" s="20" t="inlineStr"/>
      <c r="C1417" s="20" t="inlineStr">
        <is>
          <t>PubMed:23908597</t>
        </is>
      </c>
      <c r="D1417" s="20" t="inlineStr">
        <is>
          <t>FGFR2 (V565I,M536I,M538I,I548V,N550,E566G,L618M,K660E)</t>
        </is>
      </c>
      <c r="E1417" s="20" t="inlineStr">
        <is>
          <t>presence of</t>
        </is>
      </c>
      <c r="F1417" s="20" t="inlineStr">
        <is>
          <t>FGFR2</t>
        </is>
      </c>
      <c r="G1417" s="20" t="inlineStr">
        <is>
          <t>gene</t>
        </is>
      </c>
      <c r="H1417" s="20" t="inlineStr">
        <is>
          <t>sequence variation</t>
        </is>
      </c>
      <c r="I1417" s="20" t="inlineStr">
        <is>
          <t xml:space="preserve">uncertain </t>
        </is>
      </c>
      <c r="J1417" s="20" t="inlineStr">
        <is>
          <t>Contains multiple variations, uncertain whether this standardization is appropriate.</t>
        </is>
      </c>
    </row>
    <row r="1418" ht="18" customHeight="1">
      <c r="A1418" s="20" t="inlineStr">
        <is>
          <t>cgi</t>
        </is>
      </c>
      <c r="B1418" s="20" t="inlineStr"/>
      <c r="C1418" s="20" t="inlineStr">
        <is>
          <t>PubMed:23786770</t>
        </is>
      </c>
      <c r="D1418" s="20" t="inlineStr">
        <is>
          <t>FGFR2:W290C</t>
        </is>
      </c>
      <c r="E1418" s="20" t="inlineStr">
        <is>
          <t>presence of</t>
        </is>
      </c>
      <c r="F1418" s="20" t="inlineStr">
        <is>
          <t>FGFR2</t>
        </is>
      </c>
      <c r="G1418" s="20" t="inlineStr">
        <is>
          <t>gene</t>
        </is>
      </c>
      <c r="H1418" s="20" t="inlineStr">
        <is>
          <t>sequence variation</t>
        </is>
      </c>
      <c r="I1418" s="20" t="inlineStr">
        <is>
          <t>mapped</t>
        </is>
      </c>
      <c r="J1418" s="20" t="inlineStr">
        <is>
          <t>HGVS protein notation W290C in gene FGFR2 → sequence variation</t>
        </is>
      </c>
    </row>
    <row r="1419" ht="18" customHeight="1">
      <c r="A1419" s="20" t="inlineStr">
        <is>
          <t>cgi</t>
        </is>
      </c>
      <c r="B1419" s="20" t="inlineStr"/>
      <c r="C1419" s="20" t="inlineStr"/>
      <c r="D1419" s="20" t="inlineStr">
        <is>
          <t>FGFR2 fusion</t>
        </is>
      </c>
      <c r="E1419" s="20" t="inlineStr">
        <is>
          <t>presence of</t>
        </is>
      </c>
      <c r="F1419" s="20" t="inlineStr">
        <is>
          <t>FGFR2</t>
        </is>
      </c>
      <c r="G1419" s="20" t="inlineStr">
        <is>
          <t>gene</t>
        </is>
      </c>
      <c r="H1419" s="20" t="inlineStr">
        <is>
          <t>sequence variation</t>
        </is>
      </c>
      <c r="I1419" s="20" t="inlineStr">
        <is>
          <t>mapped</t>
        </is>
      </c>
      <c r="J1419" s="20" t="inlineStr">
        <is>
          <t>Fusion/rearrangement keyword → sequence variation</t>
        </is>
      </c>
    </row>
    <row r="1420" ht="18" customHeight="1">
      <c r="A1420" s="20" t="inlineStr">
        <is>
          <t>cgi</t>
        </is>
      </c>
      <c r="B1420" s="20" t="inlineStr"/>
      <c r="C1420" s="20" t="inlineStr">
        <is>
          <t>PubMed:27870574</t>
        </is>
      </c>
      <c r="D1420" s="20" t="inlineStr">
        <is>
          <t>FGFR3 oncogenic mutation</t>
        </is>
      </c>
      <c r="E1420" s="20" t="inlineStr">
        <is>
          <t>presence of</t>
        </is>
      </c>
      <c r="F1420" s="20" t="inlineStr">
        <is>
          <t>FGFR3</t>
        </is>
      </c>
      <c r="G1420" s="20" t="inlineStr">
        <is>
          <t>gene</t>
        </is>
      </c>
      <c r="H1420" s="20" t="inlineStr">
        <is>
          <t>sequence variation</t>
        </is>
      </c>
      <c r="I1420" s="20" t="inlineStr">
        <is>
          <t>mapped</t>
        </is>
      </c>
      <c r="J1420" s="20" t="inlineStr">
        <is>
          <t>MUTATION/oncogenic mutation keyword → sequence variation</t>
        </is>
      </c>
    </row>
    <row r="1421" ht="18" customHeight="1">
      <c r="A1421" s="20" t="inlineStr">
        <is>
          <t>cgi</t>
        </is>
      </c>
      <c r="B1421" s="20" t="inlineStr"/>
      <c r="C1421" s="20" t="inlineStr">
        <is>
          <t>PubMed:19331127</t>
        </is>
      </c>
      <c r="D1421" s="20" t="inlineStr">
        <is>
          <t>FGFR3 (K650)</t>
        </is>
      </c>
      <c r="E1421" s="20" t="inlineStr">
        <is>
          <t>differential</t>
        </is>
      </c>
      <c r="F1421" s="20" t="inlineStr">
        <is>
          <t>FGFR3</t>
        </is>
      </c>
      <c r="G1421" s="20" t="inlineStr">
        <is>
          <t>gene</t>
        </is>
      </c>
      <c r="H1421" s="20" t="inlineStr">
        <is>
          <t>sequence variation</t>
        </is>
      </c>
      <c r="I1421" s="20" t="inlineStr">
        <is>
          <t>uncertain</t>
        </is>
      </c>
      <c r="J1421" s="20" t="inlineStr">
        <is>
          <t>We only know the site where the change occurs, but not the specific direction of the change.</t>
        </is>
      </c>
    </row>
    <row r="1422" ht="18" customHeight="1">
      <c r="A1422" s="20" t="inlineStr">
        <is>
          <t>cgi</t>
        </is>
      </c>
      <c r="B1422" s="20" t="inlineStr"/>
      <c r="C1422" s="20" t="inlineStr">
        <is>
          <t>PubMed:16091734</t>
        </is>
      </c>
      <c r="D1422" s="20" t="inlineStr">
        <is>
          <t>FGFR3 (K650,Y373C)</t>
        </is>
      </c>
      <c r="E1422" s="20" t="inlineStr">
        <is>
          <t>presence of</t>
        </is>
      </c>
      <c r="F1422" s="20" t="inlineStr">
        <is>
          <t>FGFR3</t>
        </is>
      </c>
      <c r="G1422" s="20" t="inlineStr">
        <is>
          <t>gene</t>
        </is>
      </c>
      <c r="H1422" s="20" t="inlineStr">
        <is>
          <t>sequence variation</t>
        </is>
      </c>
      <c r="I1422" s="20" t="inlineStr">
        <is>
          <t>uncertain</t>
        </is>
      </c>
      <c r="J1422" s="20" t="inlineStr">
        <is>
          <t>Contains multiple variations, uncertain whether this standardization is appropriate.</t>
        </is>
      </c>
    </row>
    <row r="1423" ht="18" customHeight="1">
      <c r="A1423" s="20" t="inlineStr">
        <is>
          <t>cgi</t>
        </is>
      </c>
      <c r="B1423" s="20" t="inlineStr"/>
      <c r="C1423" s="20" t="inlineStr">
        <is>
          <t>PubMed:27998968</t>
        </is>
      </c>
      <c r="D1423" s="20" t="inlineStr">
        <is>
          <t>FGFR3:S249C</t>
        </is>
      </c>
      <c r="E1423" s="20" t="inlineStr">
        <is>
          <t>presence of</t>
        </is>
      </c>
      <c r="F1423" s="20" t="inlineStr">
        <is>
          <t>FGFR3</t>
        </is>
      </c>
      <c r="G1423" s="20" t="inlineStr">
        <is>
          <t>gene</t>
        </is>
      </c>
      <c r="H1423" s="20" t="inlineStr">
        <is>
          <t>sequence variation</t>
        </is>
      </c>
      <c r="I1423" s="20" t="inlineStr">
        <is>
          <t>mapped</t>
        </is>
      </c>
      <c r="J1423" s="20" t="inlineStr">
        <is>
          <t>HGVS protein notation S249C in gene FGFR3 → sequence variation</t>
        </is>
      </c>
    </row>
    <row r="1424" ht="18" customHeight="1">
      <c r="A1424" s="20" t="inlineStr">
        <is>
          <t>cgi</t>
        </is>
      </c>
      <c r="B1424" s="20" t="inlineStr"/>
      <c r="C1424" s="20" t="inlineStr">
        <is>
          <t>PubMed:22869148</t>
        </is>
      </c>
      <c r="D1424" s="20" t="inlineStr">
        <is>
          <t>FGFR3:V555M</t>
        </is>
      </c>
      <c r="E1424" s="20" t="inlineStr">
        <is>
          <t>presence of</t>
        </is>
      </c>
      <c r="F1424" s="20" t="inlineStr">
        <is>
          <t>FGFR3</t>
        </is>
      </c>
      <c r="G1424" s="20" t="inlineStr">
        <is>
          <t>gene</t>
        </is>
      </c>
      <c r="H1424" s="20" t="inlineStr">
        <is>
          <t>sequence variation</t>
        </is>
      </c>
      <c r="I1424" s="20" t="inlineStr">
        <is>
          <t>mapped</t>
        </is>
      </c>
      <c r="J1424" s="20" t="inlineStr">
        <is>
          <t>HGVS protein notation V555M in gene FGFR3 → sequence variation</t>
        </is>
      </c>
    </row>
    <row r="1425" ht="18" customHeight="1">
      <c r="A1425" s="20" t="inlineStr">
        <is>
          <t>cgi</t>
        </is>
      </c>
      <c r="B1425" s="20" t="inlineStr"/>
      <c r="C1425" s="20" t="inlineStr">
        <is>
          <t>PubMed:19331127</t>
        </is>
      </c>
      <c r="D1425" s="20" t="inlineStr">
        <is>
          <t>FGFR3:Y373C</t>
        </is>
      </c>
      <c r="E1425" s="20" t="inlineStr">
        <is>
          <t>presence of</t>
        </is>
      </c>
      <c r="F1425" s="20" t="inlineStr">
        <is>
          <t>FGFR3</t>
        </is>
      </c>
      <c r="G1425" s="20" t="inlineStr">
        <is>
          <t>gene</t>
        </is>
      </c>
      <c r="H1425" s="20" t="inlineStr">
        <is>
          <t>sequence variation</t>
        </is>
      </c>
      <c r="I1425" s="20" t="inlineStr">
        <is>
          <t>mapped</t>
        </is>
      </c>
      <c r="J1425" s="20" t="inlineStr">
        <is>
          <t>HGVS protein notation Y373C in gene FGFR3 → sequence variation</t>
        </is>
      </c>
    </row>
    <row r="1426" ht="18" customHeight="1">
      <c r="A1426" s="20" t="inlineStr">
        <is>
          <t>cgi</t>
        </is>
      </c>
      <c r="B1426" s="20" t="inlineStr"/>
      <c r="C1426" s="20" t="inlineStr">
        <is>
          <t>PubMed:26324363</t>
        </is>
      </c>
      <c r="D1426" s="20" t="inlineStr">
        <is>
          <t>FGFR3 fusion</t>
        </is>
      </c>
      <c r="E1426" s="20" t="inlineStr">
        <is>
          <t>presence of</t>
        </is>
      </c>
      <c r="F1426" s="20" t="inlineStr">
        <is>
          <t>FGFR3</t>
        </is>
      </c>
      <c r="G1426" s="20" t="inlineStr">
        <is>
          <t>gene</t>
        </is>
      </c>
      <c r="H1426" s="20" t="inlineStr">
        <is>
          <t>sequence variation</t>
        </is>
      </c>
      <c r="I1426" s="20" t="inlineStr">
        <is>
          <t>mapped</t>
        </is>
      </c>
      <c r="J1426" s="20" t="inlineStr">
        <is>
          <t>Fusion/rearrangement keyword → sequence variation</t>
        </is>
      </c>
    </row>
    <row r="1427" ht="18" customHeight="1">
      <c r="A1427" s="20" t="inlineStr">
        <is>
          <t>cgi</t>
        </is>
      </c>
      <c r="B1427" s="20" t="inlineStr"/>
      <c r="C1427" s="20" t="inlineStr">
        <is>
          <t>PubMed:25294908</t>
        </is>
      </c>
      <c r="D1427" s="20" t="inlineStr">
        <is>
          <t>FGFR3-TACC3 fusion</t>
        </is>
      </c>
      <c r="E1427" s="20" t="inlineStr">
        <is>
          <t>presence of</t>
        </is>
      </c>
      <c r="F1427" s="20" t="inlineStr">
        <is>
          <t>FGFR3-TACC3</t>
        </is>
      </c>
      <c r="G1427" s="20" t="inlineStr">
        <is>
          <t>gene</t>
        </is>
      </c>
      <c r="H1427" s="20" t="inlineStr">
        <is>
          <t>sequence variation</t>
        </is>
      </c>
      <c r="I1427" s="20" t="inlineStr">
        <is>
          <t>mapped</t>
        </is>
      </c>
      <c r="J1427" s="20" t="inlineStr">
        <is>
          <t>Fusion/rearrangement keyword → sequence variation</t>
        </is>
      </c>
    </row>
    <row r="1428" ht="18" customHeight="1">
      <c r="A1428" s="20" t="inlineStr">
        <is>
          <t>cgi</t>
        </is>
      </c>
      <c r="B1428" s="20" t="inlineStr"/>
      <c r="C1428" s="20" t="inlineStr">
        <is>
          <t>PubMed:19809159</t>
        </is>
      </c>
      <c r="D1428" s="20" t="inlineStr">
        <is>
          <t>FGFR4 (N535,V550)</t>
        </is>
      </c>
      <c r="E1428" s="20" t="inlineStr">
        <is>
          <t>differential</t>
        </is>
      </c>
      <c r="F1428" s="20" t="inlineStr">
        <is>
          <t>FGFR4</t>
        </is>
      </c>
      <c r="G1428" s="20" t="inlineStr">
        <is>
          <t>gene</t>
        </is>
      </c>
      <c r="H1428" s="20" t="inlineStr">
        <is>
          <t>sequence variation</t>
        </is>
      </c>
      <c r="I1428" s="20" t="inlineStr">
        <is>
          <t>uncertain</t>
        </is>
      </c>
      <c r="J1428" s="20" t="inlineStr">
        <is>
          <t>We only know the site where the change occurs, but not the specific direction of the change.</t>
        </is>
      </c>
    </row>
    <row r="1429" ht="18" customHeight="1">
      <c r="A1429" s="20" t="inlineStr">
        <is>
          <t>cgi</t>
        </is>
      </c>
      <c r="B1429" s="20" t="inlineStr"/>
      <c r="C1429" s="20" t="inlineStr">
        <is>
          <t>PubMed:25295501</t>
        </is>
      </c>
      <c r="D1429" s="20" t="inlineStr">
        <is>
          <t>FLCN deletion</t>
        </is>
      </c>
      <c r="E1429" s="20" t="inlineStr">
        <is>
          <t>presence of</t>
        </is>
      </c>
      <c r="F1429" s="20" t="inlineStr">
        <is>
          <t>FLCN</t>
        </is>
      </c>
      <c r="G1429" s="20" t="inlineStr">
        <is>
          <t>gene</t>
        </is>
      </c>
      <c r="H1429" s="20" t="inlineStr">
        <is>
          <t>sequence variation</t>
        </is>
      </c>
      <c r="I1429" s="20" t="inlineStr">
        <is>
          <t>mapped</t>
        </is>
      </c>
      <c r="J1429" s="20" t="inlineStr">
        <is>
          <t>DELETION keyword → sequence variation (loss of genetic material)</t>
        </is>
      </c>
    </row>
    <row r="1430" ht="18" customHeight="1">
      <c r="A1430" s="20" t="inlineStr">
        <is>
          <t>cgi</t>
        </is>
      </c>
      <c r="B1430" s="20" t="inlineStr"/>
      <c r="C1430" s="20" t="inlineStr">
        <is>
          <t>PubMed:16857985;PubMed:19389879;PubMed:23613521;PubMed:27520294</t>
        </is>
      </c>
      <c r="D1430" s="20" t="inlineStr">
        <is>
          <t>FLT3-ITD</t>
        </is>
      </c>
      <c r="E1430" s="20" t="inlineStr">
        <is>
          <t>presence of</t>
        </is>
      </c>
      <c r="F1430" s="20" t="inlineStr">
        <is>
          <t>FLT3-ITD</t>
        </is>
      </c>
      <c r="G1430" s="20" t="inlineStr">
        <is>
          <t>gene</t>
        </is>
      </c>
      <c r="H1430" s="20" t="inlineStr">
        <is>
          <t>sequence variation</t>
        </is>
      </c>
      <c r="I1430" s="20" t="inlineStr">
        <is>
          <t>mapped</t>
        </is>
      </c>
      <c r="J1430" s="20" t="inlineStr">
        <is>
          <t>GENE1-GENE2 fusion format → sequence variation</t>
        </is>
      </c>
    </row>
    <row r="1431" ht="18" customHeight="1">
      <c r="A1431" s="20" t="inlineStr">
        <is>
          <t>cgi</t>
        </is>
      </c>
      <c r="B1431" s="20" t="inlineStr"/>
      <c r="C1431" s="20" t="inlineStr">
        <is>
          <t>PubMed:16857985;PubMed:20733134</t>
        </is>
      </c>
      <c r="D1431" s="20" t="inlineStr">
        <is>
          <t>FLT3 (D835)</t>
        </is>
      </c>
      <c r="E1431" s="20" t="inlineStr">
        <is>
          <t>differential</t>
        </is>
      </c>
      <c r="F1431" s="20" t="inlineStr">
        <is>
          <t>FLT3</t>
        </is>
      </c>
      <c r="G1431" s="20" t="inlineStr">
        <is>
          <t>gene</t>
        </is>
      </c>
      <c r="H1431" s="20" t="inlineStr">
        <is>
          <t>sequence variation</t>
        </is>
      </c>
      <c r="I1431" s="20" t="inlineStr">
        <is>
          <t>mapped</t>
        </is>
      </c>
      <c r="J1431" s="20" t="inlineStr">
        <is>
          <t>Gene + amino acid position notation → sequence variation</t>
        </is>
      </c>
    </row>
    <row r="1432" ht="18" customHeight="1">
      <c r="A1432" s="20" t="inlineStr">
        <is>
          <t>cgi</t>
        </is>
      </c>
      <c r="B1432" s="20" t="inlineStr"/>
      <c r="C1432" s="20" t="inlineStr">
        <is>
          <t>PubMed:23430109</t>
        </is>
      </c>
      <c r="D1432" s="20" t="inlineStr">
        <is>
          <t>FLT3 (D835,Y842)</t>
        </is>
      </c>
      <c r="E1432" s="20" t="inlineStr">
        <is>
          <t>differential</t>
        </is>
      </c>
      <c r="F1432" s="20" t="inlineStr">
        <is>
          <t>FLT3</t>
        </is>
      </c>
      <c r="G1432" s="20" t="inlineStr">
        <is>
          <t>gene</t>
        </is>
      </c>
      <c r="H1432" s="20" t="inlineStr">
        <is>
          <t>sequence variation</t>
        </is>
      </c>
      <c r="I1432" s="20" t="inlineStr">
        <is>
          <t>uncertain</t>
        </is>
      </c>
      <c r="J1432" s="20" t="inlineStr">
        <is>
          <t>We only know the site where the change occurs, but not the specific direction of the change.</t>
        </is>
      </c>
    </row>
    <row r="1433" ht="18" customHeight="1">
      <c r="A1433" s="20" t="inlineStr">
        <is>
          <t>cgi</t>
        </is>
      </c>
      <c r="B1433" s="20" t="inlineStr"/>
      <c r="C1433" s="20" t="inlineStr">
        <is>
          <t>PubMed:25847190</t>
        </is>
      </c>
      <c r="D1433" s="20" t="inlineStr">
        <is>
          <t>FLT3 (F691)</t>
        </is>
      </c>
      <c r="E1433" s="20" t="inlineStr">
        <is>
          <t>differential</t>
        </is>
      </c>
      <c r="F1433" s="20" t="inlineStr">
        <is>
          <t>FLT3</t>
        </is>
      </c>
      <c r="G1433" s="20" t="inlineStr">
        <is>
          <t>gene</t>
        </is>
      </c>
      <c r="H1433" s="20" t="inlineStr">
        <is>
          <t>sequence variation</t>
        </is>
      </c>
      <c r="I1433" s="20" t="inlineStr">
        <is>
          <t>uncertain</t>
        </is>
      </c>
      <c r="J1433" s="20" t="inlineStr">
        <is>
          <t>We only know the site where the change occurs, but not the specific direction of the change.</t>
        </is>
      </c>
    </row>
    <row r="1434" ht="36" customHeight="1">
      <c r="A1434" s="20" t="inlineStr">
        <is>
          <t>cgi</t>
        </is>
      </c>
      <c r="B1434" s="20" t="inlineStr"/>
      <c r="C1434" s="20" t="inlineStr">
        <is>
          <t>PubMed:22504184</t>
        </is>
      </c>
      <c r="D1434" s="20" t="inlineStr">
        <is>
          <t>FLT3 (F691,D835,N676,Y842)</t>
        </is>
      </c>
      <c r="E1434" s="20" t="inlineStr">
        <is>
          <t>differential</t>
        </is>
      </c>
      <c r="F1434" s="20" t="inlineStr">
        <is>
          <t>FLT3</t>
        </is>
      </c>
      <c r="G1434" s="20" t="inlineStr">
        <is>
          <t>gene</t>
        </is>
      </c>
      <c r="H1434" s="20" t="inlineStr">
        <is>
          <t>sequence variation</t>
        </is>
      </c>
      <c r="I1434" s="20" t="inlineStr">
        <is>
          <t>uncertain</t>
        </is>
      </c>
      <c r="J1434" s="20" t="inlineStr">
        <is>
          <t>We only know the site where the change occurs, but not the specific direction of the change.</t>
        </is>
      </c>
    </row>
    <row r="1435" ht="18" customHeight="1">
      <c r="A1435" s="20" t="inlineStr">
        <is>
          <t>cgi</t>
        </is>
      </c>
      <c r="B1435" s="20" t="inlineStr"/>
      <c r="C1435" s="20" t="inlineStr">
        <is>
          <t>PubMed:24619500</t>
        </is>
      </c>
      <c r="D1435" s="20" t="inlineStr">
        <is>
          <t>FLT3 (N676)</t>
        </is>
      </c>
      <c r="E1435" s="20" t="inlineStr">
        <is>
          <t>differential</t>
        </is>
      </c>
      <c r="F1435" s="20" t="inlineStr">
        <is>
          <t>FLT3</t>
        </is>
      </c>
      <c r="G1435" s="20" t="inlineStr">
        <is>
          <t>gene</t>
        </is>
      </c>
      <c r="H1435" s="20" t="inlineStr">
        <is>
          <t>sequence variation</t>
        </is>
      </c>
      <c r="I1435" s="20" t="inlineStr">
        <is>
          <t>uncertain</t>
        </is>
      </c>
      <c r="J1435" s="20" t="inlineStr">
        <is>
          <t>We only know the site where the change occurs, but not the specific direction of the change.</t>
        </is>
      </c>
    </row>
    <row r="1436" ht="18" customHeight="1">
      <c r="A1436" s="20" t="inlineStr">
        <is>
          <t>cgi</t>
        </is>
      </c>
      <c r="B1436" s="20" t="inlineStr"/>
      <c r="C1436" s="20" t="inlineStr"/>
      <c r="D1436" s="20" t="inlineStr">
        <is>
          <t>G6PD biallelic inactivation</t>
        </is>
      </c>
      <c r="E1436" s="20" t="inlineStr">
        <is>
          <t>presence of</t>
        </is>
      </c>
      <c r="F1436" s="20" t="inlineStr">
        <is>
          <t>G6PD</t>
        </is>
      </c>
      <c r="G1436" s="20" t="inlineStr">
        <is>
          <t>gene</t>
        </is>
      </c>
      <c r="H1436" s="20" t="inlineStr">
        <is>
          <t>sequence variation</t>
        </is>
      </c>
      <c r="I1436" s="20" t="inlineStr">
        <is>
          <t>mapped</t>
        </is>
      </c>
      <c r="J1436" s="20" t="inlineStr">
        <is>
          <t>Inactivation → loss of function sequence variation</t>
        </is>
      </c>
    </row>
    <row r="1437" ht="18" customHeight="1">
      <c r="A1437" s="20" t="inlineStr">
        <is>
          <t>cgi</t>
        </is>
      </c>
      <c r="B1437" s="20" t="inlineStr"/>
      <c r="C1437" s="20" t="inlineStr"/>
      <c r="D1437" s="20" t="inlineStr">
        <is>
          <t>G6PD:S218F</t>
        </is>
      </c>
      <c r="E1437" s="20" t="inlineStr">
        <is>
          <t>presence of</t>
        </is>
      </c>
      <c r="F1437" s="20" t="inlineStr">
        <is>
          <t>G6PD</t>
        </is>
      </c>
      <c r="G1437" s="20" t="inlineStr">
        <is>
          <t>gene</t>
        </is>
      </c>
      <c r="H1437" s="20" t="inlineStr">
        <is>
          <t>sequence variation</t>
        </is>
      </c>
      <c r="I1437" s="20" t="inlineStr">
        <is>
          <t>mapped</t>
        </is>
      </c>
      <c r="J1437" s="20" t="inlineStr">
        <is>
          <t>HGVS protein notation S218F in gene G6PD → sequence variation</t>
        </is>
      </c>
    </row>
    <row r="1438" ht="36" customHeight="1">
      <c r="A1438" s="20" t="inlineStr">
        <is>
          <t>cgi</t>
        </is>
      </c>
      <c r="B1438" s="20" t="inlineStr"/>
      <c r="C1438" s="20" t="inlineStr"/>
      <c r="D1438" s="20" t="inlineStr">
        <is>
          <t>G6PD (V98M) + G6PD (N156D)</t>
        </is>
      </c>
      <c r="E1438" s="20" t="inlineStr">
        <is>
          <t>presence of</t>
        </is>
      </c>
      <c r="F1438" s="20" t="inlineStr">
        <is>
          <t>G6PD</t>
        </is>
      </c>
      <c r="G1438" s="20" t="inlineStr">
        <is>
          <t>gene</t>
        </is>
      </c>
      <c r="H1438" s="20" t="inlineStr">
        <is>
          <t>sequence variation</t>
        </is>
      </c>
      <c r="I1438" s="20" t="inlineStr">
        <is>
          <t>uncertain</t>
        </is>
      </c>
      <c r="J1438" s="20" t="inlineStr">
        <is>
          <t>Contains two variations, uncertain whether this standardization is appropriate.</t>
        </is>
      </c>
    </row>
    <row r="1439" ht="18" customHeight="1">
      <c r="A1439" s="20" t="inlineStr">
        <is>
          <t>cgi</t>
        </is>
      </c>
      <c r="B1439" s="20" t="inlineStr"/>
      <c r="C1439" s="20" t="inlineStr">
        <is>
          <t>PubMed:24758297</t>
        </is>
      </c>
      <c r="D1439" s="20" t="inlineStr">
        <is>
          <t>GATA3 oncogenic mutation</t>
        </is>
      </c>
      <c r="E1439" s="20" t="inlineStr">
        <is>
          <t>presence of</t>
        </is>
      </c>
      <c r="F1439" s="20" t="inlineStr">
        <is>
          <t>GATA3</t>
        </is>
      </c>
      <c r="G1439" s="20" t="inlineStr">
        <is>
          <t>gene</t>
        </is>
      </c>
      <c r="H1439" s="20" t="inlineStr">
        <is>
          <t>sequence variation</t>
        </is>
      </c>
      <c r="I1439" s="20" t="inlineStr">
        <is>
          <t>mapped</t>
        </is>
      </c>
      <c r="J1439" s="20" t="inlineStr">
        <is>
          <t>MUTATION/oncogenic mutation keyword → sequence variation</t>
        </is>
      </c>
    </row>
    <row r="1440" ht="18" customHeight="1">
      <c r="A1440" s="20" t="inlineStr">
        <is>
          <t>cgi</t>
        </is>
      </c>
      <c r="B1440" s="20" t="inlineStr"/>
      <c r="C1440" s="20" t="inlineStr">
        <is>
          <t>PubMed:22733540</t>
        </is>
      </c>
      <c r="D1440" s="20" t="inlineStr">
        <is>
          <t>GNA11:Q209L</t>
        </is>
      </c>
      <c r="E1440" s="20" t="inlineStr">
        <is>
          <t>presence of</t>
        </is>
      </c>
      <c r="F1440" s="20" t="inlineStr">
        <is>
          <t>GNA11</t>
        </is>
      </c>
      <c r="G1440" s="20" t="inlineStr">
        <is>
          <t>gene</t>
        </is>
      </c>
      <c r="H1440" s="20" t="inlineStr">
        <is>
          <t>sequence variation</t>
        </is>
      </c>
      <c r="I1440" s="20" t="inlineStr">
        <is>
          <t>mapped</t>
        </is>
      </c>
      <c r="J1440" s="20" t="inlineStr">
        <is>
          <t>HGVS protein notation Q209L in gene GNA11 → sequence variation</t>
        </is>
      </c>
    </row>
    <row r="1441" ht="18" customHeight="1">
      <c r="A1441" s="20" t="inlineStr">
        <is>
          <t>cgi</t>
        </is>
      </c>
      <c r="B1441" s="20" t="inlineStr"/>
      <c r="C1441" s="20" t="inlineStr">
        <is>
          <t>PubMed:22653968;PubMed:22733540</t>
        </is>
      </c>
      <c r="D1441" s="20" t="inlineStr">
        <is>
          <t>GNAQ (Q209)</t>
        </is>
      </c>
      <c r="E1441" s="20" t="inlineStr">
        <is>
          <t>differential</t>
        </is>
      </c>
      <c r="F1441" s="20" t="inlineStr">
        <is>
          <t>GNAQ</t>
        </is>
      </c>
      <c r="G1441" s="20" t="inlineStr">
        <is>
          <t>gene</t>
        </is>
      </c>
      <c r="H1441" s="20" t="inlineStr">
        <is>
          <t>sequence variation</t>
        </is>
      </c>
      <c r="I1441" s="20" t="inlineStr">
        <is>
          <t>mapped</t>
        </is>
      </c>
      <c r="J1441" s="20" t="inlineStr">
        <is>
          <t>We only know the site where the change occurs, but not the specific direction of the change.</t>
        </is>
      </c>
    </row>
    <row r="1442" ht="18" customHeight="1">
      <c r="A1442" s="20" t="inlineStr">
        <is>
          <t>cgi</t>
        </is>
      </c>
      <c r="B1442" s="20" t="inlineStr"/>
      <c r="C1442" s="20" t="inlineStr">
        <is>
          <t>PubMed:21835143</t>
        </is>
      </c>
      <c r="D1442" s="20" t="inlineStr">
        <is>
          <t>GNAS (R201)</t>
        </is>
      </c>
      <c r="E1442" s="20" t="inlineStr">
        <is>
          <t>differential</t>
        </is>
      </c>
      <c r="F1442" s="20" t="inlineStr">
        <is>
          <t>GNAS</t>
        </is>
      </c>
      <c r="G1442" s="20" t="inlineStr">
        <is>
          <t>gene</t>
        </is>
      </c>
      <c r="H1442" s="20" t="inlineStr">
        <is>
          <t>sequence variation</t>
        </is>
      </c>
      <c r="I1442" s="20" t="inlineStr">
        <is>
          <t>mapped</t>
        </is>
      </c>
      <c r="J1442" s="20" t="inlineStr">
        <is>
          <t>We only know the site where the change occurs, but not the specific direction of the change.</t>
        </is>
      </c>
    </row>
    <row r="1443" ht="18" customHeight="1">
      <c r="A1443" s="20" t="inlineStr">
        <is>
          <t>cgi</t>
        </is>
      </c>
      <c r="B1443" s="20" t="inlineStr"/>
      <c r="C1443" s="20" t="inlineStr">
        <is>
          <t>PubMed:26510020</t>
        </is>
      </c>
      <c r="D1443" s="20" t="inlineStr">
        <is>
          <t>HDAC2 biallelic inactivation</t>
        </is>
      </c>
      <c r="E1443" s="20" t="inlineStr">
        <is>
          <t>presence of</t>
        </is>
      </c>
      <c r="F1443" s="20" t="inlineStr">
        <is>
          <t>HDAC2</t>
        </is>
      </c>
      <c r="G1443" s="20" t="inlineStr">
        <is>
          <t>gene</t>
        </is>
      </c>
      <c r="H1443" s="20" t="inlineStr">
        <is>
          <t>sequence variation</t>
        </is>
      </c>
      <c r="I1443" s="20" t="inlineStr">
        <is>
          <t>mapped</t>
        </is>
      </c>
      <c r="J1443" s="20" t="inlineStr">
        <is>
          <t>Inactivation → loss of function sequence variation</t>
        </is>
      </c>
    </row>
    <row r="1444" ht="36" customHeight="1">
      <c r="A1444" s="20" t="inlineStr">
        <is>
          <t>cgi</t>
        </is>
      </c>
      <c r="B1444" s="20" t="inlineStr"/>
      <c r="C1444" s="20" t="inlineStr">
        <is>
          <t>PubMed:22850551</t>
        </is>
      </c>
      <c r="D1444" s="20" t="inlineStr">
        <is>
          <t>HGF amplification + ERBB2 amplification</t>
        </is>
      </c>
      <c r="E1444" s="20" t="inlineStr">
        <is>
          <t>presence of</t>
        </is>
      </c>
      <c r="F1444" s="20" t="inlineStr">
        <is>
          <t>HGF/ ERBB2</t>
        </is>
      </c>
      <c r="G1444" s="20" t="inlineStr">
        <is>
          <t>gene</t>
        </is>
      </c>
      <c r="H1444" s="20" t="inlineStr">
        <is>
          <t>sequence variation</t>
        </is>
      </c>
      <c r="I1444" s="20" t="inlineStr">
        <is>
          <t>uncertain</t>
        </is>
      </c>
      <c r="J1444" s="20" t="inlineStr">
        <is>
          <t>It contains two variations,and I think we should split into two rows,so I set a flag here for review.</t>
        </is>
      </c>
    </row>
    <row r="1445" ht="18" customHeight="1">
      <c r="A1445" s="20" t="inlineStr">
        <is>
          <t>cgi</t>
        </is>
      </c>
      <c r="B1445" s="20" t="inlineStr"/>
      <c r="C1445" s="20" t="inlineStr">
        <is>
          <t>PubMed:15950068;PubMed:22399013</t>
        </is>
      </c>
      <c r="D1445" s="20" t="inlineStr">
        <is>
          <t>HRAS oncogenic mutation</t>
        </is>
      </c>
      <c r="E1445" s="20" t="inlineStr">
        <is>
          <t>presence of</t>
        </is>
      </c>
      <c r="F1445" s="20" t="inlineStr">
        <is>
          <t>HRAS</t>
        </is>
      </c>
      <c r="G1445" s="20" t="inlineStr">
        <is>
          <t>gene</t>
        </is>
      </c>
      <c r="H1445" s="20" t="inlineStr">
        <is>
          <t>sequence variation</t>
        </is>
      </c>
      <c r="I1445" s="20" t="inlineStr">
        <is>
          <t>mapped</t>
        </is>
      </c>
      <c r="J1445" s="20" t="inlineStr">
        <is>
          <t>MUTATION/oncogenic mutation keyword → sequence variation</t>
        </is>
      </c>
    </row>
    <row r="1446" ht="18" customHeight="1">
      <c r="A1446" s="20" t="inlineStr">
        <is>
          <t>cgi</t>
        </is>
      </c>
      <c r="B1446" s="20" t="inlineStr"/>
      <c r="C1446" s="20" t="inlineStr">
        <is>
          <t>PubMed:25599133;PubMed:27520294</t>
        </is>
      </c>
      <c r="D1446" s="20" t="inlineStr">
        <is>
          <t>IDH1 oncogenic mutation</t>
        </is>
      </c>
      <c r="E1446" s="20" t="inlineStr">
        <is>
          <t>presence of</t>
        </is>
      </c>
      <c r="F1446" s="20" t="inlineStr">
        <is>
          <t>IDH1</t>
        </is>
      </c>
      <c r="G1446" s="20" t="inlineStr">
        <is>
          <t>gene</t>
        </is>
      </c>
      <c r="H1446" s="20" t="inlineStr">
        <is>
          <t>sequence variation</t>
        </is>
      </c>
      <c r="I1446" s="20" t="inlineStr">
        <is>
          <t>mapped</t>
        </is>
      </c>
      <c r="J1446" s="20" t="inlineStr">
        <is>
          <t>MUTATION/oncogenic mutation keyword → sequence variation</t>
        </is>
      </c>
    </row>
    <row r="1447" ht="18" customHeight="1">
      <c r="A1447" s="20" t="inlineStr">
        <is>
          <t>cgi</t>
        </is>
      </c>
      <c r="B1447" s="20" t="inlineStr"/>
      <c r="C1447" s="20" t="inlineStr">
        <is>
          <t>PubMed:27231123;PubMed:28148839</t>
        </is>
      </c>
      <c r="D1447" s="20" t="inlineStr">
        <is>
          <t>IDH1 (R132)</t>
        </is>
      </c>
      <c r="E1447" s="20" t="inlineStr">
        <is>
          <t>presence of</t>
        </is>
      </c>
      <c r="F1447" s="20" t="inlineStr">
        <is>
          <t>IDH1</t>
        </is>
      </c>
      <c r="G1447" s="20" t="inlineStr">
        <is>
          <t>gene</t>
        </is>
      </c>
      <c r="H1447" s="20" t="inlineStr">
        <is>
          <t>sequence variation</t>
        </is>
      </c>
      <c r="I1447" s="20" t="inlineStr">
        <is>
          <t>uncertain</t>
        </is>
      </c>
      <c r="J1447" s="20" t="inlineStr">
        <is>
          <t>We only know the site where the change occurs, but not the specific direction of the change.</t>
        </is>
      </c>
    </row>
    <row r="1448" ht="18" customHeight="1">
      <c r="A1448" s="20" t="inlineStr">
        <is>
          <t>cgi</t>
        </is>
      </c>
      <c r="B1448" s="20" t="inlineStr"/>
      <c r="C1448" s="20" t="inlineStr">
        <is>
          <t>PubMed:27520294</t>
        </is>
      </c>
      <c r="D1448" s="20" t="inlineStr">
        <is>
          <t>IDH2 oncogenic mutation</t>
        </is>
      </c>
      <c r="E1448" s="20" t="inlineStr">
        <is>
          <t>presence of</t>
        </is>
      </c>
      <c r="F1448" s="20" t="inlineStr">
        <is>
          <t>IDH2</t>
        </is>
      </c>
      <c r="G1448" s="20" t="inlineStr">
        <is>
          <t>gene</t>
        </is>
      </c>
      <c r="H1448" s="20" t="inlineStr">
        <is>
          <t>sequence variation</t>
        </is>
      </c>
      <c r="I1448" s="20" t="inlineStr">
        <is>
          <t>mapped</t>
        </is>
      </c>
      <c r="J1448" s="20" t="inlineStr">
        <is>
          <t>MUTATION/oncogenic mutation keyword → sequence variation</t>
        </is>
      </c>
    </row>
    <row r="1449" ht="18" customHeight="1">
      <c r="A1449" s="20" t="inlineStr">
        <is>
          <t>cgi</t>
        </is>
      </c>
      <c r="B1449" s="20" t="inlineStr"/>
      <c r="C1449" s="20" t="inlineStr">
        <is>
          <t>PubMed:27231123</t>
        </is>
      </c>
      <c r="D1449" s="20" t="inlineStr">
        <is>
          <t>IDH2 (R172)</t>
        </is>
      </c>
      <c r="E1449" s="20" t="inlineStr">
        <is>
          <t>presence of</t>
        </is>
      </c>
      <c r="F1449" s="20" t="inlineStr">
        <is>
          <t>IDH2</t>
        </is>
      </c>
      <c r="G1449" s="20" t="inlineStr">
        <is>
          <t>gene</t>
        </is>
      </c>
      <c r="H1449" s="20" t="inlineStr">
        <is>
          <t>sequence variation</t>
        </is>
      </c>
      <c r="I1449" s="20" t="inlineStr">
        <is>
          <t>uncertain</t>
        </is>
      </c>
      <c r="J1449" s="20" t="inlineStr">
        <is>
          <t>We only know the site where the change occurs, but not the specific direction of the change.</t>
        </is>
      </c>
    </row>
    <row r="1450" ht="18" customHeight="1">
      <c r="A1450" s="20" t="inlineStr">
        <is>
          <t>cgi</t>
        </is>
      </c>
      <c r="B1450" s="20" t="inlineStr"/>
      <c r="C1450" s="20" t="inlineStr">
        <is>
          <t>PubMed:22897847;PubMed:22955920</t>
        </is>
      </c>
      <c r="D1450" s="20" t="inlineStr">
        <is>
          <t>237-255</t>
        </is>
      </c>
      <c r="E1450" s="20" t="inlineStr"/>
      <c r="F1450" s="20" t="inlineStr"/>
      <c r="G1450" s="20" t="inlineStr"/>
      <c r="H1450" s="20" t="inlineStr"/>
      <c r="I1450" s="20" t="inlineStr">
        <is>
          <t>cannot map</t>
        </is>
      </c>
      <c r="J1450" s="20" t="inlineStr">
        <is>
          <t>No entity</t>
        </is>
      </c>
    </row>
    <row r="1451" ht="36" customHeight="1">
      <c r="A1451" s="20" t="inlineStr">
        <is>
          <t>cgi</t>
        </is>
      </c>
      <c r="B1451" s="20" t="inlineStr"/>
      <c r="C1451" s="20" t="inlineStr">
        <is>
          <t>PubMed:22897847;PubMed:22955920</t>
        </is>
      </c>
      <c r="D1451" s="20" t="inlineStr">
        <is>
          <t>IL7R (S185C) + SH2B3 deletion</t>
        </is>
      </c>
      <c r="E1451" s="20" t="inlineStr">
        <is>
          <t>presence of</t>
        </is>
      </c>
      <c r="F1451" s="20" t="inlineStr">
        <is>
          <t>IL7R/SH2B3</t>
        </is>
      </c>
      <c r="G1451" s="20" t="inlineStr">
        <is>
          <t>gene</t>
        </is>
      </c>
      <c r="H1451" s="20" t="inlineStr">
        <is>
          <t>sequence variation</t>
        </is>
      </c>
      <c r="I1451" s="20" t="inlineStr">
        <is>
          <t>uncertain</t>
        </is>
      </c>
      <c r="J1451" s="20" t="inlineStr">
        <is>
          <t>It contains two variations,and I think we should split into two rows,so I set a flag here for review.</t>
        </is>
      </c>
    </row>
    <row r="1452" ht="18" customHeight="1">
      <c r="A1452" s="20" t="inlineStr">
        <is>
          <t>cgi</t>
        </is>
      </c>
      <c r="B1452" s="20" t="inlineStr"/>
      <c r="C1452" s="20" t="inlineStr">
        <is>
          <t>PubMed:23551093</t>
        </is>
      </c>
      <c r="D1452" s="20" t="inlineStr">
        <is>
          <t>INPP4B oncogenic mutation</t>
        </is>
      </c>
      <c r="E1452" s="20" t="inlineStr">
        <is>
          <t>presence of</t>
        </is>
      </c>
      <c r="F1452" s="20" t="inlineStr">
        <is>
          <t>INPP4B</t>
        </is>
      </c>
      <c r="G1452" s="20" t="inlineStr">
        <is>
          <t>gene</t>
        </is>
      </c>
      <c r="H1452" s="20" t="inlineStr">
        <is>
          <t>sequence variation</t>
        </is>
      </c>
      <c r="I1452" s="20" t="inlineStr">
        <is>
          <t>mapped</t>
        </is>
      </c>
      <c r="J1452" s="20" t="inlineStr">
        <is>
          <t>MUTATION/oncogenic mutation keyword → sequence variation</t>
        </is>
      </c>
    </row>
    <row r="1453" ht="18" customHeight="1">
      <c r="A1453" s="20" t="inlineStr">
        <is>
          <t>cgi</t>
        </is>
      </c>
      <c r="B1453" s="20" t="inlineStr"/>
      <c r="C1453" s="20" t="inlineStr">
        <is>
          <t>PubMed:23551093</t>
        </is>
      </c>
      <c r="D1453" s="20" t="inlineStr">
        <is>
          <t>INPP4B deletion</t>
        </is>
      </c>
      <c r="E1453" s="20" t="inlineStr">
        <is>
          <t>presence of</t>
        </is>
      </c>
      <c r="F1453" s="20" t="inlineStr">
        <is>
          <t>INPP4B</t>
        </is>
      </c>
      <c r="G1453" s="20" t="inlineStr">
        <is>
          <t>gene</t>
        </is>
      </c>
      <c r="H1453" s="20" t="inlineStr">
        <is>
          <t>sequence variation</t>
        </is>
      </c>
      <c r="I1453" s="20" t="inlineStr">
        <is>
          <t>mapped</t>
        </is>
      </c>
      <c r="J1453" s="20" t="inlineStr">
        <is>
          <t>DELETION keyword → sequence variation (loss of genetic material)</t>
        </is>
      </c>
    </row>
    <row r="1454" ht="18" customHeight="1">
      <c r="A1454" s="20" t="inlineStr">
        <is>
          <t>cgi</t>
        </is>
      </c>
      <c r="B1454" s="20" t="inlineStr"/>
      <c r="C1454" s="20" t="inlineStr">
        <is>
          <t>PubMed:27433843;PubMed:27903500</t>
        </is>
      </c>
      <c r="D1454" s="20" t="inlineStr">
        <is>
          <t>JAK1 oncogenic mutation</t>
        </is>
      </c>
      <c r="E1454" s="20" t="inlineStr">
        <is>
          <t>presence of</t>
        </is>
      </c>
      <c r="F1454" s="20" t="inlineStr">
        <is>
          <t>JAK1</t>
        </is>
      </c>
      <c r="G1454" s="20" t="inlineStr">
        <is>
          <t>gene</t>
        </is>
      </c>
      <c r="H1454" s="20" t="inlineStr">
        <is>
          <t>sequence variation</t>
        </is>
      </c>
      <c r="I1454" s="20" t="inlineStr">
        <is>
          <t>mapped</t>
        </is>
      </c>
      <c r="J1454" s="20" t="inlineStr">
        <is>
          <t>MUTATION/oncogenic mutation keyword → sequence variation</t>
        </is>
      </c>
    </row>
    <row r="1455" ht="36" customHeight="1">
      <c r="A1455" s="20" t="inlineStr">
        <is>
          <t>cgi</t>
        </is>
      </c>
      <c r="B1455" s="20" t="inlineStr"/>
      <c r="C1455" s="20" t="inlineStr">
        <is>
          <t>PubMed:22955920</t>
        </is>
      </c>
      <c r="D1455" s="20" t="inlineStr">
        <is>
          <t>JAK1 (S646F;R683)</t>
        </is>
      </c>
      <c r="E1455" s="20" t="inlineStr"/>
      <c r="F1455" s="20" t="inlineStr"/>
      <c r="G1455" s="20" t="inlineStr"/>
      <c r="H1455" s="20" t="inlineStr"/>
      <c r="I1455" s="20" t="inlineStr">
        <is>
          <t>cannot map</t>
        </is>
      </c>
      <c r="J1455" s="20" t="inlineStr">
        <is>
          <t>It contains two different variations,and I think we should split into two rows,so I set a flag here for review.</t>
        </is>
      </c>
    </row>
    <row r="1456" ht="18" customHeight="1">
      <c r="A1456" s="20" t="inlineStr">
        <is>
          <t>cgi</t>
        </is>
      </c>
      <c r="B1456" s="20" t="inlineStr"/>
      <c r="C1456" s="20" t="inlineStr">
        <is>
          <t>PubMed:27433843</t>
        </is>
      </c>
      <c r="D1456" s="20" t="inlineStr">
        <is>
          <t>JAK2 oncogenic mutation</t>
        </is>
      </c>
      <c r="E1456" s="20" t="inlineStr">
        <is>
          <t>presence of</t>
        </is>
      </c>
      <c r="F1456" s="20" t="inlineStr">
        <is>
          <t>JAK2</t>
        </is>
      </c>
      <c r="G1456" s="20" t="inlineStr">
        <is>
          <t>gene</t>
        </is>
      </c>
      <c r="H1456" s="20" t="inlineStr">
        <is>
          <t>sequence variation</t>
        </is>
      </c>
      <c r="I1456" s="20" t="inlineStr">
        <is>
          <t>mapped</t>
        </is>
      </c>
      <c r="J1456" s="20" t="inlineStr">
        <is>
          <t>MUTATION/oncogenic mutation keyword → sequence variation</t>
        </is>
      </c>
    </row>
    <row r="1457" ht="18" customHeight="1">
      <c r="A1457" s="20" t="inlineStr">
        <is>
          <t>cgi</t>
        </is>
      </c>
      <c r="B1457" s="20" t="inlineStr"/>
      <c r="C1457" s="20" t="inlineStr">
        <is>
          <t>PubMed:22422826;PubMed:22829971</t>
        </is>
      </c>
      <c r="D1457" s="20" t="inlineStr">
        <is>
          <t>JAK2:V617F</t>
        </is>
      </c>
      <c r="E1457" s="20" t="inlineStr">
        <is>
          <t>presence of</t>
        </is>
      </c>
      <c r="F1457" s="20" t="inlineStr">
        <is>
          <t>JAK2</t>
        </is>
      </c>
      <c r="G1457" s="20" t="inlineStr">
        <is>
          <t>gene</t>
        </is>
      </c>
      <c r="H1457" s="20" t="inlineStr">
        <is>
          <t>sequence variation</t>
        </is>
      </c>
      <c r="I1457" s="20" t="inlineStr">
        <is>
          <t>mapped</t>
        </is>
      </c>
      <c r="J1457" s="20" t="inlineStr">
        <is>
          <t>HGVS protein notation V617F in gene JAK2 → sequence variation</t>
        </is>
      </c>
    </row>
    <row r="1458" ht="18" customHeight="1">
      <c r="A1458" s="20" t="inlineStr">
        <is>
          <t>cgi</t>
        </is>
      </c>
      <c r="B1458" s="20" t="inlineStr"/>
      <c r="C1458" s="20" t="inlineStr">
        <is>
          <t>PubMed:22875628</t>
        </is>
      </c>
      <c r="D1458" s="20" t="inlineStr">
        <is>
          <t>JAK2-BRAF fusion</t>
        </is>
      </c>
      <c r="E1458" s="20" t="inlineStr">
        <is>
          <t>presence of</t>
        </is>
      </c>
      <c r="F1458" s="20" t="inlineStr">
        <is>
          <t>JAK2-BRAF</t>
        </is>
      </c>
      <c r="G1458" s="20" t="inlineStr">
        <is>
          <t>gene</t>
        </is>
      </c>
      <c r="H1458" s="20" t="inlineStr">
        <is>
          <t>sequence variation</t>
        </is>
      </c>
      <c r="I1458" s="20" t="inlineStr">
        <is>
          <t>mapped</t>
        </is>
      </c>
      <c r="J1458" s="20" t="inlineStr">
        <is>
          <t>Fusion/rearrangement keyword → sequence variation</t>
        </is>
      </c>
    </row>
    <row r="1459" ht="18" customHeight="1">
      <c r="A1459" s="20" t="inlineStr">
        <is>
          <t>cgi</t>
        </is>
      </c>
      <c r="B1459" s="20" t="inlineStr"/>
      <c r="C1459" s="20" t="inlineStr">
        <is>
          <t>PubMed:22705984</t>
        </is>
      </c>
      <c r="D1459" s="20" t="inlineStr">
        <is>
          <t>JAK3:A572V</t>
        </is>
      </c>
      <c r="E1459" s="20" t="inlineStr">
        <is>
          <t>presence of</t>
        </is>
      </c>
      <c r="F1459" s="20" t="inlineStr">
        <is>
          <t>JAK3</t>
        </is>
      </c>
      <c r="G1459" s="20" t="inlineStr">
        <is>
          <t>gene</t>
        </is>
      </c>
      <c r="H1459" s="20" t="inlineStr">
        <is>
          <t>sequence variation</t>
        </is>
      </c>
      <c r="I1459" s="20" t="inlineStr">
        <is>
          <t>mapped</t>
        </is>
      </c>
      <c r="J1459" s="20" t="inlineStr">
        <is>
          <t>HGVS protein notation A572V in gene JAK3 → sequence variation</t>
        </is>
      </c>
    </row>
    <row r="1460" ht="18" customHeight="1">
      <c r="A1460" s="20" t="inlineStr">
        <is>
          <t>cgi</t>
        </is>
      </c>
      <c r="B1460" s="20" t="inlineStr"/>
      <c r="C1460" s="20" t="inlineStr">
        <is>
          <t>PubMed:24506072</t>
        </is>
      </c>
      <c r="D1460" s="20" t="inlineStr">
        <is>
          <t>KCNJ5:L168R</t>
        </is>
      </c>
      <c r="E1460" s="20" t="inlineStr">
        <is>
          <t>presence of</t>
        </is>
      </c>
      <c r="F1460" s="20" t="inlineStr">
        <is>
          <t>KCNJ5</t>
        </is>
      </c>
      <c r="G1460" s="20" t="inlineStr">
        <is>
          <t>gene</t>
        </is>
      </c>
      <c r="H1460" s="20" t="inlineStr">
        <is>
          <t>sequence variation</t>
        </is>
      </c>
      <c r="I1460" s="20" t="inlineStr">
        <is>
          <t>mapped</t>
        </is>
      </c>
      <c r="J1460" s="20" t="inlineStr">
        <is>
          <t>HGVS protein notation L168R in gene KCNJ5 → sequence variation</t>
        </is>
      </c>
    </row>
    <row r="1461" ht="18" customHeight="1">
      <c r="A1461" s="20" t="inlineStr">
        <is>
          <t>cgi</t>
        </is>
      </c>
      <c r="B1461" s="20" t="inlineStr"/>
      <c r="C1461" s="20" t="inlineStr">
        <is>
          <t>PubMed:24569783</t>
        </is>
      </c>
      <c r="D1461" s="20" t="inlineStr">
        <is>
          <t>KDR:A1065T</t>
        </is>
      </c>
      <c r="E1461" s="20" t="inlineStr">
        <is>
          <t>presence of</t>
        </is>
      </c>
      <c r="F1461" s="20" t="inlineStr">
        <is>
          <t>KDR</t>
        </is>
      </c>
      <c r="G1461" s="20" t="inlineStr">
        <is>
          <t>gene</t>
        </is>
      </c>
      <c r="H1461" s="20" t="inlineStr">
        <is>
          <t>sequence variation</t>
        </is>
      </c>
      <c r="I1461" s="20" t="inlineStr">
        <is>
          <t>mapped</t>
        </is>
      </c>
      <c r="J1461" s="20" t="inlineStr">
        <is>
          <t>HGVS protein notation A1065T in gene KDR → sequence variation</t>
        </is>
      </c>
    </row>
    <row r="1462" ht="36" customHeight="1">
      <c r="A1462" s="20" t="inlineStr">
        <is>
          <t>cgi</t>
        </is>
      </c>
      <c r="B1462" s="20" t="inlineStr"/>
      <c r="C1462" s="20" t="inlineStr">
        <is>
          <t>PubMed:18421059;PubMed:19671763;PubMed:22068222</t>
        </is>
      </c>
      <c r="D1462" s="20" t="inlineStr">
        <is>
          <t>KIT mutation in exon 9,11,13,14 or 17</t>
        </is>
      </c>
      <c r="E1462" s="20" t="inlineStr">
        <is>
          <t>presence of</t>
        </is>
      </c>
      <c r="F1462" s="20" t="inlineStr">
        <is>
          <t>KIT</t>
        </is>
      </c>
      <c r="G1462" s="20" t="inlineStr">
        <is>
          <t>gene</t>
        </is>
      </c>
      <c r="H1462" s="20" t="inlineStr">
        <is>
          <t>sequence variation</t>
        </is>
      </c>
      <c r="I1462" s="20" t="inlineStr">
        <is>
          <t>mapped</t>
        </is>
      </c>
      <c r="J1462" s="20" t="inlineStr">
        <is>
          <t>MUTATION/oncogenic mutation keyword → sequence variation</t>
        </is>
      </c>
    </row>
    <row r="1463" ht="18" customHeight="1">
      <c r="A1463" s="20" t="inlineStr">
        <is>
          <t>cgi</t>
        </is>
      </c>
      <c r="B1463" s="20" t="inlineStr"/>
      <c r="C1463" s="20" t="inlineStr">
        <is>
          <t>PubMed:18955458;PubMed:22898035</t>
        </is>
      </c>
      <c r="D1463" s="20" t="inlineStr">
        <is>
          <t>KIT mutation in exon 11</t>
        </is>
      </c>
      <c r="E1463" s="20" t="inlineStr">
        <is>
          <t>presence of</t>
        </is>
      </c>
      <c r="F1463" s="20" t="inlineStr">
        <is>
          <t>KIT</t>
        </is>
      </c>
      <c r="G1463" s="20" t="inlineStr">
        <is>
          <t>gene</t>
        </is>
      </c>
      <c r="H1463" s="20" t="inlineStr">
        <is>
          <t>sequence variation</t>
        </is>
      </c>
      <c r="I1463" s="20" t="inlineStr">
        <is>
          <t>mapped</t>
        </is>
      </c>
      <c r="J1463" s="20" t="inlineStr">
        <is>
          <t>MUTATION/oncogenic mutation keyword → sequence variation</t>
        </is>
      </c>
    </row>
    <row r="1464" ht="18" customHeight="1">
      <c r="A1464" s="20" t="inlineStr">
        <is>
          <t>cgi</t>
        </is>
      </c>
      <c r="B1464" s="20" t="inlineStr"/>
      <c r="C1464" s="20" t="inlineStr">
        <is>
          <t>PubMed:22270258</t>
        </is>
      </c>
      <c r="D1464" s="20" t="inlineStr">
        <is>
          <t>KIT mutation in exon 9 or 11</t>
        </is>
      </c>
      <c r="E1464" s="20" t="inlineStr">
        <is>
          <t>presence of</t>
        </is>
      </c>
      <c r="F1464" s="20" t="inlineStr">
        <is>
          <t>KIT</t>
        </is>
      </c>
      <c r="G1464" s="20" t="inlineStr">
        <is>
          <t>gene</t>
        </is>
      </c>
      <c r="H1464" s="20" t="inlineStr">
        <is>
          <t>sequence variation</t>
        </is>
      </c>
      <c r="I1464" s="20" t="inlineStr">
        <is>
          <t>mapped</t>
        </is>
      </c>
      <c r="J1464" s="20" t="inlineStr">
        <is>
          <t>MUTATION/oncogenic mutation keyword → sequence variation</t>
        </is>
      </c>
    </row>
    <row r="1465" ht="36" customHeight="1">
      <c r="A1465" s="20" t="inlineStr">
        <is>
          <t>cgi</t>
        </is>
      </c>
      <c r="B1465" s="20" t="inlineStr"/>
      <c r="C1465" s="20" t="inlineStr">
        <is>
          <t>PubMed:18936790</t>
        </is>
      </c>
      <c r="D1465" s="20" t="inlineStr">
        <is>
          <t>KIT (550-592,627-664,788-828,829-860)</t>
        </is>
      </c>
      <c r="E1465" s="20" t="inlineStr"/>
      <c r="F1465" s="20" t="inlineStr">
        <is>
          <t>KIT</t>
        </is>
      </c>
      <c r="G1465" s="20" t="inlineStr"/>
      <c r="H1465" s="20" t="inlineStr"/>
      <c r="I1465" s="20" t="inlineStr">
        <is>
          <t>cannot map</t>
        </is>
      </c>
      <c r="J1465" s="20" t="inlineStr">
        <is>
          <t xml:space="preserve">No pattern matched </t>
        </is>
      </c>
    </row>
    <row r="1466" ht="36" customHeight="1">
      <c r="A1466" s="20" t="inlineStr">
        <is>
          <t>cgi</t>
        </is>
      </c>
      <c r="B1466" s="20" t="inlineStr"/>
      <c r="C1466" s="20" t="inlineStr">
        <is>
          <t>PubMed:18955458</t>
        </is>
      </c>
      <c r="D1466" s="20" t="inlineStr">
        <is>
          <t>KIT (627-664,664-714,449-514)</t>
        </is>
      </c>
      <c r="E1466" s="20" t="inlineStr"/>
      <c r="F1466" s="20" t="inlineStr">
        <is>
          <t>KIT</t>
        </is>
      </c>
      <c r="G1466" s="20" t="inlineStr"/>
      <c r="H1466" s="20" t="inlineStr"/>
      <c r="I1466" s="20" t="inlineStr">
        <is>
          <t>cannot map</t>
        </is>
      </c>
      <c r="J1466" s="20" t="inlineStr">
        <is>
          <t xml:space="preserve">No pattern matched </t>
        </is>
      </c>
    </row>
    <row r="1467" ht="18" customHeight="1">
      <c r="A1467" s="20" t="inlineStr">
        <is>
          <t>cgi</t>
        </is>
      </c>
      <c r="B1467" s="20" t="inlineStr"/>
      <c r="C1467" s="20" t="inlineStr">
        <is>
          <t>PubMed:22119758;PubMed:23840364</t>
        </is>
      </c>
      <c r="D1467" s="20" t="inlineStr">
        <is>
          <t>KIT mutation in exon 17</t>
        </is>
      </c>
      <c r="E1467" s="20" t="inlineStr">
        <is>
          <t>presence of</t>
        </is>
      </c>
      <c r="F1467" s="20" t="inlineStr">
        <is>
          <t>KIT</t>
        </is>
      </c>
      <c r="G1467" s="20" t="inlineStr">
        <is>
          <t>gene</t>
        </is>
      </c>
      <c r="H1467" s="20" t="inlineStr">
        <is>
          <t>sequence variation</t>
        </is>
      </c>
      <c r="I1467" s="20" t="inlineStr">
        <is>
          <t>mapped</t>
        </is>
      </c>
      <c r="J1467" s="20" t="inlineStr">
        <is>
          <t>MUTATION/oncogenic mutation keyword → sequence variation</t>
        </is>
      </c>
    </row>
    <row r="1468" ht="18" customHeight="1">
      <c r="A1468" s="20" t="inlineStr">
        <is>
          <t>cgi</t>
        </is>
      </c>
      <c r="B1468" s="20" t="inlineStr"/>
      <c r="C1468" s="20" t="inlineStr">
        <is>
          <t>PubMed:21737509</t>
        </is>
      </c>
      <c r="D1468" s="20" t="inlineStr">
        <is>
          <t>KIT mutation in exon 9 or 17</t>
        </is>
      </c>
      <c r="E1468" s="20" t="inlineStr">
        <is>
          <t>presence of</t>
        </is>
      </c>
      <c r="F1468" s="20" t="inlineStr">
        <is>
          <t>KIT</t>
        </is>
      </c>
      <c r="G1468" s="20" t="inlineStr">
        <is>
          <t>gene</t>
        </is>
      </c>
      <c r="H1468" s="20" t="inlineStr">
        <is>
          <t>sequence variation</t>
        </is>
      </c>
      <c r="I1468" s="20" t="inlineStr">
        <is>
          <t>mapped</t>
        </is>
      </c>
      <c r="J1468" s="20" t="inlineStr">
        <is>
          <t>MUTATION/oncogenic mutation keyword → sequence variation</t>
        </is>
      </c>
    </row>
    <row r="1469" ht="18" customHeight="1">
      <c r="A1469" s="20" t="inlineStr">
        <is>
          <t>cgi</t>
        </is>
      </c>
      <c r="B1469" s="20" t="inlineStr"/>
      <c r="C1469" s="20" t="inlineStr">
        <is>
          <t>PubMed:21690468</t>
        </is>
      </c>
      <c r="D1469" s="20" t="inlineStr">
        <is>
          <t>KIT mutation in exon 17 or 18</t>
        </is>
      </c>
      <c r="E1469" s="20" t="inlineStr">
        <is>
          <t>presence of</t>
        </is>
      </c>
      <c r="F1469" s="20" t="inlineStr">
        <is>
          <t>KIT</t>
        </is>
      </c>
      <c r="G1469" s="20" t="inlineStr">
        <is>
          <t>gene</t>
        </is>
      </c>
      <c r="H1469" s="20" t="inlineStr">
        <is>
          <t>sequence variation</t>
        </is>
      </c>
      <c r="I1469" s="20" t="inlineStr">
        <is>
          <t>mapped</t>
        </is>
      </c>
      <c r="J1469" s="20" t="inlineStr">
        <is>
          <t>MUTATION/oncogenic mutation keyword → sequence variation</t>
        </is>
      </c>
    </row>
    <row r="1470" ht="36" customHeight="1">
      <c r="A1470" s="20" t="inlineStr">
        <is>
          <t>cgi</t>
        </is>
      </c>
      <c r="B1470" s="20" t="inlineStr"/>
      <c r="C1470" s="20" t="inlineStr"/>
      <c r="D1470" s="20" t="inlineStr">
        <is>
          <t>KIT (788-828,829-860,550-592)</t>
        </is>
      </c>
      <c r="E1470" s="20" t="inlineStr"/>
      <c r="F1470" s="20" t="inlineStr">
        <is>
          <t>KIT</t>
        </is>
      </c>
      <c r="G1470" s="20" t="inlineStr"/>
      <c r="H1470" s="20" t="inlineStr"/>
      <c r="I1470" s="20" t="inlineStr">
        <is>
          <t>cannot map</t>
        </is>
      </c>
      <c r="J1470" s="20" t="inlineStr">
        <is>
          <t xml:space="preserve">No pattern matched </t>
        </is>
      </c>
    </row>
    <row r="1471" ht="18" customHeight="1">
      <c r="A1471" s="20" t="inlineStr">
        <is>
          <t>cgi</t>
        </is>
      </c>
      <c r="B1471" s="20" t="inlineStr"/>
      <c r="C1471" s="20" t="inlineStr">
        <is>
          <t>PubMed:15618474</t>
        </is>
      </c>
      <c r="D1471" s="20" t="inlineStr">
        <is>
          <t>416-422</t>
        </is>
      </c>
      <c r="E1471" s="20" t="inlineStr"/>
      <c r="F1471" s="20" t="inlineStr"/>
      <c r="G1471" s="20" t="inlineStr"/>
      <c r="H1471" s="20" t="inlineStr"/>
      <c r="I1471" s="20" t="inlineStr">
        <is>
          <t>cannot map</t>
        </is>
      </c>
      <c r="J1471" s="20" t="inlineStr">
        <is>
          <t xml:space="preserve">No pattern matched </t>
        </is>
      </c>
    </row>
    <row r="1472" ht="18" customHeight="1">
      <c r="A1472" s="20" t="inlineStr">
        <is>
          <t>cgi</t>
        </is>
      </c>
      <c r="B1472" s="20" t="inlineStr"/>
      <c r="C1472" s="20" t="inlineStr">
        <is>
          <t>PubMed:16397263;PubMed:18955458</t>
        </is>
      </c>
      <c r="D1472" s="20" t="inlineStr">
        <is>
          <t>KIT wildtype</t>
        </is>
      </c>
      <c r="E1472" s="20" t="inlineStr">
        <is>
          <t>absence of</t>
        </is>
      </c>
      <c r="F1472" s="20" t="inlineStr">
        <is>
          <t>KIT</t>
        </is>
      </c>
      <c r="G1472" s="20" t="inlineStr">
        <is>
          <t>gene</t>
        </is>
      </c>
      <c r="H1472" s="20" t="inlineStr">
        <is>
          <t>sequence variation</t>
        </is>
      </c>
      <c r="I1472" s="20" t="inlineStr">
        <is>
          <t>mapped</t>
        </is>
      </c>
      <c r="J1472" s="20" t="inlineStr">
        <is>
          <t>WILDTYPE → absence of mutation/sequence variation</t>
        </is>
      </c>
    </row>
    <row r="1473" ht="18" customHeight="1">
      <c r="A1473" s="20" t="inlineStr">
        <is>
          <t>cgi</t>
        </is>
      </c>
      <c r="B1473" s="20" t="inlineStr"/>
      <c r="C1473" s="20" t="inlineStr">
        <is>
          <t>PubMed:25239608</t>
        </is>
      </c>
      <c r="D1473" s="20" t="inlineStr">
        <is>
          <t>KIT:A829P</t>
        </is>
      </c>
      <c r="E1473" s="20" t="inlineStr">
        <is>
          <t>presence of</t>
        </is>
      </c>
      <c r="F1473" s="20" t="inlineStr">
        <is>
          <t>KIT</t>
        </is>
      </c>
      <c r="G1473" s="20" t="inlineStr">
        <is>
          <t>gene</t>
        </is>
      </c>
      <c r="H1473" s="20" t="inlineStr">
        <is>
          <t>sequence variation</t>
        </is>
      </c>
      <c r="I1473" s="20" t="inlineStr">
        <is>
          <t>mapped</t>
        </is>
      </c>
      <c r="J1473" s="20" t="inlineStr">
        <is>
          <t>HGVS protein notation A829P in gene KIT → sequence variation</t>
        </is>
      </c>
    </row>
    <row r="1474" ht="18" customHeight="1">
      <c r="A1474" s="20" t="inlineStr">
        <is>
          <t>cgi</t>
        </is>
      </c>
      <c r="B1474" s="20" t="inlineStr"/>
      <c r="C1474" s="20" t="inlineStr"/>
      <c r="D1474" s="20" t="inlineStr">
        <is>
          <t>KIT (D816)</t>
        </is>
      </c>
      <c r="E1474" s="20" t="inlineStr">
        <is>
          <t>differential</t>
        </is>
      </c>
      <c r="F1474" s="20" t="inlineStr">
        <is>
          <t>KIT</t>
        </is>
      </c>
      <c r="G1474" s="20" t="inlineStr">
        <is>
          <t>gene</t>
        </is>
      </c>
      <c r="H1474" s="20" t="inlineStr">
        <is>
          <t>sequence variation</t>
        </is>
      </c>
      <c r="I1474" s="20" t="inlineStr">
        <is>
          <t>uncertain</t>
        </is>
      </c>
      <c r="J1474" s="20" t="inlineStr">
        <is>
          <t>We only know the site where the change occurs, but not the specific direction of the change.</t>
        </is>
      </c>
    </row>
    <row r="1475" ht="18" customHeight="1">
      <c r="A1475" s="20" t="inlineStr">
        <is>
          <t>cgi</t>
        </is>
      </c>
      <c r="B1475" s="20" t="inlineStr"/>
      <c r="C1475" s="20" t="inlineStr">
        <is>
          <t>PubMed:18559612;PubMed:18986703</t>
        </is>
      </c>
      <c r="D1475" s="20" t="inlineStr">
        <is>
          <t>KIT:D816V</t>
        </is>
      </c>
      <c r="E1475" s="20" t="inlineStr">
        <is>
          <t>presence of</t>
        </is>
      </c>
      <c r="F1475" s="20" t="inlineStr">
        <is>
          <t>KIT</t>
        </is>
      </c>
      <c r="G1475" s="20" t="inlineStr">
        <is>
          <t>gene</t>
        </is>
      </c>
      <c r="H1475" s="20" t="inlineStr">
        <is>
          <t>sequence variation</t>
        </is>
      </c>
      <c r="I1475" s="20" t="inlineStr">
        <is>
          <t>mapped</t>
        </is>
      </c>
      <c r="J1475" s="20" t="inlineStr">
        <is>
          <t>HGVS protein notation D816V in gene KIT → sequence variation</t>
        </is>
      </c>
    </row>
    <row r="1476" ht="18" customHeight="1">
      <c r="A1476" s="20" t="inlineStr">
        <is>
          <t>cgi</t>
        </is>
      </c>
      <c r="B1476" s="20" t="inlineStr"/>
      <c r="C1476" s="20" t="inlineStr">
        <is>
          <t>PubMed:16397263</t>
        </is>
      </c>
      <c r="D1476" s="20" t="inlineStr">
        <is>
          <t>KIT:D816Y</t>
        </is>
      </c>
      <c r="E1476" s="20" t="inlineStr">
        <is>
          <t>presence of</t>
        </is>
      </c>
      <c r="F1476" s="20" t="inlineStr">
        <is>
          <t>KIT</t>
        </is>
      </c>
      <c r="G1476" s="20" t="inlineStr">
        <is>
          <t>gene</t>
        </is>
      </c>
      <c r="H1476" s="20" t="inlineStr">
        <is>
          <t>sequence variation</t>
        </is>
      </c>
      <c r="I1476" s="20" t="inlineStr">
        <is>
          <t>mapped</t>
        </is>
      </c>
      <c r="J1476" s="20" t="inlineStr">
        <is>
          <t>HGVS protein notation D816Y in gene KIT → sequence variation</t>
        </is>
      </c>
    </row>
    <row r="1477" ht="18" customHeight="1">
      <c r="A1477" s="20" t="inlineStr">
        <is>
          <t>cgi</t>
        </is>
      </c>
      <c r="B1477" s="20" t="inlineStr"/>
      <c r="C1477" s="20" t="inlineStr">
        <is>
          <t>PubMed:23775962;PubMed:25695690</t>
        </is>
      </c>
      <c r="D1477" s="20" t="inlineStr">
        <is>
          <t>KIT:D820Y</t>
        </is>
      </c>
      <c r="E1477" s="20" t="inlineStr">
        <is>
          <t>presence of</t>
        </is>
      </c>
      <c r="F1477" s="20" t="inlineStr">
        <is>
          <t>KIT</t>
        </is>
      </c>
      <c r="G1477" s="20" t="inlineStr">
        <is>
          <t>gene</t>
        </is>
      </c>
      <c r="H1477" s="20" t="inlineStr">
        <is>
          <t>sequence variation</t>
        </is>
      </c>
      <c r="I1477" s="20" t="inlineStr">
        <is>
          <t>mapped</t>
        </is>
      </c>
      <c r="J1477" s="20" t="inlineStr">
        <is>
          <t>HGVS protein notation D820Y in gene KIT → sequence variation</t>
        </is>
      </c>
    </row>
    <row r="1478" ht="18" customHeight="1">
      <c r="A1478" s="20" t="inlineStr">
        <is>
          <t>cgi</t>
        </is>
      </c>
      <c r="B1478" s="20" t="inlineStr"/>
      <c r="C1478" s="20" t="inlineStr">
        <is>
          <t>PubMed:23149070</t>
        </is>
      </c>
      <c r="D1478" s="20" t="inlineStr">
        <is>
          <t>KIT:N822K</t>
        </is>
      </c>
      <c r="E1478" s="20" t="inlineStr">
        <is>
          <t>presence of</t>
        </is>
      </c>
      <c r="F1478" s="20" t="inlineStr">
        <is>
          <t>KIT</t>
        </is>
      </c>
      <c r="G1478" s="20" t="inlineStr">
        <is>
          <t>gene</t>
        </is>
      </c>
      <c r="H1478" s="20" t="inlineStr">
        <is>
          <t>sequence variation</t>
        </is>
      </c>
      <c r="I1478" s="20" t="inlineStr">
        <is>
          <t>mapped</t>
        </is>
      </c>
      <c r="J1478" s="20" t="inlineStr">
        <is>
          <t>HGVS protein notation N822K in gene KIT → sequence variation</t>
        </is>
      </c>
    </row>
    <row r="1479" ht="18" customHeight="1">
      <c r="A1479" s="20" t="inlineStr">
        <is>
          <t>cgi</t>
        </is>
      </c>
      <c r="B1479" s="20" t="inlineStr"/>
      <c r="C1479" s="20" t="inlineStr">
        <is>
          <t>PubMed:24687822</t>
        </is>
      </c>
      <c r="D1479" s="20" t="inlineStr">
        <is>
          <t>KIT:T670I</t>
        </is>
      </c>
      <c r="E1479" s="20" t="inlineStr">
        <is>
          <t>presence of</t>
        </is>
      </c>
      <c r="F1479" s="20" t="inlineStr">
        <is>
          <t>KIT</t>
        </is>
      </c>
      <c r="G1479" s="20" t="inlineStr">
        <is>
          <t>gene</t>
        </is>
      </c>
      <c r="H1479" s="20" t="inlineStr">
        <is>
          <t>sequence variation</t>
        </is>
      </c>
      <c r="I1479" s="20" t="inlineStr">
        <is>
          <t>mapped</t>
        </is>
      </c>
      <c r="J1479" s="20" t="inlineStr">
        <is>
          <t>HGVS protein notation T670I in gene KIT → sequence variation</t>
        </is>
      </c>
    </row>
    <row r="1480" ht="53" customHeight="1">
      <c r="A1480" s="20" t="inlineStr">
        <is>
          <t>cgi</t>
        </is>
      </c>
      <c r="B1480" s="20" t="inlineStr"/>
      <c r="C1480" s="20" t="inlineStr">
        <is>
          <t>PubMed:23582185</t>
        </is>
      </c>
      <c r="D1480" s="20" t="inlineStr">
        <is>
          <t>KIT (V559I,H697Y,T670,V654A,A829P,D816,N822,Y823D)</t>
        </is>
      </c>
      <c r="E1480" s="20" t="inlineStr">
        <is>
          <t>presence of</t>
        </is>
      </c>
      <c r="F1480" s="20" t="inlineStr">
        <is>
          <t>KIT</t>
        </is>
      </c>
      <c r="G1480" s="20" t="inlineStr">
        <is>
          <t>gene</t>
        </is>
      </c>
      <c r="H1480" s="20" t="inlineStr">
        <is>
          <t>sequence variation</t>
        </is>
      </c>
      <c r="I1480" s="20" t="inlineStr">
        <is>
          <t>uncertain</t>
        </is>
      </c>
      <c r="J1480" s="20" t="inlineStr">
        <is>
          <t>Contains multiple variations, uncertain whether this standardization is appropriate.</t>
        </is>
      </c>
    </row>
    <row r="1481" ht="18" customHeight="1">
      <c r="A1481" s="20" t="inlineStr">
        <is>
          <t>cgi</t>
        </is>
      </c>
      <c r="B1481" s="20" t="inlineStr"/>
      <c r="C1481" s="20" t="inlineStr">
        <is>
          <t>PubMed:19238210;PubMed:20609353;PubMed:21984976;PubMed:22392911;PubMed:22507781;PubMed:22614881;PubMed:22662154;PubMed:23012248;PubMed:23129625;PubMed:23200175;PubMed:23245996;PubMed:23358651;PubMed:23583440;PubMed:23614898;PubMed:24045180;PubMed:24163374;PubMed:24444711;PubMed:24553387;PubMed:25516890;PubMed:25968887;PubMed:26552009;PubMed:26802155;PubMed:27217383;PubMed:27338794</t>
        </is>
      </c>
      <c r="D1481" s="20" t="inlineStr">
        <is>
          <t>KRAS oncogenic mutation</t>
        </is>
      </c>
      <c r="E1481" s="20" t="inlineStr">
        <is>
          <t>presence of</t>
        </is>
      </c>
      <c r="F1481" s="20" t="inlineStr">
        <is>
          <t>KRAS</t>
        </is>
      </c>
      <c r="G1481" s="20" t="inlineStr">
        <is>
          <t>gene</t>
        </is>
      </c>
      <c r="H1481" s="20" t="inlineStr">
        <is>
          <t>sequence variation</t>
        </is>
      </c>
      <c r="I1481" s="20" t="inlineStr">
        <is>
          <t>mapped</t>
        </is>
      </c>
      <c r="J1481" s="20" t="inlineStr">
        <is>
          <t>MUTATION/oncogenic mutation keyword → sequence variation</t>
        </is>
      </c>
    </row>
    <row r="1482" ht="18" customHeight="1">
      <c r="A1482" s="20" t="inlineStr">
        <is>
          <t>cgi</t>
        </is>
      </c>
      <c r="B1482" s="20" t="inlineStr"/>
      <c r="C1482" s="20" t="inlineStr"/>
      <c r="D1482" s="20" t="inlineStr">
        <is>
          <t>KRAS (12,13)</t>
        </is>
      </c>
      <c r="E1482" s="20" t="inlineStr"/>
      <c r="F1482" s="20" t="inlineStr"/>
      <c r="G1482" s="20" t="inlineStr"/>
      <c r="H1482" s="20" t="inlineStr"/>
      <c r="I1482" s="20" t="inlineStr">
        <is>
          <t>cannot map</t>
        </is>
      </c>
      <c r="J1482" s="20" t="inlineStr">
        <is>
          <t xml:space="preserve">No pattern matched </t>
        </is>
      </c>
    </row>
    <row r="1483" ht="18" customHeight="1">
      <c r="A1483" s="20" t="inlineStr">
        <is>
          <t>cgi</t>
        </is>
      </c>
      <c r="B1483" s="20" t="inlineStr"/>
      <c r="C1483" s="20" t="inlineStr"/>
      <c r="D1483" s="20" t="inlineStr">
        <is>
          <t>KRAS (12,13,59,61,117,146)</t>
        </is>
      </c>
      <c r="E1483" s="20" t="inlineStr"/>
      <c r="F1483" s="20" t="inlineStr"/>
      <c r="G1483" s="20" t="inlineStr"/>
      <c r="H1483" s="20" t="inlineStr"/>
      <c r="I1483" s="20" t="inlineStr">
        <is>
          <t>cannot map</t>
        </is>
      </c>
      <c r="J1483" s="20" t="inlineStr">
        <is>
          <t xml:space="preserve">No pattern matched </t>
        </is>
      </c>
    </row>
    <row r="1484" ht="18" customHeight="1">
      <c r="A1484" s="20" t="inlineStr">
        <is>
          <t>cgi</t>
        </is>
      </c>
      <c r="B1484" s="20" t="inlineStr"/>
      <c r="C1484" s="20" t="inlineStr">
        <is>
          <t>PubMed:18701506;PubMed:24687822</t>
        </is>
      </c>
      <c r="D1484" s="20" t="inlineStr">
        <is>
          <t>KRAS (G12)</t>
        </is>
      </c>
      <c r="E1484" s="20" t="inlineStr">
        <is>
          <t>presence of</t>
        </is>
      </c>
      <c r="F1484" s="20" t="inlineStr">
        <is>
          <t>KRAS</t>
        </is>
      </c>
      <c r="G1484" s="20" t="inlineStr">
        <is>
          <t>gene</t>
        </is>
      </c>
      <c r="H1484" s="20" t="inlineStr">
        <is>
          <t>sequence variation</t>
        </is>
      </c>
      <c r="I1484" s="20" t="inlineStr">
        <is>
          <t>uncertain</t>
        </is>
      </c>
      <c r="J1484" s="20" t="inlineStr">
        <is>
          <t>We only know the site where the change occurs, but not the specific direction of the change.</t>
        </is>
      </c>
    </row>
    <row r="1485" ht="18" customHeight="1">
      <c r="A1485" s="20" t="inlineStr">
        <is>
          <t>cgi</t>
        </is>
      </c>
      <c r="B1485" s="20" t="inlineStr"/>
      <c r="C1485" s="20" t="inlineStr">
        <is>
          <t>PubMed:27114605</t>
        </is>
      </c>
      <c r="D1485" s="20" t="inlineStr">
        <is>
          <t>KRAS:G13D</t>
        </is>
      </c>
      <c r="E1485" s="20" t="inlineStr">
        <is>
          <t>presence of</t>
        </is>
      </c>
      <c r="F1485" s="20" t="inlineStr">
        <is>
          <t>KRAS</t>
        </is>
      </c>
      <c r="G1485" s="20" t="inlineStr">
        <is>
          <t>gene</t>
        </is>
      </c>
      <c r="H1485" s="20" t="inlineStr">
        <is>
          <t>sequence variation</t>
        </is>
      </c>
      <c r="I1485" s="20" t="inlineStr">
        <is>
          <t>mapped</t>
        </is>
      </c>
      <c r="J1485" s="20" t="inlineStr">
        <is>
          <t>HGVS protein notation G13D in gene KRAS → sequence variation</t>
        </is>
      </c>
    </row>
    <row r="1486" ht="18" customHeight="1">
      <c r="A1486" s="20" t="inlineStr">
        <is>
          <t>cgi</t>
        </is>
      </c>
      <c r="B1486" s="20" t="inlineStr"/>
      <c r="C1486" s="20" t="inlineStr">
        <is>
          <t>PubMed:22896685</t>
        </is>
      </c>
      <c r="D1486" s="20" t="inlineStr">
        <is>
          <t>LRP1B oncogenic mutation</t>
        </is>
      </c>
      <c r="E1486" s="20" t="inlineStr">
        <is>
          <t>presence of</t>
        </is>
      </c>
      <c r="F1486" s="20" t="inlineStr">
        <is>
          <t>LRP1B</t>
        </is>
      </c>
      <c r="G1486" s="20" t="inlineStr">
        <is>
          <t>gene</t>
        </is>
      </c>
      <c r="H1486" s="20" t="inlineStr">
        <is>
          <t>sequence variation</t>
        </is>
      </c>
      <c r="I1486" s="20" t="inlineStr">
        <is>
          <t>mapped</t>
        </is>
      </c>
      <c r="J1486" s="20" t="inlineStr">
        <is>
          <t>MUTATION/oncogenic mutation keyword → sequence variation</t>
        </is>
      </c>
    </row>
    <row r="1487" ht="18" customHeight="1">
      <c r="A1487" s="20" t="inlineStr">
        <is>
          <t>cgi</t>
        </is>
      </c>
      <c r="B1487" s="20" t="inlineStr"/>
      <c r="C1487" s="20" t="inlineStr">
        <is>
          <t>PubMed:22896685</t>
        </is>
      </c>
      <c r="D1487" s="20" t="inlineStr">
        <is>
          <t>LRP1B deletion</t>
        </is>
      </c>
      <c r="E1487" s="20" t="inlineStr">
        <is>
          <t>presence of</t>
        </is>
      </c>
      <c r="F1487" s="20" t="inlineStr">
        <is>
          <t>LRP1B</t>
        </is>
      </c>
      <c r="G1487" s="20" t="inlineStr">
        <is>
          <t>gene</t>
        </is>
      </c>
      <c r="H1487" s="20" t="inlineStr">
        <is>
          <t>sequence variation</t>
        </is>
      </c>
      <c r="I1487" s="20" t="inlineStr">
        <is>
          <t>mapped</t>
        </is>
      </c>
      <c r="J1487" s="20" t="inlineStr">
        <is>
          <t>DELETION keyword → sequence variation (loss of genetic material)</t>
        </is>
      </c>
    </row>
    <row r="1488" ht="18" customHeight="1">
      <c r="A1488" s="20" t="inlineStr">
        <is>
          <t>cgi</t>
        </is>
      </c>
      <c r="B1488" s="20" t="inlineStr"/>
      <c r="C1488" s="20" t="inlineStr">
        <is>
          <t>PubMed:26030179</t>
        </is>
      </c>
      <c r="D1488" s="20" t="inlineStr">
        <is>
          <t>MAP2K1 oncogenic mutation</t>
        </is>
      </c>
      <c r="E1488" s="20" t="inlineStr">
        <is>
          <t>presence of</t>
        </is>
      </c>
      <c r="F1488" s="20" t="inlineStr">
        <is>
          <t>MAP2K1</t>
        </is>
      </c>
      <c r="G1488" s="20" t="inlineStr">
        <is>
          <t>gene</t>
        </is>
      </c>
      <c r="H1488" s="20" t="inlineStr">
        <is>
          <t>sequence variation</t>
        </is>
      </c>
      <c r="I1488" s="20" t="inlineStr">
        <is>
          <t>mapped</t>
        </is>
      </c>
      <c r="J1488" s="20" t="inlineStr">
        <is>
          <t>MUTATION/oncogenic mutation keyword → sequence variation</t>
        </is>
      </c>
    </row>
    <row r="1489" ht="36" customHeight="1">
      <c r="A1489" s="20" t="inlineStr">
        <is>
          <t>cgi</t>
        </is>
      </c>
      <c r="B1489" s="20" t="inlineStr"/>
      <c r="C1489" s="20" t="inlineStr">
        <is>
          <t>PubMed:26324360</t>
        </is>
      </c>
      <c r="D1489" s="20" t="inlineStr">
        <is>
          <t>MAP2K1 inframe deletion (56-60)</t>
        </is>
      </c>
      <c r="E1489" s="20" t="inlineStr">
        <is>
          <t>presence of</t>
        </is>
      </c>
      <c r="F1489" s="20" t="inlineStr">
        <is>
          <t>MAP2K1</t>
        </is>
      </c>
      <c r="G1489" s="20" t="inlineStr">
        <is>
          <t>gene</t>
        </is>
      </c>
      <c r="H1489" s="20" t="inlineStr">
        <is>
          <t>sequence variation</t>
        </is>
      </c>
      <c r="I1489" s="20" t="inlineStr">
        <is>
          <t>mapped</t>
        </is>
      </c>
      <c r="J1489" s="20" t="inlineStr">
        <is>
          <t>DELETION keyword → sequence variation (loss of genetic material)</t>
        </is>
      </c>
    </row>
    <row r="1490" ht="18" customHeight="1">
      <c r="A1490" s="20" t="inlineStr">
        <is>
          <t>cgi</t>
        </is>
      </c>
      <c r="B1490" s="20" t="inlineStr"/>
      <c r="C1490" s="20" t="inlineStr">
        <is>
          <t>PubMed:24448821</t>
        </is>
      </c>
      <c r="D1490" s="20" t="inlineStr">
        <is>
          <t>MAP2K1:C121S</t>
        </is>
      </c>
      <c r="E1490" s="20" t="inlineStr">
        <is>
          <t>presence of</t>
        </is>
      </c>
      <c r="F1490" s="20" t="inlineStr">
        <is>
          <t>MAP2K1</t>
        </is>
      </c>
      <c r="G1490" s="20" t="inlineStr">
        <is>
          <t>gene</t>
        </is>
      </c>
      <c r="H1490" s="20" t="inlineStr">
        <is>
          <t>sequence variation</t>
        </is>
      </c>
      <c r="I1490" s="20" t="inlineStr">
        <is>
          <t>mapped</t>
        </is>
      </c>
      <c r="J1490" s="20" t="inlineStr">
        <is>
          <t>HGVS protein notation C121S in gene MAP2K1 → sequence variation</t>
        </is>
      </c>
    </row>
    <row r="1491" ht="18" customHeight="1">
      <c r="A1491" s="20" t="inlineStr">
        <is>
          <t>cgi</t>
        </is>
      </c>
      <c r="B1491" s="20" t="inlineStr"/>
      <c r="C1491" s="20" t="inlineStr">
        <is>
          <t>PubMed:23569304</t>
        </is>
      </c>
      <c r="D1491" s="20" t="inlineStr">
        <is>
          <t>MAP2K1:E203K</t>
        </is>
      </c>
      <c r="E1491" s="20" t="inlineStr">
        <is>
          <t>presence of</t>
        </is>
      </c>
      <c r="F1491" s="20" t="inlineStr">
        <is>
          <t>MAP2K1</t>
        </is>
      </c>
      <c r="G1491" s="20" t="inlineStr">
        <is>
          <t>gene</t>
        </is>
      </c>
      <c r="H1491" s="20" t="inlineStr">
        <is>
          <t>sequence variation</t>
        </is>
      </c>
      <c r="I1491" s="20" t="inlineStr">
        <is>
          <t>mapped</t>
        </is>
      </c>
      <c r="J1491" s="20" t="inlineStr">
        <is>
          <t>HGVS protein notation E203K in gene MAP2K1 → sequence variation</t>
        </is>
      </c>
    </row>
    <row r="1492" ht="36" customHeight="1">
      <c r="A1492" s="20" t="inlineStr">
        <is>
          <t>cgi</t>
        </is>
      </c>
      <c r="B1492" s="20" t="inlineStr"/>
      <c r="C1492" s="20" t="inlineStr">
        <is>
          <t>PubMed:23614898</t>
        </is>
      </c>
      <c r="D1492" s="20" t="inlineStr">
        <is>
          <t>MAP2K1 (F129L,L215P,I103N,P124)</t>
        </is>
      </c>
      <c r="E1492" s="20" t="inlineStr">
        <is>
          <t>presence of</t>
        </is>
      </c>
      <c r="F1492" s="20" t="inlineStr">
        <is>
          <t xml:space="preserve">MAP2K1 </t>
        </is>
      </c>
      <c r="G1492" s="20" t="inlineStr">
        <is>
          <t>gene</t>
        </is>
      </c>
      <c r="H1492" s="20" t="inlineStr">
        <is>
          <t>sequence variation</t>
        </is>
      </c>
      <c r="I1492" s="20" t="inlineStr">
        <is>
          <t>uncertain</t>
        </is>
      </c>
      <c r="J1492" s="20" t="inlineStr">
        <is>
          <t>Contains multiple variations, uncertain whether this standardization is appropriate.</t>
        </is>
      </c>
    </row>
    <row r="1493" ht="88" customHeight="1">
      <c r="A1493" s="20" t="inlineStr">
        <is>
          <t>cgi</t>
        </is>
      </c>
      <c r="B1493" s="20" t="inlineStr"/>
      <c r="C1493" s="20" t="inlineStr">
        <is>
          <t>PubMed:19915144</t>
        </is>
      </c>
      <c r="D1493" s="20" t="inlineStr">
        <is>
          <t>MAP2K1 (I99T,L115,G128D,F129L,V211D,L215P,I103N,K104N,I111N,H119P,E120D,F133L,P124,D67N)</t>
        </is>
      </c>
      <c r="E1493" s="20" t="inlineStr">
        <is>
          <t>presence of</t>
        </is>
      </c>
      <c r="F1493" s="20" t="inlineStr">
        <is>
          <t xml:space="preserve">MAP2K1 </t>
        </is>
      </c>
      <c r="G1493" s="20" t="inlineStr">
        <is>
          <t>gene</t>
        </is>
      </c>
      <c r="H1493" s="20" t="inlineStr">
        <is>
          <t>sequence variation</t>
        </is>
      </c>
      <c r="I1493" s="20" t="inlineStr">
        <is>
          <t>uncertain</t>
        </is>
      </c>
      <c r="J1493" s="20" t="inlineStr">
        <is>
          <t>Contains multiple variations, uncertain whether this standardization is appropriate.</t>
        </is>
      </c>
    </row>
    <row r="1494" ht="18" customHeight="1">
      <c r="A1494" s="20" t="inlineStr">
        <is>
          <t>cgi</t>
        </is>
      </c>
      <c r="B1494" s="20" t="inlineStr"/>
      <c r="C1494" s="20" t="inlineStr">
        <is>
          <t>PubMed:26644315</t>
        </is>
      </c>
      <c r="D1494" s="20" t="inlineStr">
        <is>
          <t>MAP2K1:K57T</t>
        </is>
      </c>
      <c r="E1494" s="20" t="inlineStr">
        <is>
          <t>presence of</t>
        </is>
      </c>
      <c r="F1494" s="20" t="inlineStr">
        <is>
          <t>MAP2K1</t>
        </is>
      </c>
      <c r="G1494" s="20" t="inlineStr">
        <is>
          <t>gene</t>
        </is>
      </c>
      <c r="H1494" s="20" t="inlineStr">
        <is>
          <t>sequence variation</t>
        </is>
      </c>
      <c r="I1494" s="20" t="inlineStr">
        <is>
          <t>mapped</t>
        </is>
      </c>
      <c r="J1494" s="20" t="inlineStr">
        <is>
          <t>HGVS protein notation K57T in gene MAP2K1 → sequence variation</t>
        </is>
      </c>
    </row>
    <row r="1495" ht="18" customHeight="1">
      <c r="A1495" s="20" t="inlineStr">
        <is>
          <t>cgi</t>
        </is>
      </c>
      <c r="B1495" s="20" t="inlineStr"/>
      <c r="C1495" s="20" t="inlineStr">
        <is>
          <t>PubMed:25370473</t>
        </is>
      </c>
      <c r="D1495" s="20" t="inlineStr">
        <is>
          <t>MAP2K1 (P124)</t>
        </is>
      </c>
      <c r="E1495" s="20" t="inlineStr">
        <is>
          <t>presence of</t>
        </is>
      </c>
      <c r="F1495" s="20" t="inlineStr">
        <is>
          <t>MAP2K1</t>
        </is>
      </c>
      <c r="G1495" s="20" t="inlineStr">
        <is>
          <t>gene</t>
        </is>
      </c>
      <c r="H1495" s="20" t="inlineStr">
        <is>
          <t>sequence variation</t>
        </is>
      </c>
      <c r="I1495" s="20" t="inlineStr">
        <is>
          <t>mapped</t>
        </is>
      </c>
      <c r="J1495" s="20" t="inlineStr">
        <is>
          <t>Gene + amino acid position notation → sequence variation</t>
        </is>
      </c>
    </row>
    <row r="1496" ht="18" customHeight="1">
      <c r="A1496" s="20" t="inlineStr">
        <is>
          <t>cgi</t>
        </is>
      </c>
      <c r="B1496" s="20" t="inlineStr"/>
      <c r="C1496" s="20" t="inlineStr">
        <is>
          <t>PubMed:19915144</t>
        </is>
      </c>
      <c r="D1496" s="20" t="inlineStr">
        <is>
          <t>MAP2K1:P124L</t>
        </is>
      </c>
      <c r="E1496" s="20" t="inlineStr">
        <is>
          <t>presence of</t>
        </is>
      </c>
      <c r="F1496" s="20" t="inlineStr">
        <is>
          <t>MAP2K1</t>
        </is>
      </c>
      <c r="G1496" s="20" t="inlineStr">
        <is>
          <t>gene</t>
        </is>
      </c>
      <c r="H1496" s="20" t="inlineStr">
        <is>
          <t>sequence variation</t>
        </is>
      </c>
      <c r="I1496" s="20" t="inlineStr">
        <is>
          <t>mapped</t>
        </is>
      </c>
      <c r="J1496" s="20" t="inlineStr">
        <is>
          <t>HGVS protein notation P124L in gene MAP2K1 → sequence variation</t>
        </is>
      </c>
    </row>
    <row r="1497" ht="36" customHeight="1">
      <c r="A1497" s="20" t="inlineStr">
        <is>
          <t>cgi</t>
        </is>
      </c>
      <c r="B1497" s="20" t="inlineStr"/>
      <c r="C1497" s="20" t="inlineStr">
        <is>
          <t>PubMed:22588879</t>
        </is>
      </c>
      <c r="D1497" s="20" t="inlineStr">
        <is>
          <t>MAP2K1 (P124S,I111S) + BRAF oncogenic mutation</t>
        </is>
      </c>
      <c r="E1497" s="20" t="inlineStr">
        <is>
          <t>presence of</t>
        </is>
      </c>
      <c r="F1497" s="20" t="inlineStr">
        <is>
          <t>MAP2K1</t>
        </is>
      </c>
      <c r="G1497" s="20" t="inlineStr">
        <is>
          <t>gene</t>
        </is>
      </c>
      <c r="H1497" s="20" t="inlineStr">
        <is>
          <t>sequence variation</t>
        </is>
      </c>
      <c r="I1497" s="20" t="inlineStr">
        <is>
          <t>mapped</t>
        </is>
      </c>
      <c r="J1497" s="20" t="inlineStr">
        <is>
          <t>MUTATION/oncogenic mutation keyword → sequence variation</t>
        </is>
      </c>
    </row>
    <row r="1498" ht="18" customHeight="1">
      <c r="A1498" s="20" t="inlineStr">
        <is>
          <t>cgi</t>
        </is>
      </c>
      <c r="B1498" s="20" t="inlineStr"/>
      <c r="C1498" s="20" t="inlineStr">
        <is>
          <t>PubMed:19915144;PubMed:26582713</t>
        </is>
      </c>
      <c r="D1498" s="20" t="inlineStr">
        <is>
          <t>MAP2K1:Q56P</t>
        </is>
      </c>
      <c r="E1498" s="20" t="inlineStr">
        <is>
          <t>presence of</t>
        </is>
      </c>
      <c r="F1498" s="20" t="inlineStr">
        <is>
          <t>MAP2K1</t>
        </is>
      </c>
      <c r="G1498" s="20" t="inlineStr">
        <is>
          <t>gene</t>
        </is>
      </c>
      <c r="H1498" s="20" t="inlineStr">
        <is>
          <t>sequence variation</t>
        </is>
      </c>
      <c r="I1498" s="20" t="inlineStr">
        <is>
          <t>mapped</t>
        </is>
      </c>
      <c r="J1498" s="20" t="inlineStr">
        <is>
          <t>HGVS protein notation Q56P in gene MAP2K1 → sequence variation</t>
        </is>
      </c>
    </row>
    <row r="1499" ht="36" customHeight="1">
      <c r="A1499" s="20" t="inlineStr">
        <is>
          <t>cgi</t>
        </is>
      </c>
      <c r="B1499" s="20" t="inlineStr"/>
      <c r="C1499" s="20" t="inlineStr">
        <is>
          <t>PubMed:19915144</t>
        </is>
      </c>
      <c r="D1499" s="20" t="inlineStr">
        <is>
          <t>MAP2K1 (Q56P,P124S,P124L;C121S)</t>
        </is>
      </c>
      <c r="E1499" s="20" t="inlineStr">
        <is>
          <t>presence of</t>
        </is>
      </c>
      <c r="F1499" s="20" t="inlineStr">
        <is>
          <t xml:space="preserve">MAP2K1 </t>
        </is>
      </c>
      <c r="G1499" s="20" t="inlineStr">
        <is>
          <t>gene</t>
        </is>
      </c>
      <c r="H1499" s="20" t="inlineStr">
        <is>
          <t>sequence variation</t>
        </is>
      </c>
      <c r="I1499" s="20" t="inlineStr">
        <is>
          <t>uncertain</t>
        </is>
      </c>
      <c r="J1499" s="20" t="inlineStr">
        <is>
          <t>Contains multiple variations, uncertain whether this standardization is appropriate.</t>
        </is>
      </c>
    </row>
    <row r="1500" ht="18" customHeight="1">
      <c r="A1500" s="20" t="inlineStr">
        <is>
          <t>cgi</t>
        </is>
      </c>
      <c r="B1500" s="20" t="inlineStr"/>
      <c r="C1500" s="20" t="inlineStr">
        <is>
          <t>PubMed:24265154</t>
        </is>
      </c>
      <c r="D1500" s="20" t="inlineStr">
        <is>
          <t>MAP2K2:Q60P</t>
        </is>
      </c>
      <c r="E1500" s="20" t="inlineStr">
        <is>
          <t>presence of</t>
        </is>
      </c>
      <c r="F1500" s="20" t="inlineStr">
        <is>
          <t>MAP2K2</t>
        </is>
      </c>
      <c r="G1500" s="20" t="inlineStr">
        <is>
          <t>gene</t>
        </is>
      </c>
      <c r="H1500" s="20" t="inlineStr">
        <is>
          <t>sequence variation</t>
        </is>
      </c>
      <c r="I1500" s="20" t="inlineStr">
        <is>
          <t>mapped</t>
        </is>
      </c>
      <c r="J1500" s="20" t="inlineStr">
        <is>
          <t>HGVS protein notation Q60P in gene MAP2K2 → sequence variation</t>
        </is>
      </c>
    </row>
    <row r="1501" ht="18" customHeight="1">
      <c r="A1501" s="20" t="inlineStr">
        <is>
          <t>cgi</t>
        </is>
      </c>
      <c r="B1501" s="20" t="inlineStr"/>
      <c r="C1501" s="20" t="inlineStr">
        <is>
          <t>PubMed:24265153</t>
        </is>
      </c>
      <c r="D1501" s="20" t="inlineStr">
        <is>
          <t>MAP2K2:V35M</t>
        </is>
      </c>
      <c r="E1501" s="20" t="inlineStr">
        <is>
          <t>presence of</t>
        </is>
      </c>
      <c r="F1501" s="20" t="inlineStr">
        <is>
          <t>MAP2K2</t>
        </is>
      </c>
      <c r="G1501" s="20" t="inlineStr">
        <is>
          <t>gene</t>
        </is>
      </c>
      <c r="H1501" s="20" t="inlineStr">
        <is>
          <t>sequence variation</t>
        </is>
      </c>
      <c r="I1501" s="20" t="inlineStr">
        <is>
          <t>mapped</t>
        </is>
      </c>
      <c r="J1501" s="20" t="inlineStr">
        <is>
          <t>HGVS protein notation V35M in gene MAP2K2 → sequence variation</t>
        </is>
      </c>
    </row>
    <row r="1502" ht="18" customHeight="1">
      <c r="A1502" s="20" t="inlineStr">
        <is>
          <t>cgi</t>
        </is>
      </c>
      <c r="B1502" s="20" t="inlineStr"/>
      <c r="C1502" s="20" t="inlineStr">
        <is>
          <t>PubMed:27694386</t>
        </is>
      </c>
      <c r="D1502" s="20" t="inlineStr">
        <is>
          <t>MET:D1246V</t>
        </is>
      </c>
      <c r="E1502" s="20" t="inlineStr">
        <is>
          <t>presence of</t>
        </is>
      </c>
      <c r="F1502" s="20" t="inlineStr">
        <is>
          <t>MET</t>
        </is>
      </c>
      <c r="G1502" s="20" t="inlineStr">
        <is>
          <t>gene</t>
        </is>
      </c>
      <c r="H1502" s="20" t="inlineStr">
        <is>
          <t>sequence variation</t>
        </is>
      </c>
      <c r="I1502" s="20" t="inlineStr">
        <is>
          <t>mapped</t>
        </is>
      </c>
      <c r="J1502" s="20" t="inlineStr">
        <is>
          <t>HGVS protein notation D1246V in gene MET → sequence variation</t>
        </is>
      </c>
    </row>
    <row r="1503" ht="18" customHeight="1">
      <c r="A1503" s="20" t="inlineStr">
        <is>
          <t>cgi</t>
        </is>
      </c>
      <c r="B1503" s="20" t="inlineStr"/>
      <c r="C1503" s="20" t="inlineStr"/>
      <c r="D1503" s="20" t="inlineStr">
        <is>
          <t>MET:H1112L</t>
        </is>
      </c>
      <c r="E1503" s="20" t="inlineStr">
        <is>
          <t>presence of</t>
        </is>
      </c>
      <c r="F1503" s="20" t="inlineStr">
        <is>
          <t>MET</t>
        </is>
      </c>
      <c r="G1503" s="20" t="inlineStr">
        <is>
          <t>gene</t>
        </is>
      </c>
      <c r="H1503" s="20" t="inlineStr">
        <is>
          <t>sequence variation</t>
        </is>
      </c>
      <c r="I1503" s="20" t="inlineStr">
        <is>
          <t>mapped</t>
        </is>
      </c>
      <c r="J1503" s="20" t="inlineStr">
        <is>
          <t>HGVS protein notation H1112L in gene MET → sequence variation</t>
        </is>
      </c>
    </row>
    <row r="1504" ht="18" customHeight="1">
      <c r="A1504" s="20" t="inlineStr">
        <is>
          <t>cgi</t>
        </is>
      </c>
      <c r="B1504" s="20" t="inlineStr"/>
      <c r="C1504" s="20" t="inlineStr">
        <is>
          <t>PubMed:17483355</t>
        </is>
      </c>
      <c r="D1504" s="20" t="inlineStr">
        <is>
          <t>MET:V1110I</t>
        </is>
      </c>
      <c r="E1504" s="20" t="inlineStr">
        <is>
          <t>presence of</t>
        </is>
      </c>
      <c r="F1504" s="20" t="inlineStr">
        <is>
          <t>MET</t>
        </is>
      </c>
      <c r="G1504" s="20" t="inlineStr">
        <is>
          <t>gene</t>
        </is>
      </c>
      <c r="H1504" s="20" t="inlineStr">
        <is>
          <t>sequence variation</t>
        </is>
      </c>
      <c r="I1504" s="20" t="inlineStr">
        <is>
          <t>mapped</t>
        </is>
      </c>
      <c r="J1504" s="20" t="inlineStr">
        <is>
          <t>HGVS protein notation V1110I in gene MET → sequence variation</t>
        </is>
      </c>
    </row>
    <row r="1505" ht="18" customHeight="1">
      <c r="A1505" s="20" t="inlineStr">
        <is>
          <t>cgi</t>
        </is>
      </c>
      <c r="B1505" s="20" t="inlineStr"/>
      <c r="C1505" s="20" t="inlineStr">
        <is>
          <t>PubMed:17483355</t>
        </is>
      </c>
      <c r="D1505" s="20" t="inlineStr">
        <is>
          <t>MET (Y1230C;Y1235D)</t>
        </is>
      </c>
      <c r="E1505" s="20" t="inlineStr">
        <is>
          <t>presence of</t>
        </is>
      </c>
      <c r="F1505" s="20" t="inlineStr">
        <is>
          <t>MET</t>
        </is>
      </c>
      <c r="G1505" s="20" t="inlineStr">
        <is>
          <t>gene</t>
        </is>
      </c>
      <c r="H1505" s="20" t="inlineStr">
        <is>
          <t>sequence variation</t>
        </is>
      </c>
      <c r="I1505" s="20" t="inlineStr">
        <is>
          <t>uncertain</t>
        </is>
      </c>
      <c r="J1505" s="20" t="inlineStr">
        <is>
          <t>Contains multiple variations, uncertain whether this standardization is appropriate.</t>
        </is>
      </c>
    </row>
    <row r="1506" ht="36" customHeight="1">
      <c r="A1506" s="20" t="inlineStr">
        <is>
          <t>cgi</t>
        </is>
      </c>
      <c r="B1506" s="20" t="inlineStr"/>
      <c r="C1506" s="20" t="inlineStr"/>
      <c r="D1506" s="20" t="inlineStr">
        <is>
          <t>MET amplification + c (V600E)</t>
        </is>
      </c>
      <c r="E1506" s="20" t="inlineStr">
        <is>
          <t>increased</t>
        </is>
      </c>
      <c r="F1506" s="20" t="inlineStr">
        <is>
          <t>MET/BRAF</t>
        </is>
      </c>
      <c r="G1506" s="20" t="inlineStr">
        <is>
          <t>gene</t>
        </is>
      </c>
      <c r="H1506" s="20" t="inlineStr">
        <is>
          <t>sequence variation</t>
        </is>
      </c>
      <c r="I1506" s="20" t="inlineStr">
        <is>
          <t>uncertain</t>
        </is>
      </c>
      <c r="J1506" s="20" t="inlineStr">
        <is>
          <t>It contains two variations,and I think we should split into two rows,so I set a flag here for review.</t>
        </is>
      </c>
    </row>
    <row r="1507" ht="36" customHeight="1">
      <c r="A1507" s="20" t="inlineStr">
        <is>
          <t>cgi</t>
        </is>
      </c>
      <c r="B1507" s="20" t="inlineStr"/>
      <c r="C1507" s="20" t="inlineStr"/>
      <c r="D1507" s="20" t="inlineStr">
        <is>
          <t>MET amplification + EGFR oncogenic mutation</t>
        </is>
      </c>
      <c r="E1507" s="20" t="inlineStr">
        <is>
          <t>presence of</t>
        </is>
      </c>
      <c r="F1507" s="20" t="inlineStr">
        <is>
          <t>MET/EGFR</t>
        </is>
      </c>
      <c r="G1507" s="20" t="inlineStr">
        <is>
          <t>gene</t>
        </is>
      </c>
      <c r="H1507" s="20" t="inlineStr">
        <is>
          <t>sequence variation</t>
        </is>
      </c>
      <c r="I1507" s="20" t="inlineStr">
        <is>
          <t>uncertain</t>
        </is>
      </c>
      <c r="J1507" s="20" t="inlineStr">
        <is>
          <t>It contains two variations,and I think we should split into two rows,so I set a flag here for review.</t>
        </is>
      </c>
    </row>
    <row r="1508" ht="36" customHeight="1">
      <c r="A1508" s="20" t="inlineStr">
        <is>
          <t>cgi</t>
        </is>
      </c>
      <c r="B1508" s="20" t="inlineStr"/>
      <c r="C1508" s="20" t="inlineStr">
        <is>
          <t>PubMed:22238368;PubMed:22850551;PubMed:26432108</t>
        </is>
      </c>
      <c r="D1508" s="20" t="inlineStr">
        <is>
          <t>MET amplification + ERBB2 amplification</t>
        </is>
      </c>
      <c r="E1508" s="20" t="inlineStr">
        <is>
          <t>increased</t>
        </is>
      </c>
      <c r="F1508" s="20" t="inlineStr">
        <is>
          <t>MET/ERBB2</t>
        </is>
      </c>
      <c r="G1508" s="20" t="inlineStr">
        <is>
          <t>gene</t>
        </is>
      </c>
      <c r="H1508" s="20" t="inlineStr">
        <is>
          <t>sequence variation</t>
        </is>
      </c>
      <c r="I1508" s="20" t="inlineStr">
        <is>
          <t>uncertain</t>
        </is>
      </c>
      <c r="J1508" s="20" t="inlineStr">
        <is>
          <t>It contains two variations,and I think we should split into two rows,so I set a flag here for review.</t>
        </is>
      </c>
    </row>
    <row r="1509" ht="18" customHeight="1">
      <c r="A1509" s="20" t="inlineStr">
        <is>
          <t>cgi</t>
        </is>
      </c>
      <c r="B1509" s="20" t="inlineStr"/>
      <c r="C1509" s="20" t="inlineStr">
        <is>
          <t>PubMed:27748748</t>
        </is>
      </c>
      <c r="D1509" s="20" t="inlineStr">
        <is>
          <t>MET fusion</t>
        </is>
      </c>
      <c r="E1509" s="20" t="inlineStr">
        <is>
          <t>presence of</t>
        </is>
      </c>
      <c r="F1509" s="20" t="inlineStr">
        <is>
          <t>MET</t>
        </is>
      </c>
      <c r="G1509" s="20" t="inlineStr">
        <is>
          <t>gene</t>
        </is>
      </c>
      <c r="H1509" s="20" t="inlineStr">
        <is>
          <t>sequence variation</t>
        </is>
      </c>
      <c r="I1509" s="20" t="inlineStr">
        <is>
          <t>mapped</t>
        </is>
      </c>
      <c r="J1509" s="20" t="inlineStr">
        <is>
          <t>Fusion/rearrangement keyword → sequence variation</t>
        </is>
      </c>
    </row>
    <row r="1510" ht="18" customHeight="1">
      <c r="A1510" s="20" t="inlineStr">
        <is>
          <t>cgi</t>
        </is>
      </c>
      <c r="B1510" s="20" t="inlineStr"/>
      <c r="C1510" s="20" t="inlineStr">
        <is>
          <t>PubMed:24556366</t>
        </is>
      </c>
      <c r="D1510" s="20" t="inlineStr">
        <is>
          <t>MSH3 oncogenic mutation</t>
        </is>
      </c>
      <c r="E1510" s="20" t="inlineStr">
        <is>
          <t>presence of</t>
        </is>
      </c>
      <c r="F1510" s="20" t="inlineStr">
        <is>
          <t>MSH3</t>
        </is>
      </c>
      <c r="G1510" s="20" t="inlineStr">
        <is>
          <t>gene</t>
        </is>
      </c>
      <c r="H1510" s="20" t="inlineStr">
        <is>
          <t>sequence variation</t>
        </is>
      </c>
      <c r="I1510" s="20" t="inlineStr">
        <is>
          <t>mapped</t>
        </is>
      </c>
      <c r="J1510" s="20" t="inlineStr">
        <is>
          <t>MUTATION/oncogenic mutation keyword → sequence variation</t>
        </is>
      </c>
    </row>
    <row r="1511" ht="18" customHeight="1">
      <c r="A1511" s="20" t="inlineStr">
        <is>
          <t>cgi</t>
        </is>
      </c>
      <c r="B1511" s="20" t="inlineStr"/>
      <c r="C1511" s="20" t="inlineStr">
        <is>
          <t>PubMed:24625776</t>
        </is>
      </c>
      <c r="D1511" s="20" t="inlineStr">
        <is>
          <t>MTOR:E2014K</t>
        </is>
      </c>
      <c r="E1511" s="20" t="inlineStr">
        <is>
          <t>presence of</t>
        </is>
      </c>
      <c r="F1511" s="20" t="inlineStr">
        <is>
          <t>MTOR</t>
        </is>
      </c>
      <c r="G1511" s="20" t="inlineStr">
        <is>
          <t>gene</t>
        </is>
      </c>
      <c r="H1511" s="20" t="inlineStr">
        <is>
          <t>sequence variation</t>
        </is>
      </c>
      <c r="I1511" s="20" t="inlineStr">
        <is>
          <t>mapped</t>
        </is>
      </c>
      <c r="J1511" s="20" t="inlineStr">
        <is>
          <t>HGVS protein notation E2014K in gene MTOR → sequence variation</t>
        </is>
      </c>
    </row>
    <row r="1512" ht="18" customHeight="1">
      <c r="A1512" s="20" t="inlineStr">
        <is>
          <t>cgi</t>
        </is>
      </c>
      <c r="B1512" s="20" t="inlineStr"/>
      <c r="C1512" s="20" t="inlineStr">
        <is>
          <t>PubMed:25295501</t>
        </is>
      </c>
      <c r="D1512" s="20" t="inlineStr">
        <is>
          <t>MTOR:F2108L</t>
        </is>
      </c>
      <c r="E1512" s="20" t="inlineStr">
        <is>
          <t>presence of</t>
        </is>
      </c>
      <c r="F1512" s="20" t="inlineStr">
        <is>
          <t>MTOR</t>
        </is>
      </c>
      <c r="G1512" s="20" t="inlineStr">
        <is>
          <t>gene</t>
        </is>
      </c>
      <c r="H1512" s="20" t="inlineStr">
        <is>
          <t>sequence variation</t>
        </is>
      </c>
      <c r="I1512" s="20" t="inlineStr">
        <is>
          <t>mapped</t>
        </is>
      </c>
      <c r="J1512" s="20" t="inlineStr">
        <is>
          <t>HGVS protein notation F2108L in gene MTOR → sequence variation</t>
        </is>
      </c>
    </row>
    <row r="1513" ht="18" customHeight="1">
      <c r="A1513" s="20" t="inlineStr">
        <is>
          <t>cgi</t>
        </is>
      </c>
      <c r="B1513" s="20" t="inlineStr"/>
      <c r="C1513" s="20" t="inlineStr"/>
      <c r="D1513" s="20" t="inlineStr">
        <is>
          <t>MTOR:I1973F</t>
        </is>
      </c>
      <c r="E1513" s="20" t="inlineStr">
        <is>
          <t>presence of</t>
        </is>
      </c>
      <c r="F1513" s="20" t="inlineStr">
        <is>
          <t>MTOR</t>
        </is>
      </c>
      <c r="G1513" s="20" t="inlineStr">
        <is>
          <t>gene</t>
        </is>
      </c>
      <c r="H1513" s="20" t="inlineStr">
        <is>
          <t>sequence variation</t>
        </is>
      </c>
      <c r="I1513" s="20" t="inlineStr">
        <is>
          <t>mapped</t>
        </is>
      </c>
      <c r="J1513" s="20" t="inlineStr">
        <is>
          <t>HGVS protein notation I1973F in gene MTOR → sequence variation</t>
        </is>
      </c>
    </row>
    <row r="1514" ht="18" customHeight="1">
      <c r="A1514" s="20" t="inlineStr">
        <is>
          <t>cgi</t>
        </is>
      </c>
      <c r="B1514" s="20" t="inlineStr"/>
      <c r="C1514" s="20" t="inlineStr"/>
      <c r="D1514" s="20" t="inlineStr">
        <is>
          <t>MTOR:K1771R</t>
        </is>
      </c>
      <c r="E1514" s="20" t="inlineStr">
        <is>
          <t>presence of</t>
        </is>
      </c>
      <c r="F1514" s="20" t="inlineStr">
        <is>
          <t>MTOR</t>
        </is>
      </c>
      <c r="G1514" s="20" t="inlineStr">
        <is>
          <t>gene</t>
        </is>
      </c>
      <c r="H1514" s="20" t="inlineStr">
        <is>
          <t>sequence variation</t>
        </is>
      </c>
      <c r="I1514" s="20" t="inlineStr">
        <is>
          <t>mapped</t>
        </is>
      </c>
      <c r="J1514" s="20" t="inlineStr">
        <is>
          <t>HGVS protein notation K1771R in gene MTOR → sequence variation</t>
        </is>
      </c>
    </row>
    <row r="1515" ht="18" customHeight="1">
      <c r="A1515" s="20" t="inlineStr">
        <is>
          <t>cgi</t>
        </is>
      </c>
      <c r="B1515" s="20" t="inlineStr"/>
      <c r="C1515" s="20" t="inlineStr">
        <is>
          <t>PubMed:24631838</t>
        </is>
      </c>
      <c r="D1515" s="20" t="inlineStr">
        <is>
          <t>MTOR:L1460P</t>
        </is>
      </c>
      <c r="E1515" s="20" t="inlineStr">
        <is>
          <t>presence of</t>
        </is>
      </c>
      <c r="F1515" s="20" t="inlineStr">
        <is>
          <t>MTOR</t>
        </is>
      </c>
      <c r="G1515" s="20" t="inlineStr">
        <is>
          <t>gene</t>
        </is>
      </c>
      <c r="H1515" s="20" t="inlineStr">
        <is>
          <t>sequence variation</t>
        </is>
      </c>
      <c r="I1515" s="20" t="inlineStr">
        <is>
          <t>mapped</t>
        </is>
      </c>
      <c r="J1515" s="20" t="inlineStr">
        <is>
          <t>HGVS protein notation L1460P in gene MTOR → sequence variation</t>
        </is>
      </c>
    </row>
    <row r="1516" ht="18" customHeight="1">
      <c r="A1516" s="20" t="inlineStr">
        <is>
          <t>cgi</t>
        </is>
      </c>
      <c r="B1516" s="20" t="inlineStr"/>
      <c r="C1516" s="20" t="inlineStr">
        <is>
          <t>PubMed:26859683</t>
        </is>
      </c>
      <c r="D1516" s="20" t="inlineStr">
        <is>
          <t>MTOR:N1421D</t>
        </is>
      </c>
      <c r="E1516" s="20" t="inlineStr">
        <is>
          <t>presence of</t>
        </is>
      </c>
      <c r="F1516" s="20" t="inlineStr">
        <is>
          <t>MTOR</t>
        </is>
      </c>
      <c r="G1516" s="20" t="inlineStr">
        <is>
          <t>gene</t>
        </is>
      </c>
      <c r="H1516" s="20" t="inlineStr">
        <is>
          <t>sequence variation</t>
        </is>
      </c>
      <c r="I1516" s="20" t="inlineStr">
        <is>
          <t>mapped</t>
        </is>
      </c>
      <c r="J1516" s="20" t="inlineStr">
        <is>
          <t>HGVS protein notation N1421D in gene MTOR → sequence variation</t>
        </is>
      </c>
    </row>
    <row r="1517" ht="18" customHeight="1">
      <c r="A1517" s="20" t="inlineStr">
        <is>
          <t>cgi</t>
        </is>
      </c>
      <c r="B1517" s="20" t="inlineStr"/>
      <c r="C1517" s="20" t="inlineStr">
        <is>
          <t>PubMed:23171796</t>
        </is>
      </c>
      <c r="D1517" s="20" t="inlineStr">
        <is>
          <t>NF1 biallelic inactivation</t>
        </is>
      </c>
      <c r="E1517" s="20" t="inlineStr">
        <is>
          <t>presence of</t>
        </is>
      </c>
      <c r="F1517" s="20" t="inlineStr">
        <is>
          <t>NF1</t>
        </is>
      </c>
      <c r="G1517" s="20" t="inlineStr">
        <is>
          <t>gene</t>
        </is>
      </c>
      <c r="H1517" s="20" t="inlineStr">
        <is>
          <t>sequence variation</t>
        </is>
      </c>
      <c r="I1517" s="20" t="inlineStr">
        <is>
          <t>mapped</t>
        </is>
      </c>
      <c r="J1517" s="20" t="inlineStr">
        <is>
          <t>Inactivation → loss of function sequence variation</t>
        </is>
      </c>
    </row>
    <row r="1518" ht="18" customHeight="1">
      <c r="A1518" s="20" t="inlineStr">
        <is>
          <t>cgi</t>
        </is>
      </c>
      <c r="B1518" s="20" t="inlineStr"/>
      <c r="C1518" s="20" t="inlineStr">
        <is>
          <t>PubMed:19573811;PubMed:20655465;PubMed:21075781;PubMed:21907929;PubMed:22434731;PubMed:22573716;PubMed:23099009;PubMed:23099891;PubMed:23221341;PubMed:24173684;PubMed:24232489;PubMed:24296828;PubMed:24373973;PubMed:24500418;PubMed:24535670;PubMed:24576830;PubMed:24634382;PubMed:24718867;PubMed:25314964;PubMed:25810463;PubMed:26325560;PubMed:26351322;PubMed:26936308</t>
        </is>
      </c>
      <c r="D1518" s="20" t="inlineStr">
        <is>
          <t>NF1 oncogenic mutation</t>
        </is>
      </c>
      <c r="E1518" s="20" t="inlineStr">
        <is>
          <t>presence of</t>
        </is>
      </c>
      <c r="F1518" s="20" t="inlineStr">
        <is>
          <t>NF1</t>
        </is>
      </c>
      <c r="G1518" s="20" t="inlineStr">
        <is>
          <t>gene</t>
        </is>
      </c>
      <c r="H1518" s="20" t="inlineStr">
        <is>
          <t>sequence variation</t>
        </is>
      </c>
      <c r="I1518" s="20" t="inlineStr">
        <is>
          <t>mapped</t>
        </is>
      </c>
      <c r="J1518" s="20" t="inlineStr">
        <is>
          <t>MUTATION/oncogenic mutation keyword → sequence variation</t>
        </is>
      </c>
    </row>
    <row r="1519" ht="36" customHeight="1">
      <c r="A1519" s="20" t="inlineStr">
        <is>
          <t>cgi</t>
        </is>
      </c>
      <c r="B1519" s="20" t="inlineStr"/>
      <c r="C1519" s="20" t="inlineStr">
        <is>
          <t>PubMed:23288408;PubMed:23444215</t>
        </is>
      </c>
      <c r="D1519" s="20" t="inlineStr">
        <is>
          <t>NF1 oncogenic mutation + BRAF oncogenic mutation</t>
        </is>
      </c>
      <c r="E1519" s="20" t="inlineStr">
        <is>
          <t>presence of</t>
        </is>
      </c>
      <c r="F1519" s="20" t="inlineStr">
        <is>
          <t>NF1/BRAF</t>
        </is>
      </c>
      <c r="G1519" s="20" t="inlineStr">
        <is>
          <t>gene</t>
        </is>
      </c>
      <c r="H1519" s="20" t="inlineStr">
        <is>
          <t>sequence variation</t>
        </is>
      </c>
      <c r="I1519" s="20" t="inlineStr">
        <is>
          <t>uncertain</t>
        </is>
      </c>
      <c r="J1519" s="20" t="inlineStr">
        <is>
          <t>It contains two variations,and I think we should split into two rows,so I set a flag here for review.</t>
        </is>
      </c>
    </row>
    <row r="1520" ht="18" customHeight="1">
      <c r="A1520" s="20" t="inlineStr">
        <is>
          <t>cgi</t>
        </is>
      </c>
      <c r="B1520" s="20" t="inlineStr"/>
      <c r="C1520" s="20" t="inlineStr">
        <is>
          <t>PubMed:19573811;PubMed:20655465;PubMed:21075781;PubMed:21907929;PubMed:22434731;PubMed:22573716;PubMed:23099009;PubMed:23099891;PubMed:23221341;PubMed:24173684;PubMed:24232489;PubMed:24296828;PubMed:24373973;PubMed:24500418;PubMed:24535670;PubMed:24576830;PubMed:24634382;PubMed:24718867;PubMed:25314964;PubMed:25810463;PubMed:26325560;PubMed:26351322;PubMed:26936308</t>
        </is>
      </c>
      <c r="D1520" s="20" t="inlineStr">
        <is>
          <t>NF1 deletion</t>
        </is>
      </c>
      <c r="E1520" s="20" t="inlineStr">
        <is>
          <t>presence of</t>
        </is>
      </c>
      <c r="F1520" s="20" t="inlineStr">
        <is>
          <t>NF1</t>
        </is>
      </c>
      <c r="G1520" s="20" t="inlineStr">
        <is>
          <t>gene</t>
        </is>
      </c>
      <c r="H1520" s="20" t="inlineStr">
        <is>
          <t>sequence variation</t>
        </is>
      </c>
      <c r="I1520" s="20" t="inlineStr">
        <is>
          <t>mapped</t>
        </is>
      </c>
      <c r="J1520" s="20" t="inlineStr">
        <is>
          <t>DELETION keyword → sequence variation (loss of genetic material)</t>
        </is>
      </c>
    </row>
    <row r="1521" ht="36" customHeight="1">
      <c r="A1521" s="20" t="inlineStr">
        <is>
          <t>cgi</t>
        </is>
      </c>
      <c r="B1521" s="20" t="inlineStr"/>
      <c r="C1521" s="20" t="inlineStr">
        <is>
          <t>PubMed:23288408;PubMed:23444215</t>
        </is>
      </c>
      <c r="D1521" s="20" t="inlineStr">
        <is>
          <t>NF1 deletion + BRAF oncogenic mutation</t>
        </is>
      </c>
      <c r="E1521" s="20" t="inlineStr">
        <is>
          <t>presence of</t>
        </is>
      </c>
      <c r="F1521" s="20" t="inlineStr">
        <is>
          <t>NF1/BRAF</t>
        </is>
      </c>
      <c r="G1521" s="20" t="inlineStr">
        <is>
          <t>gene</t>
        </is>
      </c>
      <c r="H1521" s="20" t="inlineStr">
        <is>
          <t>sequence variation</t>
        </is>
      </c>
      <c r="I1521" s="20" t="inlineStr">
        <is>
          <t>uncertain</t>
        </is>
      </c>
      <c r="J1521" s="20" t="inlineStr">
        <is>
          <t>It contains two variations,and I think we should split into two rows,so I set a flag here for review.</t>
        </is>
      </c>
    </row>
    <row r="1522" ht="18" customHeight="1">
      <c r="A1522" s="20" t="inlineStr">
        <is>
          <t>cgi</t>
        </is>
      </c>
      <c r="B1522" s="20" t="inlineStr"/>
      <c r="C1522" s="20" t="inlineStr">
        <is>
          <t>PubMed:19359162;PubMed:19451225;PubMed:19509233;PubMed:19587327;PubMed:20736812;PubMed:21778190;PubMed:22844108;PubMed:23714726;PubMed:23960073;PubMed:24311643;PubMed:24848258;PubMed:25878190;PubMed:26015296;PubMed:26359368</t>
        </is>
      </c>
      <c r="D1522" s="20" t="inlineStr">
        <is>
          <t>NF2 oncogenic mutation</t>
        </is>
      </c>
      <c r="E1522" s="20" t="inlineStr">
        <is>
          <t>presence of</t>
        </is>
      </c>
      <c r="F1522" s="20" t="inlineStr">
        <is>
          <t>NF2</t>
        </is>
      </c>
      <c r="G1522" s="20" t="inlineStr">
        <is>
          <t>gene</t>
        </is>
      </c>
      <c r="H1522" s="20" t="inlineStr">
        <is>
          <t>sequence variation</t>
        </is>
      </c>
      <c r="I1522" s="20" t="inlineStr">
        <is>
          <t>mapped</t>
        </is>
      </c>
      <c r="J1522" s="20" t="inlineStr">
        <is>
          <t>MUTATION/oncogenic mutation keyword → sequence variation</t>
        </is>
      </c>
    </row>
    <row r="1523" ht="36" customHeight="1">
      <c r="A1523" s="20" t="inlineStr">
        <is>
          <t>cgi</t>
        </is>
      </c>
      <c r="B1523" s="20" t="inlineStr"/>
      <c r="C1523" s="20" t="inlineStr">
        <is>
          <t>PubMed:24813888</t>
        </is>
      </c>
      <c r="D1523" s="20" t="inlineStr">
        <is>
          <t>NF2 oncogenic mutation + EGFR oncogenic mutation</t>
        </is>
      </c>
      <c r="E1523" s="20" t="inlineStr">
        <is>
          <t>presence of</t>
        </is>
      </c>
      <c r="F1523" s="20" t="inlineStr">
        <is>
          <t>NF2/EGFR</t>
        </is>
      </c>
      <c r="G1523" s="20" t="inlineStr">
        <is>
          <t>gene</t>
        </is>
      </c>
      <c r="H1523" s="20" t="inlineStr">
        <is>
          <t>sequence variation</t>
        </is>
      </c>
      <c r="I1523" s="20" t="inlineStr">
        <is>
          <t>uncertain</t>
        </is>
      </c>
      <c r="J1523" s="20" t="inlineStr">
        <is>
          <t>It contains two variations,and I think we should split into two rows,so I set a flag here for review.</t>
        </is>
      </c>
    </row>
    <row r="1524" ht="18" customHeight="1">
      <c r="A1524" s="20" t="inlineStr">
        <is>
          <t>cgi</t>
        </is>
      </c>
      <c r="B1524" s="20" t="inlineStr"/>
      <c r="C1524" s="20" t="inlineStr">
        <is>
          <t>PubMed:19359162;PubMed:19451225;PubMed:19509233;PubMed:19587327;PubMed:20736812;PubMed:21778190;PubMed:22844108;PubMed:23714726;PubMed:23960073;PubMed:24311643;PubMed:24848258;PubMed:25878190;PubMed:26015296;PubMed:26359368</t>
        </is>
      </c>
      <c r="D1524" s="20" t="inlineStr">
        <is>
          <t>NF2 deletion</t>
        </is>
      </c>
      <c r="E1524" s="20" t="inlineStr">
        <is>
          <t>presence of</t>
        </is>
      </c>
      <c r="F1524" s="20" t="inlineStr">
        <is>
          <t>NF2</t>
        </is>
      </c>
      <c r="G1524" s="20" t="inlineStr">
        <is>
          <t>gene</t>
        </is>
      </c>
      <c r="H1524" s="20" t="inlineStr">
        <is>
          <t>sequence variation</t>
        </is>
      </c>
      <c r="I1524" s="20" t="inlineStr">
        <is>
          <t>mapped</t>
        </is>
      </c>
      <c r="J1524" s="20" t="inlineStr">
        <is>
          <t>DELETION keyword → sequence variation (loss of genetic material)</t>
        </is>
      </c>
    </row>
    <row r="1525" ht="36" customHeight="1">
      <c r="A1525" s="20" t="inlineStr">
        <is>
          <t>cgi</t>
        </is>
      </c>
      <c r="B1525" s="20" t="inlineStr"/>
      <c r="C1525" s="20" t="inlineStr">
        <is>
          <t>PubMed:24813888</t>
        </is>
      </c>
      <c r="D1525" s="20" t="inlineStr">
        <is>
          <t>NF2 deletion + EGFR oncogenic mutation</t>
        </is>
      </c>
      <c r="E1525" s="20" t="inlineStr">
        <is>
          <t>presence of</t>
        </is>
      </c>
      <c r="F1525" s="20" t="inlineStr">
        <is>
          <t>NF2/EGFR</t>
        </is>
      </c>
      <c r="G1525" s="20" t="inlineStr">
        <is>
          <t>gene</t>
        </is>
      </c>
      <c r="H1525" s="20" t="inlineStr">
        <is>
          <t>sequence variation</t>
        </is>
      </c>
      <c r="I1525" s="20" t="inlineStr">
        <is>
          <t>uncertain</t>
        </is>
      </c>
      <c r="J1525" s="20" t="inlineStr">
        <is>
          <t>It contains two variations,and I think we should split into two rows,so I set a flag here for review.</t>
        </is>
      </c>
    </row>
    <row r="1526" ht="18" customHeight="1">
      <c r="A1526" s="20" t="inlineStr">
        <is>
          <t>cgi</t>
        </is>
      </c>
      <c r="B1526" s="20" t="inlineStr"/>
      <c r="C1526" s="20" t="inlineStr">
        <is>
          <t>PubMed:22210878</t>
        </is>
      </c>
      <c r="D1526" s="20" t="inlineStr">
        <is>
          <t>NOTCH1 oncogenic mutation</t>
        </is>
      </c>
      <c r="E1526" s="20" t="inlineStr">
        <is>
          <t>presence of</t>
        </is>
      </c>
      <c r="F1526" s="20" t="inlineStr">
        <is>
          <t>NOTCH1</t>
        </is>
      </c>
      <c r="G1526" s="20" t="inlineStr">
        <is>
          <t>gene</t>
        </is>
      </c>
      <c r="H1526" s="20" t="inlineStr">
        <is>
          <t>sequence variation</t>
        </is>
      </c>
      <c r="I1526" s="20" t="inlineStr">
        <is>
          <t>mapped</t>
        </is>
      </c>
      <c r="J1526" s="20" t="inlineStr">
        <is>
          <t>MUTATION/oncogenic mutation keyword → sequence variation</t>
        </is>
      </c>
    </row>
    <row r="1527" ht="36" customHeight="1">
      <c r="A1527" s="20" t="inlineStr">
        <is>
          <t>cgi</t>
        </is>
      </c>
      <c r="B1527" s="20" t="inlineStr"/>
      <c r="C1527" s="20" t="inlineStr">
        <is>
          <t>PubMed:15472075;PubMed:19246562;PubMed:19318552;PubMed:25564152</t>
        </is>
      </c>
      <c r="D1527" s="20" t="inlineStr">
        <is>
          <t>NOTCH1 activating mutation in Cterm-PEST domain</t>
        </is>
      </c>
      <c r="E1527" s="20" t="inlineStr">
        <is>
          <t>presence of</t>
        </is>
      </c>
      <c r="F1527" s="20" t="inlineStr">
        <is>
          <t>NOTCH1</t>
        </is>
      </c>
      <c r="G1527" s="20" t="inlineStr">
        <is>
          <t>gene</t>
        </is>
      </c>
      <c r="H1527" s="20" t="inlineStr">
        <is>
          <t>sequence variation</t>
        </is>
      </c>
      <c r="I1527" s="20" t="inlineStr">
        <is>
          <t>mapped</t>
        </is>
      </c>
      <c r="J1527" s="20" t="inlineStr">
        <is>
          <t>MUTATION/oncogenic mutation keyword → sequence variation</t>
        </is>
      </c>
    </row>
    <row r="1528" ht="106" customHeight="1">
      <c r="A1528" s="20" t="inlineStr">
        <is>
          <t>cgi</t>
        </is>
      </c>
      <c r="B1528" s="20" t="inlineStr"/>
      <c r="C1528" s="20" t="inlineStr">
        <is>
          <t>PubMed:27870570</t>
        </is>
      </c>
      <c r="D1528" s="20" t="inlineStr">
        <is>
          <t>NOTCH1 splice donor variant (2245-2536),splice acceptor variant (2245-2536),stop gained (2245-2536),stop lost (2245-2536),frameshift variant (2245-2536)</t>
        </is>
      </c>
      <c r="E1528" s="20" t="inlineStr">
        <is>
          <t>presence of</t>
        </is>
      </c>
      <c r="F1528" s="20" t="inlineStr">
        <is>
          <t>NOTCH1</t>
        </is>
      </c>
      <c r="G1528" s="20" t="inlineStr">
        <is>
          <t>gene</t>
        </is>
      </c>
      <c r="H1528" s="20" t="inlineStr">
        <is>
          <t>sequence variation</t>
        </is>
      </c>
      <c r="I1528" s="20" t="inlineStr">
        <is>
          <t>uncertain</t>
        </is>
      </c>
      <c r="J1528" s="20" t="inlineStr">
        <is>
          <t>Contains multiple variations, uncertain whether this standardization is appropriate.</t>
        </is>
      </c>
    </row>
    <row r="1529" ht="18" customHeight="1">
      <c r="A1529" s="20" t="inlineStr">
        <is>
          <t>cgi</t>
        </is>
      </c>
      <c r="B1529" s="20" t="inlineStr"/>
      <c r="C1529" s="20" t="inlineStr">
        <is>
          <t>PubMed:16688224;PubMed:22101766</t>
        </is>
      </c>
      <c r="D1529" s="20" t="inlineStr">
        <is>
          <t>NOTCH1 fusion</t>
        </is>
      </c>
      <c r="E1529" s="20" t="inlineStr">
        <is>
          <t>presence of</t>
        </is>
      </c>
      <c r="F1529" s="20" t="inlineStr">
        <is>
          <t>NOTCH1</t>
        </is>
      </c>
      <c r="G1529" s="20" t="inlineStr">
        <is>
          <t>gene</t>
        </is>
      </c>
      <c r="H1529" s="20" t="inlineStr">
        <is>
          <t>sequence variation</t>
        </is>
      </c>
      <c r="I1529" s="20" t="inlineStr">
        <is>
          <t>mapped</t>
        </is>
      </c>
      <c r="J1529" s="20" t="inlineStr">
        <is>
          <t>Fusion/rearrangement keyword → sequence variation</t>
        </is>
      </c>
    </row>
    <row r="1530" ht="71" customHeight="1">
      <c r="A1530" s="20" t="inlineStr">
        <is>
          <t>cgi</t>
        </is>
      </c>
      <c r="B1530" s="20" t="inlineStr"/>
      <c r="C1530" s="20" t="inlineStr">
        <is>
          <t>PubMed:25564152</t>
        </is>
      </c>
      <c r="D1530" s="20" t="inlineStr">
        <is>
          <t>NOTCH2 activating mutation (missense in TAD or truncating in Cterm-PEST domain)</t>
        </is>
      </c>
      <c r="E1530" s="20" t="inlineStr">
        <is>
          <t>presence of</t>
        </is>
      </c>
      <c r="F1530" s="20" t="inlineStr">
        <is>
          <t>NOTCH2</t>
        </is>
      </c>
      <c r="G1530" s="20" t="inlineStr">
        <is>
          <t>gene</t>
        </is>
      </c>
      <c r="H1530" s="20" t="inlineStr">
        <is>
          <t>sequence variation</t>
        </is>
      </c>
      <c r="I1530" s="20" t="inlineStr">
        <is>
          <t>mapped</t>
        </is>
      </c>
      <c r="J1530" s="20" t="inlineStr">
        <is>
          <t>MUTATION/oncogenic mutation keyword → sequence variation</t>
        </is>
      </c>
    </row>
    <row r="1531" ht="18" customHeight="1">
      <c r="A1531" s="20" t="inlineStr">
        <is>
          <t>cgi</t>
        </is>
      </c>
      <c r="B1531" s="20" t="inlineStr"/>
      <c r="C1531" s="20" t="inlineStr">
        <is>
          <t>PubMed:22101766</t>
        </is>
      </c>
      <c r="D1531" s="20" t="inlineStr">
        <is>
          <t>NOTCH2 fusion</t>
        </is>
      </c>
      <c r="E1531" s="20" t="inlineStr">
        <is>
          <t>presence of</t>
        </is>
      </c>
      <c r="F1531" s="20" t="inlineStr">
        <is>
          <t>NOTCH2</t>
        </is>
      </c>
      <c r="G1531" s="20" t="inlineStr">
        <is>
          <t>gene</t>
        </is>
      </c>
      <c r="H1531" s="20" t="inlineStr">
        <is>
          <t>sequence variation</t>
        </is>
      </c>
      <c r="I1531" s="20" t="inlineStr">
        <is>
          <t>mapped</t>
        </is>
      </c>
      <c r="J1531" s="20" t="inlineStr">
        <is>
          <t>Fusion/rearrangement keyword → sequence variation</t>
        </is>
      </c>
    </row>
    <row r="1532" ht="18" customHeight="1">
      <c r="A1532" s="20" t="inlineStr">
        <is>
          <t>cgi</t>
        </is>
      </c>
      <c r="B1532" s="20" t="inlineStr"/>
      <c r="C1532" s="20" t="inlineStr">
        <is>
          <t>PubMed:22417203;PubMed:27535106</t>
        </is>
      </c>
      <c r="D1532" s="20" t="inlineStr">
        <is>
          <t>NPM1 oncogenic mutation</t>
        </is>
      </c>
      <c r="E1532" s="20" t="inlineStr">
        <is>
          <t>presence of</t>
        </is>
      </c>
      <c r="F1532" s="20" t="inlineStr">
        <is>
          <t>NPM1</t>
        </is>
      </c>
      <c r="G1532" s="20" t="inlineStr">
        <is>
          <t>gene</t>
        </is>
      </c>
      <c r="H1532" s="20" t="inlineStr">
        <is>
          <t>sequence variation</t>
        </is>
      </c>
      <c r="I1532" s="20" t="inlineStr">
        <is>
          <t>mapped</t>
        </is>
      </c>
      <c r="J1532" s="20" t="inlineStr">
        <is>
          <t>MUTATION/oncogenic mutation keyword → sequence variation</t>
        </is>
      </c>
    </row>
    <row r="1533" ht="18" customHeight="1">
      <c r="A1533" s="20" t="inlineStr">
        <is>
          <t>cgi</t>
        </is>
      </c>
      <c r="B1533" s="20" t="inlineStr"/>
      <c r="C1533" s="20" t="inlineStr">
        <is>
          <t>PubMed:20179705;PubMed:22507781;PubMed:22985491;PubMed:23274911;PubMed:23538902;PubMed:26658964</t>
        </is>
      </c>
      <c r="D1533" s="20" t="inlineStr">
        <is>
          <t>NRAS oncogenic mutation</t>
        </is>
      </c>
      <c r="E1533" s="20" t="inlineStr">
        <is>
          <t>presence of</t>
        </is>
      </c>
      <c r="F1533" s="20" t="inlineStr">
        <is>
          <t>NRAS</t>
        </is>
      </c>
      <c r="G1533" s="20" t="inlineStr">
        <is>
          <t>gene</t>
        </is>
      </c>
      <c r="H1533" s="20" t="inlineStr">
        <is>
          <t>sequence variation</t>
        </is>
      </c>
      <c r="I1533" s="20" t="inlineStr">
        <is>
          <t>mapped</t>
        </is>
      </c>
      <c r="J1533" s="20" t="inlineStr">
        <is>
          <t>MUTATION/oncogenic mutation keyword → sequence variation</t>
        </is>
      </c>
    </row>
    <row r="1534" ht="18" customHeight="1">
      <c r="A1534" s="20" t="inlineStr">
        <is>
          <t>cgi</t>
        </is>
      </c>
      <c r="B1534" s="20" t="inlineStr"/>
      <c r="C1534" s="20" t="inlineStr">
        <is>
          <t>PubMed:24024839</t>
        </is>
      </c>
      <c r="D1534" s="20" t="inlineStr">
        <is>
          <t>NRAS (12,13,59,61,117,146)</t>
        </is>
      </c>
      <c r="E1534" s="20" t="inlineStr"/>
      <c r="F1534" s="20" t="inlineStr"/>
      <c r="G1534" s="20" t="inlineStr"/>
      <c r="H1534" s="20" t="inlineStr"/>
      <c r="I1534" s="20" t="inlineStr">
        <is>
          <t>cannot map</t>
        </is>
      </c>
      <c r="J1534" s="20" t="inlineStr">
        <is>
          <t xml:space="preserve">No pattern matched </t>
        </is>
      </c>
    </row>
    <row r="1535" ht="18" customHeight="1">
      <c r="A1535" s="20" t="inlineStr">
        <is>
          <t>cgi</t>
        </is>
      </c>
      <c r="B1535" s="20" t="inlineStr"/>
      <c r="C1535" s="20" t="inlineStr">
        <is>
          <t>PubMed:23614898</t>
        </is>
      </c>
      <c r="D1535" s="20" t="inlineStr">
        <is>
          <t>NRAS:G12C</t>
        </is>
      </c>
      <c r="E1535" s="20" t="inlineStr">
        <is>
          <t>presence of</t>
        </is>
      </c>
      <c r="F1535" s="20" t="inlineStr">
        <is>
          <t>NRAS</t>
        </is>
      </c>
      <c r="G1535" s="20" t="inlineStr">
        <is>
          <t>gene</t>
        </is>
      </c>
      <c r="H1535" s="20" t="inlineStr">
        <is>
          <t>sequence variation</t>
        </is>
      </c>
      <c r="I1535" s="20" t="inlineStr">
        <is>
          <t>mapped</t>
        </is>
      </c>
      <c r="J1535" s="20" t="inlineStr">
        <is>
          <t>HGVS protein notation G12C in gene NRAS → sequence variation</t>
        </is>
      </c>
    </row>
    <row r="1536" ht="18" customHeight="1">
      <c r="A1536" s="20" t="inlineStr">
        <is>
          <t>cgi</t>
        </is>
      </c>
      <c r="B1536" s="20" t="inlineStr"/>
      <c r="C1536" s="20" t="inlineStr">
        <is>
          <t>ASCO 2016 (abstr 9500);PubMed:23414587;PubMed:23569304</t>
        </is>
      </c>
      <c r="D1536" s="20" t="inlineStr">
        <is>
          <t>NRAS (Q61)</t>
        </is>
      </c>
      <c r="E1536" s="20" t="inlineStr">
        <is>
          <t>differential</t>
        </is>
      </c>
      <c r="F1536" s="20" t="inlineStr">
        <is>
          <t>NRAS</t>
        </is>
      </c>
      <c r="G1536" s="20" t="inlineStr">
        <is>
          <t>gene</t>
        </is>
      </c>
      <c r="H1536" s="20" t="inlineStr">
        <is>
          <t>sequence variation</t>
        </is>
      </c>
      <c r="I1536" s="20" t="inlineStr">
        <is>
          <t>uncertain</t>
        </is>
      </c>
      <c r="J1536" s="20" t="inlineStr">
        <is>
          <t>We only know the site where the change occurs, but not the specific direction of the change.</t>
        </is>
      </c>
    </row>
    <row r="1537" ht="18" customHeight="1">
      <c r="A1537" s="20" t="inlineStr">
        <is>
          <t>cgi</t>
        </is>
      </c>
      <c r="B1537" s="20" t="inlineStr"/>
      <c r="C1537" s="20" t="inlineStr">
        <is>
          <t>PubMed:26546295;PubMed:28578312</t>
        </is>
      </c>
      <c r="D1537" s="20" t="inlineStr">
        <is>
          <t>NTRK1:G595R</t>
        </is>
      </c>
      <c r="E1537" s="20" t="inlineStr">
        <is>
          <t>presence of</t>
        </is>
      </c>
      <c r="F1537" s="20" t="inlineStr">
        <is>
          <t>NTRK1</t>
        </is>
      </c>
      <c r="G1537" s="20" t="inlineStr">
        <is>
          <t>gene</t>
        </is>
      </c>
      <c r="H1537" s="20" t="inlineStr">
        <is>
          <t>sequence variation</t>
        </is>
      </c>
      <c r="I1537" s="20" t="inlineStr">
        <is>
          <t>mapped</t>
        </is>
      </c>
      <c r="J1537" s="20" t="inlineStr">
        <is>
          <t>HGVS protein notation G595R in gene NTRK1 → sequence variation</t>
        </is>
      </c>
    </row>
    <row r="1538" ht="18" customHeight="1">
      <c r="A1538" s="20" t="inlineStr">
        <is>
          <t>cgi</t>
        </is>
      </c>
      <c r="B1538" s="20" t="inlineStr"/>
      <c r="C1538" s="20" t="inlineStr">
        <is>
          <t>PubMed:24162815;PubMed:26546295;PubMed:28183697</t>
        </is>
      </c>
      <c r="D1538" s="20" t="inlineStr">
        <is>
          <t>NTRK1 fusion</t>
        </is>
      </c>
      <c r="E1538" s="20" t="inlineStr">
        <is>
          <t>presence of</t>
        </is>
      </c>
      <c r="F1538" s="20" t="inlineStr">
        <is>
          <t>NTRK1</t>
        </is>
      </c>
      <c r="G1538" s="20" t="inlineStr">
        <is>
          <t>gene</t>
        </is>
      </c>
      <c r="H1538" s="20" t="inlineStr">
        <is>
          <t>sequence variation</t>
        </is>
      </c>
      <c r="I1538" s="20" t="inlineStr">
        <is>
          <t>mapped</t>
        </is>
      </c>
      <c r="J1538" s="20" t="inlineStr">
        <is>
          <t>Fusion/rearrangement keyword → sequence variation</t>
        </is>
      </c>
    </row>
    <row r="1539" ht="18" customHeight="1">
      <c r="A1539" s="20" t="inlineStr">
        <is>
          <t>cgi</t>
        </is>
      </c>
      <c r="B1539" s="20" t="inlineStr"/>
      <c r="C1539" s="20" t="inlineStr">
        <is>
          <t>PubMed:28578312</t>
        </is>
      </c>
      <c r="D1539" s="20" t="inlineStr">
        <is>
          <t>NTRK3:G623R</t>
        </is>
      </c>
      <c r="E1539" s="20" t="inlineStr">
        <is>
          <t>presence of</t>
        </is>
      </c>
      <c r="F1539" s="20" t="inlineStr">
        <is>
          <t>NTRK3</t>
        </is>
      </c>
      <c r="G1539" s="20" t="inlineStr">
        <is>
          <t>gene</t>
        </is>
      </c>
      <c r="H1539" s="20" t="inlineStr">
        <is>
          <t>sequence variation</t>
        </is>
      </c>
      <c r="I1539" s="20" t="inlineStr">
        <is>
          <t>mapped</t>
        </is>
      </c>
      <c r="J1539" s="20" t="inlineStr">
        <is>
          <t>HGVS protein notation G623R in gene NTRK3 → sequence variation</t>
        </is>
      </c>
    </row>
    <row r="1540" ht="18" customHeight="1">
      <c r="A1540" s="20" t="inlineStr">
        <is>
          <t>cgi</t>
        </is>
      </c>
      <c r="B1540" s="20" t="inlineStr"/>
      <c r="C1540" s="20" t="inlineStr">
        <is>
          <t>PubMed:21148487</t>
        </is>
      </c>
      <c r="D1540" s="20" t="inlineStr">
        <is>
          <t>NTRK3 fusion</t>
        </is>
      </c>
      <c r="E1540" s="20" t="inlineStr">
        <is>
          <t>presence of</t>
        </is>
      </c>
      <c r="F1540" s="20" t="inlineStr">
        <is>
          <t>NTRK3</t>
        </is>
      </c>
      <c r="G1540" s="20" t="inlineStr">
        <is>
          <t>gene</t>
        </is>
      </c>
      <c r="H1540" s="20" t="inlineStr">
        <is>
          <t>sequence variation</t>
        </is>
      </c>
      <c r="I1540" s="20" t="inlineStr">
        <is>
          <t>mapped</t>
        </is>
      </c>
      <c r="J1540" s="20" t="inlineStr">
        <is>
          <t>Fusion/rearrangement keyword → sequence variation</t>
        </is>
      </c>
    </row>
    <row r="1541" ht="18" customHeight="1">
      <c r="A1541" s="20" t="inlineStr">
        <is>
          <t>cgi</t>
        </is>
      </c>
      <c r="B1541" s="20" t="inlineStr"/>
      <c r="C1541" s="20" t="inlineStr">
        <is>
          <t>PubMed:21135251;PubMed:25263539;PubMed:25719666</t>
        </is>
      </c>
      <c r="D1541" s="20" t="inlineStr">
        <is>
          <t>PALB2 oncogenic mutation</t>
        </is>
      </c>
      <c r="E1541" s="20" t="inlineStr">
        <is>
          <t>presence of</t>
        </is>
      </c>
      <c r="F1541" s="20" t="inlineStr">
        <is>
          <t>PALB2</t>
        </is>
      </c>
      <c r="G1541" s="20" t="inlineStr">
        <is>
          <t>gene</t>
        </is>
      </c>
      <c r="H1541" s="20" t="inlineStr">
        <is>
          <t>sequence variation</t>
        </is>
      </c>
      <c r="I1541" s="20" t="inlineStr">
        <is>
          <t>mapped</t>
        </is>
      </c>
      <c r="J1541" s="20" t="inlineStr">
        <is>
          <t>MUTATION/oncogenic mutation keyword → sequence variation</t>
        </is>
      </c>
    </row>
    <row r="1542" ht="18" customHeight="1">
      <c r="A1542" s="20" t="inlineStr">
        <is>
          <t>cgi</t>
        </is>
      </c>
      <c r="B1542" s="20" t="inlineStr"/>
      <c r="C1542" s="20" t="inlineStr">
        <is>
          <t>PubMed:21135251;PubMed:25263539;PubMed:25719666</t>
        </is>
      </c>
      <c r="D1542" s="20" t="inlineStr">
        <is>
          <t>PALB2 deletion</t>
        </is>
      </c>
      <c r="E1542" s="20" t="inlineStr">
        <is>
          <t>presence of</t>
        </is>
      </c>
      <c r="F1542" s="20" t="inlineStr">
        <is>
          <t>PALB2</t>
        </is>
      </c>
      <c r="G1542" s="20" t="inlineStr">
        <is>
          <t>gene</t>
        </is>
      </c>
      <c r="H1542" s="20" t="inlineStr">
        <is>
          <t>sequence variation</t>
        </is>
      </c>
      <c r="I1542" s="20" t="inlineStr">
        <is>
          <t>mapped</t>
        </is>
      </c>
      <c r="J1542" s="20" t="inlineStr">
        <is>
          <t>DELETION keyword → sequence variation (loss of genetic material)</t>
        </is>
      </c>
    </row>
    <row r="1543" ht="18" customHeight="1">
      <c r="A1543" s="20" t="inlineStr">
        <is>
          <t>cgi</t>
        </is>
      </c>
      <c r="B1543" s="20" t="inlineStr"/>
      <c r="C1543" s="20" t="inlineStr">
        <is>
          <t>PubMed:26552009</t>
        </is>
      </c>
      <c r="D1543" s="20" t="inlineStr">
        <is>
          <t>PBRM1 oncogenic mutation</t>
        </is>
      </c>
      <c r="E1543" s="20" t="inlineStr">
        <is>
          <t>presence of</t>
        </is>
      </c>
      <c r="F1543" s="20" t="inlineStr">
        <is>
          <t>PBRM1</t>
        </is>
      </c>
      <c r="G1543" s="20" t="inlineStr">
        <is>
          <t>gene</t>
        </is>
      </c>
      <c r="H1543" s="20" t="inlineStr">
        <is>
          <t>sequence variation</t>
        </is>
      </c>
      <c r="I1543" s="20" t="inlineStr">
        <is>
          <t>mapped</t>
        </is>
      </c>
      <c r="J1543" s="20" t="inlineStr">
        <is>
          <t>MUTATION/oncogenic mutation keyword → sequence variation</t>
        </is>
      </c>
    </row>
    <row r="1544" ht="18" customHeight="1">
      <c r="A1544" s="20" t="inlineStr">
        <is>
          <t>cgi</t>
        </is>
      </c>
      <c r="B1544" s="20" t="inlineStr"/>
      <c r="C1544" s="20" t="inlineStr">
        <is>
          <t>PubMed:26552009</t>
        </is>
      </c>
      <c r="D1544" s="20" t="inlineStr">
        <is>
          <t>PBRM1 deletion</t>
        </is>
      </c>
      <c r="E1544" s="20" t="inlineStr">
        <is>
          <t>presence of</t>
        </is>
      </c>
      <c r="F1544" s="20" t="inlineStr">
        <is>
          <t>PBRM1</t>
        </is>
      </c>
      <c r="G1544" s="20" t="inlineStr">
        <is>
          <t>gene</t>
        </is>
      </c>
      <c r="H1544" s="20" t="inlineStr">
        <is>
          <t>sequence variation</t>
        </is>
      </c>
      <c r="I1544" s="20" t="inlineStr">
        <is>
          <t>mapped</t>
        </is>
      </c>
      <c r="J1544" s="20" t="inlineStr">
        <is>
          <t>DELETION keyword → sequence variation (loss of genetic material)</t>
        </is>
      </c>
    </row>
    <row r="1545" ht="18" customHeight="1">
      <c r="A1545" s="20" t="inlineStr">
        <is>
          <t>cgi</t>
        </is>
      </c>
      <c r="B1545" s="20" t="inlineStr"/>
      <c r="C1545" s="20" t="inlineStr"/>
      <c r="D1545" s="20" t="inlineStr">
        <is>
          <t>PDGFB-COL1A1 fusion</t>
        </is>
      </c>
      <c r="E1545" s="20" t="inlineStr">
        <is>
          <t>presence of</t>
        </is>
      </c>
      <c r="F1545" s="20" t="inlineStr">
        <is>
          <t>PDGFB-COL1A1</t>
        </is>
      </c>
      <c r="G1545" s="20" t="inlineStr">
        <is>
          <t>gene</t>
        </is>
      </c>
      <c r="H1545" s="20" t="inlineStr">
        <is>
          <t>sequence variation</t>
        </is>
      </c>
      <c r="I1545" s="20" t="inlineStr">
        <is>
          <t>mapped</t>
        </is>
      </c>
      <c r="J1545" s="20" t="inlineStr">
        <is>
          <t>Fusion/rearrangement keyword → sequence variation</t>
        </is>
      </c>
    </row>
    <row r="1546" ht="36" customHeight="1">
      <c r="A1546" s="20" t="inlineStr">
        <is>
          <t>cgi</t>
        </is>
      </c>
      <c r="B1546" s="20" t="inlineStr"/>
      <c r="C1546" s="20" t="inlineStr"/>
      <c r="D1546" s="20" t="inlineStr">
        <is>
          <t>PDGFRA (552-596,631-668,814-854)</t>
        </is>
      </c>
      <c r="E1546" s="20" t="inlineStr"/>
      <c r="F1546" s="20" t="inlineStr"/>
      <c r="G1546" s="20" t="inlineStr"/>
      <c r="H1546" s="20" t="inlineStr"/>
      <c r="I1546" s="20" t="inlineStr">
        <is>
          <t>cannot map</t>
        </is>
      </c>
      <c r="J1546" s="20" t="inlineStr">
        <is>
          <t xml:space="preserve">No pattern matched </t>
        </is>
      </c>
    </row>
    <row r="1547" ht="36" customHeight="1">
      <c r="A1547" s="20" t="inlineStr">
        <is>
          <t>cgi</t>
        </is>
      </c>
      <c r="B1547" s="20" t="inlineStr"/>
      <c r="C1547" s="20" t="inlineStr"/>
      <c r="D1547" s="20" t="inlineStr">
        <is>
          <t>PDGFRA inframe deletion (I843)</t>
        </is>
      </c>
      <c r="E1547" s="20" t="inlineStr">
        <is>
          <t>presence of</t>
        </is>
      </c>
      <c r="F1547" s="20" t="inlineStr">
        <is>
          <t>PDGFRA</t>
        </is>
      </c>
      <c r="G1547" s="20" t="inlineStr">
        <is>
          <t>gene</t>
        </is>
      </c>
      <c r="H1547" s="20" t="inlineStr">
        <is>
          <t>sequence variation</t>
        </is>
      </c>
      <c r="I1547" s="20" t="inlineStr">
        <is>
          <t>mapped</t>
        </is>
      </c>
      <c r="J1547" s="20" t="inlineStr">
        <is>
          <t>DELETION keyword → sequence variation (loss of genetic material)</t>
        </is>
      </c>
    </row>
    <row r="1548" ht="18" customHeight="1">
      <c r="A1548" s="20" t="inlineStr">
        <is>
          <t>cgi</t>
        </is>
      </c>
      <c r="B1548" s="20" t="inlineStr"/>
      <c r="C1548" s="20" t="inlineStr">
        <is>
          <t>PubMed:14645423;PubMed:16397263;PubMed:18955458</t>
        </is>
      </c>
      <c r="D1548" s="20" t="inlineStr">
        <is>
          <t>PDGFRA wildtype</t>
        </is>
      </c>
      <c r="E1548" s="20" t="inlineStr">
        <is>
          <t>absence of</t>
        </is>
      </c>
      <c r="F1548" s="20" t="inlineStr">
        <is>
          <t>PDGFRA</t>
        </is>
      </c>
      <c r="G1548" s="20" t="inlineStr">
        <is>
          <t>gene</t>
        </is>
      </c>
      <c r="H1548" s="20" t="inlineStr">
        <is>
          <t>sequence variation</t>
        </is>
      </c>
      <c r="I1548" s="20" t="inlineStr">
        <is>
          <t>mapped</t>
        </is>
      </c>
      <c r="J1548" s="20" t="inlineStr">
        <is>
          <t>WILDTYPE → absence of mutation/sequence variation</t>
        </is>
      </c>
    </row>
    <row r="1549" ht="18" customHeight="1">
      <c r="A1549" s="20" t="inlineStr">
        <is>
          <t>cgi</t>
        </is>
      </c>
      <c r="B1549" s="20" t="inlineStr"/>
      <c r="C1549" s="20" t="inlineStr">
        <is>
          <t>PubMed:18794084;PubMed:22718859</t>
        </is>
      </c>
      <c r="D1549" s="20" t="inlineStr">
        <is>
          <t>PDGFRA:D842V</t>
        </is>
      </c>
      <c r="E1549" s="20" t="inlineStr">
        <is>
          <t>presence of</t>
        </is>
      </c>
      <c r="F1549" s="20" t="inlineStr">
        <is>
          <t>PDGFRA</t>
        </is>
      </c>
      <c r="G1549" s="20" t="inlineStr">
        <is>
          <t>gene</t>
        </is>
      </c>
      <c r="H1549" s="20" t="inlineStr">
        <is>
          <t>sequence variation</t>
        </is>
      </c>
      <c r="I1549" s="20" t="inlineStr">
        <is>
          <t>mapped</t>
        </is>
      </c>
      <c r="J1549" s="20" t="inlineStr">
        <is>
          <t>HGVS protein notation D842V in gene PDGFRA → sequence variation</t>
        </is>
      </c>
    </row>
    <row r="1550" ht="18" customHeight="1">
      <c r="A1550" s="20" t="inlineStr">
        <is>
          <t>cgi</t>
        </is>
      </c>
      <c r="B1550" s="20" t="inlineStr"/>
      <c r="C1550" s="20" t="inlineStr">
        <is>
          <t>PubMed:24132921</t>
        </is>
      </c>
      <c r="D1550" s="20" t="inlineStr">
        <is>
          <t>PDGFRA:P577S</t>
        </is>
      </c>
      <c r="E1550" s="20" t="inlineStr">
        <is>
          <t>presence of</t>
        </is>
      </c>
      <c r="F1550" s="20" t="inlineStr">
        <is>
          <t>PDGFRA</t>
        </is>
      </c>
      <c r="G1550" s="20" t="inlineStr">
        <is>
          <t>gene</t>
        </is>
      </c>
      <c r="H1550" s="20" t="inlineStr">
        <is>
          <t>sequence variation</t>
        </is>
      </c>
      <c r="I1550" s="20" t="inlineStr">
        <is>
          <t>mapped</t>
        </is>
      </c>
      <c r="J1550" s="20" t="inlineStr">
        <is>
          <t>HGVS protein notation P577S in gene PDGFRA → sequence variation</t>
        </is>
      </c>
    </row>
    <row r="1551" ht="18" customHeight="1">
      <c r="A1551" s="20" t="inlineStr">
        <is>
          <t>cgi</t>
        </is>
      </c>
      <c r="B1551" s="20" t="inlineStr"/>
      <c r="C1551" s="20" t="inlineStr">
        <is>
          <t>PubMed:24132921</t>
        </is>
      </c>
      <c r="D1551" s="20" t="inlineStr">
        <is>
          <t>PDGFRA:V658A</t>
        </is>
      </c>
      <c r="E1551" s="20" t="inlineStr">
        <is>
          <t>presence of</t>
        </is>
      </c>
      <c r="F1551" s="20" t="inlineStr">
        <is>
          <t>PDGFRA</t>
        </is>
      </c>
      <c r="G1551" s="20" t="inlineStr">
        <is>
          <t>gene</t>
        </is>
      </c>
      <c r="H1551" s="20" t="inlineStr">
        <is>
          <t>sequence variation</t>
        </is>
      </c>
      <c r="I1551" s="20" t="inlineStr">
        <is>
          <t>mapped</t>
        </is>
      </c>
      <c r="J1551" s="20" t="inlineStr">
        <is>
          <t>HGVS protein notation V658A in gene PDGFRA → sequence variation</t>
        </is>
      </c>
    </row>
    <row r="1552" ht="18" customHeight="1">
      <c r="A1552" s="20" t="inlineStr">
        <is>
          <t>cgi</t>
        </is>
      </c>
      <c r="B1552" s="20" t="inlineStr"/>
      <c r="C1552" s="20" t="inlineStr">
        <is>
          <t>PubMed:19223544;PubMed:19671762;PubMed:22271473;PubMed:23136191;PubMed:28331003</t>
        </is>
      </c>
      <c r="D1552" s="20" t="inlineStr">
        <is>
          <t>PIK3CA oncogenic mutation</t>
        </is>
      </c>
      <c r="E1552" s="20" t="inlineStr">
        <is>
          <t>presence of</t>
        </is>
      </c>
      <c r="F1552" s="20" t="inlineStr">
        <is>
          <t>PIK3CA</t>
        </is>
      </c>
      <c r="G1552" s="20" t="inlineStr">
        <is>
          <t>gene</t>
        </is>
      </c>
      <c r="H1552" s="20" t="inlineStr">
        <is>
          <t>sequence variation</t>
        </is>
      </c>
      <c r="I1552" s="20" t="inlineStr">
        <is>
          <t>mapped</t>
        </is>
      </c>
      <c r="J1552" s="20" t="inlineStr">
        <is>
          <t>MUTATION/oncogenic mutation keyword → sequence variation</t>
        </is>
      </c>
    </row>
    <row r="1553" ht="36" customHeight="1">
      <c r="A1553" s="20" t="inlineStr">
        <is>
          <t>cgi</t>
        </is>
      </c>
      <c r="B1553" s="20" t="inlineStr"/>
      <c r="C1553" s="20" t="inlineStr">
        <is>
          <t>PubMed:27091708</t>
        </is>
      </c>
      <c r="D1553" s="20" t="inlineStr">
        <is>
          <t>PIK3CA oncogenic mutation + ERBB2 amplification</t>
        </is>
      </c>
      <c r="E1553" s="20" t="inlineStr">
        <is>
          <t>presence of</t>
        </is>
      </c>
      <c r="F1553" s="20" t="inlineStr">
        <is>
          <t>PIK3CA</t>
        </is>
      </c>
      <c r="G1553" s="20" t="inlineStr">
        <is>
          <t>gene</t>
        </is>
      </c>
      <c r="H1553" s="20" t="inlineStr">
        <is>
          <t>sequence variation</t>
        </is>
      </c>
      <c r="I1553" s="20" t="inlineStr">
        <is>
          <t>mapped</t>
        </is>
      </c>
      <c r="J1553" s="20" t="inlineStr">
        <is>
          <t>MUTATION/oncogenic mutation keyword → sequence variation</t>
        </is>
      </c>
    </row>
    <row r="1554" ht="18" customHeight="1">
      <c r="A1554" s="20" t="inlineStr">
        <is>
          <t>cgi</t>
        </is>
      </c>
      <c r="B1554" s="20" t="inlineStr"/>
      <c r="C1554" s="20" t="inlineStr"/>
      <c r="D1554" s="20" t="inlineStr">
        <is>
          <t>PIK3CA:E545*</t>
        </is>
      </c>
      <c r="E1554" s="20" t="inlineStr">
        <is>
          <t>differential</t>
        </is>
      </c>
      <c r="F1554" s="20" t="inlineStr">
        <is>
          <t>PIK3CA</t>
        </is>
      </c>
      <c r="G1554" s="20" t="inlineStr">
        <is>
          <t>gene</t>
        </is>
      </c>
      <c r="H1554" s="20" t="inlineStr">
        <is>
          <t>sequence variation</t>
        </is>
      </c>
      <c r="I1554" s="20" t="inlineStr">
        <is>
          <t>uncertain</t>
        </is>
      </c>
      <c r="J1554" s="20" t="inlineStr">
        <is>
          <t>We only know the site where the change occurs, but not the specific direction of the change.</t>
        </is>
      </c>
    </row>
    <row r="1555" ht="18" customHeight="1">
      <c r="A1555" s="20" t="inlineStr">
        <is>
          <t>cgi</t>
        </is>
      </c>
      <c r="B1555" s="20" t="inlineStr"/>
      <c r="C1555" s="20" t="inlineStr">
        <is>
          <t>PubMed:26759240</t>
        </is>
      </c>
      <c r="D1555" s="20" t="inlineStr">
        <is>
          <t>PIK3CB:D1067Y</t>
        </is>
      </c>
      <c r="E1555" s="20" t="inlineStr">
        <is>
          <t>presence of</t>
        </is>
      </c>
      <c r="F1555" s="20" t="inlineStr">
        <is>
          <t>PIK3CB</t>
        </is>
      </c>
      <c r="G1555" s="20" t="inlineStr">
        <is>
          <t>gene</t>
        </is>
      </c>
      <c r="H1555" s="20" t="inlineStr">
        <is>
          <t>sequence variation</t>
        </is>
      </c>
      <c r="I1555" s="20" t="inlineStr">
        <is>
          <t>mapped</t>
        </is>
      </c>
      <c r="J1555" s="20" t="inlineStr">
        <is>
          <t>HGVS protein notation D1067Y in gene PIK3CB → sequence variation</t>
        </is>
      </c>
    </row>
    <row r="1556" ht="18" customHeight="1">
      <c r="A1556" s="20" t="inlineStr">
        <is>
          <t>cgi</t>
        </is>
      </c>
      <c r="B1556" s="20" t="inlineStr"/>
      <c r="C1556" s="20" t="inlineStr">
        <is>
          <t>PubMed:23166678</t>
        </is>
      </c>
      <c r="D1556" s="20" t="inlineStr">
        <is>
          <t>PIK3R1 oncogenic mutation</t>
        </is>
      </c>
      <c r="E1556" s="20" t="inlineStr">
        <is>
          <t>presence of</t>
        </is>
      </c>
      <c r="F1556" s="20" t="inlineStr">
        <is>
          <t>PIK3R1</t>
        </is>
      </c>
      <c r="G1556" s="20" t="inlineStr">
        <is>
          <t>gene</t>
        </is>
      </c>
      <c r="H1556" s="20" t="inlineStr">
        <is>
          <t>sequence variation</t>
        </is>
      </c>
      <c r="I1556" s="20" t="inlineStr">
        <is>
          <t>mapped</t>
        </is>
      </c>
      <c r="J1556" s="20" t="inlineStr">
        <is>
          <t>MUTATION/oncogenic mutation keyword → sequence variation</t>
        </is>
      </c>
    </row>
    <row r="1557" ht="18" customHeight="1">
      <c r="A1557" s="20" t="inlineStr">
        <is>
          <t>cgi</t>
        </is>
      </c>
      <c r="B1557" s="20" t="inlineStr"/>
      <c r="C1557" s="20" t="inlineStr">
        <is>
          <t>PubMed:21984976</t>
        </is>
      </c>
      <c r="D1557" s="20" t="inlineStr">
        <is>
          <t>PIK3R2:A171V</t>
        </is>
      </c>
      <c r="E1557" s="20" t="inlineStr">
        <is>
          <t>presence of</t>
        </is>
      </c>
      <c r="F1557" s="20" t="inlineStr">
        <is>
          <t>PIK3R2</t>
        </is>
      </c>
      <c r="G1557" s="20" t="inlineStr">
        <is>
          <t>gene</t>
        </is>
      </c>
      <c r="H1557" s="20" t="inlineStr">
        <is>
          <t>sequence variation</t>
        </is>
      </c>
      <c r="I1557" s="20" t="inlineStr">
        <is>
          <t>mapped</t>
        </is>
      </c>
      <c r="J1557" s="20" t="inlineStr">
        <is>
          <t>HGVS protein notation A171V in gene PIK3R2 → sequence variation</t>
        </is>
      </c>
    </row>
    <row r="1558" ht="18" customHeight="1">
      <c r="A1558" s="20" t="inlineStr">
        <is>
          <t>cgi</t>
        </is>
      </c>
      <c r="B1558" s="20" t="inlineStr"/>
      <c r="C1558" s="20" t="inlineStr">
        <is>
          <t>PubMed:24869598</t>
        </is>
      </c>
      <c r="D1558" s="20" t="inlineStr">
        <is>
          <t>PLCG2:R665W</t>
        </is>
      </c>
      <c r="E1558" s="20" t="inlineStr">
        <is>
          <t>presence of</t>
        </is>
      </c>
      <c r="F1558" s="20" t="inlineStr">
        <is>
          <t>PLCG2</t>
        </is>
      </c>
      <c r="G1558" s="20" t="inlineStr">
        <is>
          <t>gene</t>
        </is>
      </c>
      <c r="H1558" s="20" t="inlineStr">
        <is>
          <t>sequence variation</t>
        </is>
      </c>
      <c r="I1558" s="20" t="inlineStr">
        <is>
          <t>mapped</t>
        </is>
      </c>
      <c r="J1558" s="20" t="inlineStr">
        <is>
          <t>HGVS protein notation R665W in gene PLCG2 → sequence variation</t>
        </is>
      </c>
    </row>
    <row r="1559" ht="18" customHeight="1">
      <c r="A1559" s="20" t="inlineStr">
        <is>
          <t>cgi</t>
        </is>
      </c>
      <c r="B1559" s="20" t="inlineStr"/>
      <c r="C1559" s="20" t="inlineStr"/>
      <c r="D1559" s="20" t="inlineStr">
        <is>
          <t>PML-RARA fusion</t>
        </is>
      </c>
      <c r="E1559" s="20" t="inlineStr">
        <is>
          <t>presence of</t>
        </is>
      </c>
      <c r="F1559" s="20" t="inlineStr">
        <is>
          <t>PML-RARA</t>
        </is>
      </c>
      <c r="G1559" s="20" t="inlineStr">
        <is>
          <t>gene</t>
        </is>
      </c>
      <c r="H1559" s="20" t="inlineStr">
        <is>
          <t>sequence variation</t>
        </is>
      </c>
      <c r="I1559" s="20" t="inlineStr">
        <is>
          <t>mapped</t>
        </is>
      </c>
      <c r="J1559" s="20" t="inlineStr">
        <is>
          <t>Fusion/rearrangement keyword → sequence variation</t>
        </is>
      </c>
    </row>
    <row r="1560" ht="18" customHeight="1">
      <c r="A1560" s="20" t="inlineStr">
        <is>
          <t>cgi</t>
        </is>
      </c>
      <c r="B1560" s="20" t="inlineStr"/>
      <c r="C1560" s="20" t="inlineStr">
        <is>
          <t>PubMed:28188185</t>
        </is>
      </c>
      <c r="D1560" s="20" t="inlineStr">
        <is>
          <t>POLE oncogenic mutation</t>
        </is>
      </c>
      <c r="E1560" s="20" t="inlineStr">
        <is>
          <t>presence of</t>
        </is>
      </c>
      <c r="F1560" s="20" t="inlineStr">
        <is>
          <t>POLE</t>
        </is>
      </c>
      <c r="G1560" s="20" t="inlineStr">
        <is>
          <t>gene</t>
        </is>
      </c>
      <c r="H1560" s="20" t="inlineStr">
        <is>
          <t>sequence variation</t>
        </is>
      </c>
      <c r="I1560" s="20" t="inlineStr">
        <is>
          <t>mapped</t>
        </is>
      </c>
      <c r="J1560" s="20" t="inlineStr">
        <is>
          <t>MUTATION/oncogenic mutation keyword → sequence variation</t>
        </is>
      </c>
    </row>
    <row r="1561" ht="18" customHeight="1">
      <c r="A1561" s="20" t="inlineStr">
        <is>
          <t>cgi</t>
        </is>
      </c>
      <c r="B1561" s="20" t="inlineStr"/>
      <c r="C1561" s="20" t="inlineStr">
        <is>
          <t>PubMed:27001570</t>
        </is>
      </c>
      <c r="D1561" s="20" t="inlineStr">
        <is>
          <t>POLE (268-471)</t>
        </is>
      </c>
      <c r="E1561" s="20" t="inlineStr"/>
      <c r="F1561" s="20" t="inlineStr"/>
      <c r="G1561" s="20" t="inlineStr"/>
      <c r="H1561" s="20" t="inlineStr"/>
      <c r="I1561" s="20" t="inlineStr">
        <is>
          <t>cannot map</t>
        </is>
      </c>
      <c r="J1561" s="20" t="inlineStr">
        <is>
          <t xml:space="preserve">No pattern matched </t>
        </is>
      </c>
    </row>
    <row r="1562" ht="36" customHeight="1">
      <c r="A1562" s="20" t="inlineStr">
        <is>
          <t>cgi</t>
        </is>
      </c>
      <c r="B1562" s="20" t="inlineStr"/>
      <c r="C1562" s="20" t="inlineStr">
        <is>
          <t>PubMed:25186176</t>
        </is>
      </c>
      <c r="D1562" s="20" t="inlineStr">
        <is>
          <t>PRKCH amplification + ABL1-BCR fusion</t>
        </is>
      </c>
      <c r="E1562" s="20" t="inlineStr">
        <is>
          <t>presence of</t>
        </is>
      </c>
      <c r="F1562" s="20" t="inlineStr">
        <is>
          <t>PRKCH/ABL1-BCR</t>
        </is>
      </c>
      <c r="G1562" s="20" t="inlineStr">
        <is>
          <t>gene</t>
        </is>
      </c>
      <c r="H1562" s="20" t="inlineStr">
        <is>
          <t>sequence variation</t>
        </is>
      </c>
      <c r="I1562" s="20" t="inlineStr">
        <is>
          <t>uncertain</t>
        </is>
      </c>
      <c r="J1562" s="20" t="inlineStr">
        <is>
          <t>It contains two variations,and I think we should split into two rows,so I set a flag here for review.</t>
        </is>
      </c>
    </row>
    <row r="1563" ht="18" customHeight="1">
      <c r="A1563" s="20" t="inlineStr">
        <is>
          <t>cgi</t>
        </is>
      </c>
      <c r="B1563" s="20" t="inlineStr"/>
      <c r="C1563" s="20" t="inlineStr">
        <is>
          <t>PubMed:19726763;PubMed:24651015;PubMed:25391241</t>
        </is>
      </c>
      <c r="D1563" s="20" t="inlineStr">
        <is>
          <t>PTCH1 oncogenic mutation</t>
        </is>
      </c>
      <c r="E1563" s="20" t="inlineStr">
        <is>
          <t>presence of</t>
        </is>
      </c>
      <c r="F1563" s="20" t="inlineStr">
        <is>
          <t>PTCH1</t>
        </is>
      </c>
      <c r="G1563" s="20" t="inlineStr">
        <is>
          <t>gene</t>
        </is>
      </c>
      <c r="H1563" s="20" t="inlineStr">
        <is>
          <t>sequence variation</t>
        </is>
      </c>
      <c r="I1563" s="20" t="inlineStr">
        <is>
          <t>mapped</t>
        </is>
      </c>
      <c r="J1563" s="20" t="inlineStr">
        <is>
          <t>MUTATION/oncogenic mutation keyword → sequence variation</t>
        </is>
      </c>
    </row>
    <row r="1564" ht="18" customHeight="1">
      <c r="A1564" s="20" t="inlineStr">
        <is>
          <t>cgi</t>
        </is>
      </c>
      <c r="B1564" s="20" t="inlineStr"/>
      <c r="C1564" s="20" t="inlineStr">
        <is>
          <t>PubMed:25409150</t>
        </is>
      </c>
      <c r="D1564" s="20" t="inlineStr">
        <is>
          <t>PTEN biallelic inactivation</t>
        </is>
      </c>
      <c r="E1564" s="20" t="inlineStr">
        <is>
          <t>presence of</t>
        </is>
      </c>
      <c r="F1564" s="20" t="inlineStr">
        <is>
          <t>PTEN</t>
        </is>
      </c>
      <c r="G1564" s="20" t="inlineStr">
        <is>
          <t>gene</t>
        </is>
      </c>
      <c r="H1564" s="20" t="inlineStr">
        <is>
          <t>sequence variation</t>
        </is>
      </c>
      <c r="I1564" s="20" t="inlineStr">
        <is>
          <t>mapped</t>
        </is>
      </c>
      <c r="J1564" s="20" t="inlineStr">
        <is>
          <t>Inactivation → loss of function sequence variation</t>
        </is>
      </c>
    </row>
    <row r="1565" ht="18" customHeight="1">
      <c r="A1565" s="20" t="inlineStr">
        <is>
          <t>cgi</t>
        </is>
      </c>
      <c r="B1565" s="20" t="inlineStr"/>
      <c r="C1565" s="20" t="inlineStr">
        <is>
          <t>PubMed:21163703;PubMed:21289267;PubMed:21468130;PubMed:21575859;PubMed:21632463;PubMed:21788564;PubMed:22025163;PubMed:23582881;PubMed:26645196;PubMed:27397505</t>
        </is>
      </c>
      <c r="D1565" s="20" t="inlineStr">
        <is>
          <t>PTEN oncogenic mutation</t>
        </is>
      </c>
      <c r="E1565" s="20" t="inlineStr">
        <is>
          <t>presence of</t>
        </is>
      </c>
      <c r="F1565" s="20" t="inlineStr">
        <is>
          <t>PTEN</t>
        </is>
      </c>
      <c r="G1565" s="20" t="inlineStr">
        <is>
          <t>gene</t>
        </is>
      </c>
      <c r="H1565" s="20" t="inlineStr">
        <is>
          <t>sequence variation</t>
        </is>
      </c>
      <c r="I1565" s="20" t="inlineStr">
        <is>
          <t>mapped</t>
        </is>
      </c>
      <c r="J1565" s="20" t="inlineStr">
        <is>
          <t>MUTATION/oncogenic mutation keyword → sequence variation</t>
        </is>
      </c>
    </row>
    <row r="1566" ht="36" customHeight="1">
      <c r="A1566" s="20" t="inlineStr">
        <is>
          <t>cgi</t>
        </is>
      </c>
      <c r="B1566" s="20" t="inlineStr"/>
      <c r="C1566" s="20" t="inlineStr">
        <is>
          <t>PubMed:23039341</t>
        </is>
      </c>
      <c r="D1566" s="20" t="inlineStr">
        <is>
          <t>PTEN oncogenic mutation + BRAF oncogenic mutation</t>
        </is>
      </c>
      <c r="E1566" s="20" t="inlineStr">
        <is>
          <t>presence of</t>
        </is>
      </c>
      <c r="F1566" s="20" t="inlineStr">
        <is>
          <t>PTEN/BRAF</t>
        </is>
      </c>
      <c r="G1566" s="20" t="inlineStr">
        <is>
          <t>gene</t>
        </is>
      </c>
      <c r="H1566" s="20" t="inlineStr">
        <is>
          <t>sequence variation</t>
        </is>
      </c>
      <c r="I1566" s="20" t="inlineStr">
        <is>
          <t>uncertain</t>
        </is>
      </c>
      <c r="J1566" s="20" t="inlineStr">
        <is>
          <t>It contains two variations,and I think we should split into two rows,so I set a flag here for review.</t>
        </is>
      </c>
    </row>
    <row r="1567" ht="36" customHeight="1">
      <c r="A1567" s="20" t="inlineStr">
        <is>
          <t>cgi</t>
        </is>
      </c>
      <c r="B1567" s="20" t="inlineStr"/>
      <c r="C1567" s="20" t="inlineStr">
        <is>
          <t>PubMed:27091708</t>
        </is>
      </c>
      <c r="D1567" s="20" t="inlineStr">
        <is>
          <t>PTEN oncogenic mutation + ERBB2 amplification</t>
        </is>
      </c>
      <c r="E1567" s="20" t="inlineStr">
        <is>
          <t>presence of</t>
        </is>
      </c>
      <c r="F1567" s="20" t="inlineStr">
        <is>
          <t>PTEN/ERBB2</t>
        </is>
      </c>
      <c r="G1567" s="20" t="inlineStr">
        <is>
          <t>gene</t>
        </is>
      </c>
      <c r="H1567" s="20" t="inlineStr">
        <is>
          <t>sequence variation</t>
        </is>
      </c>
      <c r="I1567" s="20" t="inlineStr">
        <is>
          <t>uncertain</t>
        </is>
      </c>
      <c r="J1567" s="20" t="inlineStr">
        <is>
          <t>It contains two variations,and I think we should split into two rows,so I set a flag here for review.</t>
        </is>
      </c>
    </row>
    <row r="1568" ht="18" customHeight="1">
      <c r="A1568" s="20" t="inlineStr">
        <is>
          <t>cgi</t>
        </is>
      </c>
      <c r="B1568" s="20" t="inlineStr"/>
      <c r="C1568" s="20" t="inlineStr">
        <is>
          <t>PubMed:21163703;PubMed:21289267;PubMed:21468130;PubMed:21575859;PubMed:21632463;PubMed:21788564;PubMed:22025163;PubMed:23582881;PubMed:26645196</t>
        </is>
      </c>
      <c r="D1568" s="20" t="inlineStr">
        <is>
          <t>PTEN deletion</t>
        </is>
      </c>
      <c r="E1568" s="20" t="inlineStr">
        <is>
          <t>presence of</t>
        </is>
      </c>
      <c r="F1568" s="20" t="inlineStr">
        <is>
          <t>PTEN</t>
        </is>
      </c>
      <c r="G1568" s="20" t="inlineStr">
        <is>
          <t>gene</t>
        </is>
      </c>
      <c r="H1568" s="20" t="inlineStr">
        <is>
          <t>sequence variation</t>
        </is>
      </c>
      <c r="I1568" s="20" t="inlineStr">
        <is>
          <t>mapped</t>
        </is>
      </c>
      <c r="J1568" s="20" t="inlineStr">
        <is>
          <t>DELETION keyword → sequence variation (loss of genetic material)</t>
        </is>
      </c>
    </row>
    <row r="1569" ht="36" customHeight="1">
      <c r="A1569" s="20" t="inlineStr">
        <is>
          <t>cgi</t>
        </is>
      </c>
      <c r="B1569" s="20" t="inlineStr"/>
      <c r="C1569" s="20" t="inlineStr">
        <is>
          <t>PubMed:23039341</t>
        </is>
      </c>
      <c r="D1569" s="20" t="inlineStr">
        <is>
          <t>PTEN deletion + BRAF oncogenic mutation</t>
        </is>
      </c>
      <c r="E1569" s="20" t="inlineStr">
        <is>
          <t>presence of</t>
        </is>
      </c>
      <c r="F1569" s="20" t="inlineStr">
        <is>
          <t>PTEN/BRAF</t>
        </is>
      </c>
      <c r="G1569" s="20" t="inlineStr">
        <is>
          <t>gene</t>
        </is>
      </c>
      <c r="H1569" s="20" t="inlineStr">
        <is>
          <t>sequence variation</t>
        </is>
      </c>
      <c r="I1569" s="20" t="inlineStr">
        <is>
          <t>uncertain</t>
        </is>
      </c>
      <c r="J1569" s="20" t="inlineStr">
        <is>
          <t>It contains two variations,and I think we should split into two rows,so I set a flag here for review.</t>
        </is>
      </c>
    </row>
    <row r="1570" ht="18" customHeight="1">
      <c r="A1570" s="20" t="inlineStr">
        <is>
          <t>cgi</t>
        </is>
      </c>
      <c r="B1570" s="20" t="inlineStr"/>
      <c r="C1570" s="20" t="inlineStr">
        <is>
          <t>PubMed:23800680</t>
        </is>
      </c>
      <c r="D1570" s="20" t="inlineStr">
        <is>
          <t>PTPRD oncogenic mutation</t>
        </is>
      </c>
      <c r="E1570" s="20" t="inlineStr">
        <is>
          <t>presence of</t>
        </is>
      </c>
      <c r="F1570" s="20" t="inlineStr">
        <is>
          <t>PTPRD</t>
        </is>
      </c>
      <c r="G1570" s="20" t="inlineStr">
        <is>
          <t>gene</t>
        </is>
      </c>
      <c r="H1570" s="20" t="inlineStr">
        <is>
          <t>sequence variation</t>
        </is>
      </c>
      <c r="I1570" s="20" t="inlineStr">
        <is>
          <t>mapped</t>
        </is>
      </c>
      <c r="J1570" s="20" t="inlineStr">
        <is>
          <t>MUTATION/oncogenic mutation keyword → sequence variation</t>
        </is>
      </c>
    </row>
    <row r="1571" ht="36" customHeight="1">
      <c r="A1571" s="20" t="inlineStr">
        <is>
          <t>cgi</t>
        </is>
      </c>
      <c r="B1571" s="20" t="inlineStr"/>
      <c r="C1571" s="20" t="inlineStr">
        <is>
          <t>PubMed:25056119</t>
        </is>
      </c>
      <c r="D1571" s="20" t="inlineStr">
        <is>
          <t>RAC1 (P29S) + BRAF oncogenic mutation</t>
        </is>
      </c>
      <c r="E1571" s="20" t="inlineStr">
        <is>
          <t>presence of</t>
        </is>
      </c>
      <c r="F1571" s="20" t="inlineStr">
        <is>
          <t>RAC1/BRAF</t>
        </is>
      </c>
      <c r="G1571" s="20" t="inlineStr">
        <is>
          <t>gene</t>
        </is>
      </c>
      <c r="H1571" s="20" t="inlineStr">
        <is>
          <t>sequence variation</t>
        </is>
      </c>
      <c r="I1571" s="20" t="inlineStr">
        <is>
          <t>uncertain</t>
        </is>
      </c>
      <c r="J1571" s="20" t="inlineStr">
        <is>
          <t>It contains two variations,and I think we should split into two rows,so I set a flag here for review.</t>
        </is>
      </c>
    </row>
    <row r="1572" ht="36" customHeight="1">
      <c r="A1572" s="20" t="inlineStr">
        <is>
          <t>cgi</t>
        </is>
      </c>
      <c r="B1572" s="20" t="inlineStr"/>
      <c r="C1572" s="20" t="inlineStr">
        <is>
          <t>PubMed:24934408</t>
        </is>
      </c>
      <c r="D1572" s="20" t="inlineStr">
        <is>
          <t>RAD50 (L1237F) + ATM deletion</t>
        </is>
      </c>
      <c r="E1572" s="20" t="inlineStr">
        <is>
          <t>presence of</t>
        </is>
      </c>
      <c r="F1572" s="20" t="inlineStr">
        <is>
          <t>RAD50/ATM</t>
        </is>
      </c>
      <c r="G1572" s="20" t="inlineStr">
        <is>
          <t>gene</t>
        </is>
      </c>
      <c r="H1572" s="20" t="inlineStr">
        <is>
          <t>sequence variation</t>
        </is>
      </c>
      <c r="I1572" s="20" t="inlineStr">
        <is>
          <t>uncertain</t>
        </is>
      </c>
      <c r="J1572" s="20" t="inlineStr">
        <is>
          <t>It contains two variations,and I think we should split into two rows,so I set a flag here for review.</t>
        </is>
      </c>
    </row>
    <row r="1573" ht="18" customHeight="1">
      <c r="A1573" s="20" t="inlineStr">
        <is>
          <t>cgi</t>
        </is>
      </c>
      <c r="B1573" s="20" t="inlineStr"/>
      <c r="C1573" s="20" t="inlineStr"/>
      <c r="D1573" s="20" t="inlineStr">
        <is>
          <t>RAD51C oncogenic mutation</t>
        </is>
      </c>
      <c r="E1573" s="20" t="inlineStr">
        <is>
          <t>presence of</t>
        </is>
      </c>
      <c r="F1573" s="20" t="inlineStr">
        <is>
          <t>RAD51C</t>
        </is>
      </c>
      <c r="G1573" s="20" t="inlineStr">
        <is>
          <t>gene</t>
        </is>
      </c>
      <c r="H1573" s="20" t="inlineStr">
        <is>
          <t>sequence variation</t>
        </is>
      </c>
      <c r="I1573" s="20" t="inlineStr">
        <is>
          <t>mapped</t>
        </is>
      </c>
      <c r="J1573" s="20" t="inlineStr">
        <is>
          <t>MUTATION/oncogenic mutation keyword → sequence variation</t>
        </is>
      </c>
    </row>
    <row r="1574" ht="36" customHeight="1">
      <c r="A1574" s="20" t="inlineStr">
        <is>
          <t>cgi</t>
        </is>
      </c>
      <c r="B1574" s="20" t="inlineStr"/>
      <c r="C1574" s="20" t="inlineStr">
        <is>
          <t>PubMed:23737487</t>
        </is>
      </c>
      <c r="D1574" s="20" t="inlineStr">
        <is>
          <t>RAF1 (S257P,G361A,P261P) + BRAF oncogenic mutation</t>
        </is>
      </c>
      <c r="E1574" s="20" t="inlineStr">
        <is>
          <t>presence of</t>
        </is>
      </c>
      <c r="F1574" s="20" t="inlineStr">
        <is>
          <t>RAF1/BRAF</t>
        </is>
      </c>
      <c r="G1574" s="20" t="inlineStr">
        <is>
          <t>gene</t>
        </is>
      </c>
      <c r="H1574" s="20" t="inlineStr">
        <is>
          <t>sequence variation</t>
        </is>
      </c>
      <c r="I1574" s="20" t="inlineStr">
        <is>
          <t>uncertain</t>
        </is>
      </c>
      <c r="J1574" s="20" t="inlineStr">
        <is>
          <t>It contains two variations,and I think we should split into two rows,so I set a flag here for review.</t>
        </is>
      </c>
    </row>
    <row r="1575" ht="18" customHeight="1">
      <c r="A1575" s="20" t="inlineStr">
        <is>
          <t>cgi</t>
        </is>
      </c>
      <c r="B1575" s="20" t="inlineStr"/>
      <c r="C1575" s="20" t="inlineStr">
        <is>
          <t>PubMed:20526349</t>
        </is>
      </c>
      <c r="D1575" s="20" t="inlineStr">
        <is>
          <t>RAF1 fusion</t>
        </is>
      </c>
      <c r="E1575" s="20" t="inlineStr">
        <is>
          <t>presence of</t>
        </is>
      </c>
      <c r="F1575" s="20" t="inlineStr">
        <is>
          <t>RAF1</t>
        </is>
      </c>
      <c r="G1575" s="20" t="inlineStr">
        <is>
          <t>gene</t>
        </is>
      </c>
      <c r="H1575" s="20" t="inlineStr">
        <is>
          <t>sequence variation</t>
        </is>
      </c>
      <c r="I1575" s="20" t="inlineStr">
        <is>
          <t>mapped</t>
        </is>
      </c>
      <c r="J1575" s="20" t="inlineStr">
        <is>
          <t>Fusion/rearrangement keyword → sequence variation</t>
        </is>
      </c>
    </row>
    <row r="1576" ht="18" customHeight="1">
      <c r="A1576" s="20" t="inlineStr">
        <is>
          <t>cgi</t>
        </is>
      </c>
      <c r="B1576" s="20" t="inlineStr"/>
      <c r="C1576" s="20" t="inlineStr">
        <is>
          <t>PubMed:17080083;PubMed:18483379;PubMed:26238431</t>
        </is>
      </c>
      <c r="D1576" s="20" t="inlineStr">
        <is>
          <t>RB1 oncogenic mutation</t>
        </is>
      </c>
      <c r="E1576" s="20" t="inlineStr">
        <is>
          <t>presence of</t>
        </is>
      </c>
      <c r="F1576" s="20" t="inlineStr">
        <is>
          <t>RB1</t>
        </is>
      </c>
      <c r="G1576" s="20" t="inlineStr">
        <is>
          <t>gene</t>
        </is>
      </c>
      <c r="H1576" s="20" t="inlineStr">
        <is>
          <t>sequence variation</t>
        </is>
      </c>
      <c r="I1576" s="20" t="inlineStr">
        <is>
          <t>mapped</t>
        </is>
      </c>
      <c r="J1576" s="20" t="inlineStr">
        <is>
          <t>MUTATION/oncogenic mutation keyword → sequence variation</t>
        </is>
      </c>
    </row>
    <row r="1577" ht="18" customHeight="1">
      <c r="A1577" s="20" t="inlineStr">
        <is>
          <t>cgi</t>
        </is>
      </c>
      <c r="B1577" s="20" t="inlineStr"/>
      <c r="C1577" s="20" t="inlineStr">
        <is>
          <t>PubMed:17080083;PubMed:18483379;PubMed:26238431</t>
        </is>
      </c>
      <c r="D1577" s="20" t="inlineStr">
        <is>
          <t>RB1 deletion</t>
        </is>
      </c>
      <c r="E1577" s="20" t="inlineStr">
        <is>
          <t>presence of</t>
        </is>
      </c>
      <c r="F1577" s="20" t="inlineStr">
        <is>
          <t>RB1</t>
        </is>
      </c>
      <c r="G1577" s="20" t="inlineStr">
        <is>
          <t>gene</t>
        </is>
      </c>
      <c r="H1577" s="20" t="inlineStr">
        <is>
          <t>sequence variation</t>
        </is>
      </c>
      <c r="I1577" s="20" t="inlineStr">
        <is>
          <t>mapped</t>
        </is>
      </c>
      <c r="J1577" s="20" t="inlineStr">
        <is>
          <t>DELETION keyword → sequence variation (loss of genetic material)</t>
        </is>
      </c>
    </row>
    <row r="1578" ht="18" customHeight="1">
      <c r="A1578" s="20" t="inlineStr">
        <is>
          <t>cgi</t>
        </is>
      </c>
      <c r="B1578" s="20" t="inlineStr"/>
      <c r="C1578" s="20" t="inlineStr">
        <is>
          <t>PubMed:21470995;PubMed:23056499</t>
        </is>
      </c>
      <c r="D1578" s="20" t="inlineStr">
        <is>
          <t>RET:C634W</t>
        </is>
      </c>
      <c r="E1578" s="20" t="inlineStr">
        <is>
          <t>presence of</t>
        </is>
      </c>
      <c r="F1578" s="20" t="inlineStr">
        <is>
          <t>RET</t>
        </is>
      </c>
      <c r="G1578" s="20" t="inlineStr">
        <is>
          <t>gene</t>
        </is>
      </c>
      <c r="H1578" s="20" t="inlineStr">
        <is>
          <t>sequence variation</t>
        </is>
      </c>
      <c r="I1578" s="20" t="inlineStr">
        <is>
          <t>mapped</t>
        </is>
      </c>
      <c r="J1578" s="20" t="inlineStr">
        <is>
          <t>HGVS protein notation C634W in gene RET → sequence variation</t>
        </is>
      </c>
    </row>
    <row r="1579" ht="18" customHeight="1">
      <c r="A1579" s="20" t="inlineStr">
        <is>
          <t>cgi</t>
        </is>
      </c>
      <c r="B1579" s="20" t="inlineStr"/>
      <c r="C1579" s="20" t="inlineStr">
        <is>
          <t>PubMed:28615362</t>
        </is>
      </c>
      <c r="D1579" s="20" t="inlineStr">
        <is>
          <t>RET:I788N</t>
        </is>
      </c>
      <c r="E1579" s="20" t="inlineStr">
        <is>
          <t>presence of</t>
        </is>
      </c>
      <c r="F1579" s="20" t="inlineStr">
        <is>
          <t>RET</t>
        </is>
      </c>
      <c r="G1579" s="20" t="inlineStr">
        <is>
          <t>gene</t>
        </is>
      </c>
      <c r="H1579" s="20" t="inlineStr">
        <is>
          <t>sequence variation</t>
        </is>
      </c>
      <c r="I1579" s="20" t="inlineStr">
        <is>
          <t>mapped</t>
        </is>
      </c>
      <c r="J1579" s="20" t="inlineStr">
        <is>
          <t>HGVS protein notation I788N in gene RET → sequence variation</t>
        </is>
      </c>
    </row>
    <row r="1580" ht="18" customHeight="1">
      <c r="A1580" s="20" t="inlineStr">
        <is>
          <t>cgi</t>
        </is>
      </c>
      <c r="B1580" s="20" t="inlineStr"/>
      <c r="C1580" s="20" t="inlineStr">
        <is>
          <t>PubMed:22327624;PubMed:26787234;PubMed:28447912</t>
        </is>
      </c>
      <c r="D1580" s="20" t="inlineStr">
        <is>
          <t>RET fusion</t>
        </is>
      </c>
      <c r="E1580" s="20" t="inlineStr">
        <is>
          <t>presence of</t>
        </is>
      </c>
      <c r="F1580" s="20" t="inlineStr">
        <is>
          <t>RET</t>
        </is>
      </c>
      <c r="G1580" s="20" t="inlineStr">
        <is>
          <t>gene</t>
        </is>
      </c>
      <c r="H1580" s="20" t="inlineStr">
        <is>
          <t>sequence variation</t>
        </is>
      </c>
      <c r="I1580" s="20" t="inlineStr">
        <is>
          <t>mapped</t>
        </is>
      </c>
      <c r="J1580" s="20" t="inlineStr">
        <is>
          <t>Fusion/rearrangement keyword → sequence variation</t>
        </is>
      </c>
    </row>
    <row r="1581" ht="18" customHeight="1">
      <c r="A1581" s="20" t="inlineStr">
        <is>
          <t>cgi</t>
        </is>
      </c>
      <c r="B1581" s="20" t="inlineStr"/>
      <c r="C1581" s="20" t="inlineStr">
        <is>
          <t>PubMed:23056499</t>
        </is>
      </c>
      <c r="D1581" s="20" t="inlineStr">
        <is>
          <t>RET-TPCN1 fusion</t>
        </is>
      </c>
      <c r="E1581" s="20" t="inlineStr">
        <is>
          <t>presence of</t>
        </is>
      </c>
      <c r="F1581" s="20" t="inlineStr">
        <is>
          <t>RET-TPCN1</t>
        </is>
      </c>
      <c r="G1581" s="20" t="inlineStr">
        <is>
          <t>gene</t>
        </is>
      </c>
      <c r="H1581" s="20" t="inlineStr">
        <is>
          <t>sequence variation</t>
        </is>
      </c>
      <c r="I1581" s="20" t="inlineStr">
        <is>
          <t>mapped</t>
        </is>
      </c>
      <c r="J1581" s="20" t="inlineStr">
        <is>
          <t>Fusion/rearrangement keyword → sequence variation</t>
        </is>
      </c>
    </row>
    <row r="1582" ht="18" customHeight="1">
      <c r="A1582" s="20" t="inlineStr">
        <is>
          <t>cgi</t>
        </is>
      </c>
      <c r="B1582" s="20" t="inlineStr"/>
      <c r="C1582" s="20" t="inlineStr"/>
      <c r="D1582" s="20" t="inlineStr">
        <is>
          <t>RNF43 oncogenic mutation</t>
        </is>
      </c>
      <c r="E1582" s="20" t="inlineStr">
        <is>
          <t>presence of</t>
        </is>
      </c>
      <c r="F1582" s="20" t="inlineStr">
        <is>
          <t>RNF43</t>
        </is>
      </c>
      <c r="G1582" s="20" t="inlineStr">
        <is>
          <t>gene</t>
        </is>
      </c>
      <c r="H1582" s="20" t="inlineStr">
        <is>
          <t>sequence variation</t>
        </is>
      </c>
      <c r="I1582" s="20" t="inlineStr">
        <is>
          <t>mapped</t>
        </is>
      </c>
      <c r="J1582" s="20" t="inlineStr">
        <is>
          <t>MUTATION/oncogenic mutation keyword → sequence variation</t>
        </is>
      </c>
    </row>
    <row r="1583" ht="18" customHeight="1">
      <c r="A1583" s="20" t="inlineStr">
        <is>
          <t>cgi</t>
        </is>
      </c>
      <c r="B1583" s="20" t="inlineStr"/>
      <c r="C1583" s="20" t="inlineStr">
        <is>
          <t>PubMed:23724914;PubMed:25351743</t>
        </is>
      </c>
      <c r="D1583" s="20" t="inlineStr">
        <is>
          <t>ROS1:G2032R</t>
        </is>
      </c>
      <c r="E1583" s="20" t="inlineStr">
        <is>
          <t>presence of</t>
        </is>
      </c>
      <c r="F1583" s="20" t="inlineStr">
        <is>
          <t>ROS1</t>
        </is>
      </c>
      <c r="G1583" s="20" t="inlineStr">
        <is>
          <t>gene</t>
        </is>
      </c>
      <c r="H1583" s="20" t="inlineStr">
        <is>
          <t>sequence variation</t>
        </is>
      </c>
      <c r="I1583" s="20" t="inlineStr">
        <is>
          <t>mapped</t>
        </is>
      </c>
      <c r="J1583" s="20" t="inlineStr">
        <is>
          <t>HGVS protein notation G2032R in gene ROS1 → sequence variation</t>
        </is>
      </c>
    </row>
    <row r="1584" ht="18" customHeight="1">
      <c r="A1584" s="20" t="inlineStr">
        <is>
          <t>cgi</t>
        </is>
      </c>
      <c r="B1584" s="20" t="inlineStr"/>
      <c r="C1584" s="20" t="inlineStr">
        <is>
          <t>PubMed:27401242</t>
        </is>
      </c>
      <c r="D1584" s="20" t="inlineStr">
        <is>
          <t>ROS1:S1986Y</t>
        </is>
      </c>
      <c r="E1584" s="20" t="inlineStr">
        <is>
          <t>presence of</t>
        </is>
      </c>
      <c r="F1584" s="20" t="inlineStr">
        <is>
          <t>ROS1</t>
        </is>
      </c>
      <c r="G1584" s="20" t="inlineStr">
        <is>
          <t>gene</t>
        </is>
      </c>
      <c r="H1584" s="20" t="inlineStr">
        <is>
          <t>sequence variation</t>
        </is>
      </c>
      <c r="I1584" s="20" t="inlineStr">
        <is>
          <t>mapped</t>
        </is>
      </c>
      <c r="J1584" s="20" t="inlineStr">
        <is>
          <t>HGVS protein notation S1986Y in gene ROS1 → sequence variation</t>
        </is>
      </c>
    </row>
    <row r="1585" ht="18" customHeight="1">
      <c r="A1585" s="20" t="inlineStr">
        <is>
          <t>cgi</t>
        </is>
      </c>
      <c r="B1585" s="20" t="inlineStr"/>
      <c r="C1585" s="20" t="inlineStr">
        <is>
          <t>PubMed:23533265;PubMed:25264305;PubMed:27370605</t>
        </is>
      </c>
      <c r="D1585" s="20" t="inlineStr">
        <is>
          <t>ROS1 fusion</t>
        </is>
      </c>
      <c r="E1585" s="20" t="inlineStr">
        <is>
          <t>presence of</t>
        </is>
      </c>
      <c r="F1585" s="20" t="inlineStr">
        <is>
          <t>ROS1</t>
        </is>
      </c>
      <c r="G1585" s="20" t="inlineStr">
        <is>
          <t>gene</t>
        </is>
      </c>
      <c r="H1585" s="20" t="inlineStr">
        <is>
          <t>sequence variation</t>
        </is>
      </c>
      <c r="I1585" s="20" t="inlineStr">
        <is>
          <t>mapped</t>
        </is>
      </c>
      <c r="J1585" s="20" t="inlineStr">
        <is>
          <t>Fusion/rearrangement keyword → sequence variation</t>
        </is>
      </c>
    </row>
    <row r="1586" ht="36" customHeight="1">
      <c r="A1586" s="20" t="inlineStr">
        <is>
          <t>cgi</t>
        </is>
      </c>
      <c r="B1586" s="20" t="inlineStr"/>
      <c r="C1586" s="20" t="inlineStr">
        <is>
          <t>PubMed:27668655</t>
        </is>
      </c>
      <c r="D1586" s="20" t="inlineStr">
        <is>
          <t>SERPINB3 oncogenic mutation</t>
        </is>
      </c>
      <c r="E1586" s="20" t="inlineStr">
        <is>
          <t>presence of</t>
        </is>
      </c>
      <c r="F1586" s="20" t="inlineStr">
        <is>
          <t>SERPINB3</t>
        </is>
      </c>
      <c r="G1586" s="20" t="inlineStr">
        <is>
          <t>gene</t>
        </is>
      </c>
      <c r="H1586" s="20" t="inlineStr">
        <is>
          <t>sequence variation</t>
        </is>
      </c>
      <c r="I1586" s="20" t="inlineStr">
        <is>
          <t>mapped</t>
        </is>
      </c>
      <c r="J1586" s="20" t="inlineStr">
        <is>
          <t>MUTATION/oncogenic mutation keyword → sequence variation</t>
        </is>
      </c>
    </row>
    <row r="1587" ht="18" customHeight="1">
      <c r="A1587" s="20" t="inlineStr">
        <is>
          <t>cgi</t>
        </is>
      </c>
      <c r="B1587" s="20" t="inlineStr"/>
      <c r="C1587" s="20" t="inlineStr"/>
      <c r="D1587" s="20" t="inlineStr">
        <is>
          <t>SETD2 oncogenic mutation</t>
        </is>
      </c>
      <c r="E1587" s="20" t="inlineStr">
        <is>
          <t>presence of</t>
        </is>
      </c>
      <c r="F1587" s="20" t="inlineStr">
        <is>
          <t>SETD2</t>
        </is>
      </c>
      <c r="G1587" s="20" t="inlineStr">
        <is>
          <t>gene</t>
        </is>
      </c>
      <c r="H1587" s="20" t="inlineStr">
        <is>
          <t>sequence variation</t>
        </is>
      </c>
      <c r="I1587" s="20" t="inlineStr">
        <is>
          <t>mapped</t>
        </is>
      </c>
      <c r="J1587" s="20" t="inlineStr">
        <is>
          <t>MUTATION/oncogenic mutation keyword → sequence variation</t>
        </is>
      </c>
    </row>
    <row r="1588" ht="18" customHeight="1">
      <c r="A1588" s="20" t="inlineStr">
        <is>
          <t>cgi</t>
        </is>
      </c>
      <c r="B1588" s="20" t="inlineStr"/>
      <c r="C1588" s="20" t="inlineStr"/>
      <c r="D1588" s="20" t="inlineStr">
        <is>
          <t>SETD2 deletion</t>
        </is>
      </c>
      <c r="E1588" s="20" t="inlineStr">
        <is>
          <t>presence of</t>
        </is>
      </c>
      <c r="F1588" s="20" t="inlineStr">
        <is>
          <t>SETD2</t>
        </is>
      </c>
      <c r="G1588" s="20" t="inlineStr">
        <is>
          <t>gene</t>
        </is>
      </c>
      <c r="H1588" s="20" t="inlineStr">
        <is>
          <t>sequence variation</t>
        </is>
      </c>
      <c r="I1588" s="20" t="inlineStr">
        <is>
          <t>mapped</t>
        </is>
      </c>
      <c r="J1588" s="20" t="inlineStr">
        <is>
          <t>DELETION keyword → sequence variation (loss of genetic material)</t>
        </is>
      </c>
    </row>
    <row r="1589" ht="18" customHeight="1">
      <c r="A1589" s="20" t="inlineStr">
        <is>
          <t>cgi</t>
        </is>
      </c>
      <c r="B1589" s="20" t="inlineStr"/>
      <c r="C1589" s="20" t="inlineStr"/>
      <c r="D1589" s="20" t="inlineStr">
        <is>
          <t>SF3B1:K700E</t>
        </is>
      </c>
      <c r="E1589" s="20" t="inlineStr">
        <is>
          <t>presence of</t>
        </is>
      </c>
      <c r="F1589" s="20" t="inlineStr">
        <is>
          <t>SF3B1</t>
        </is>
      </c>
      <c r="G1589" s="20" t="inlineStr">
        <is>
          <t>gene</t>
        </is>
      </c>
      <c r="H1589" s="20" t="inlineStr">
        <is>
          <t>sequence variation</t>
        </is>
      </c>
      <c r="I1589" s="20" t="inlineStr">
        <is>
          <t>mapped</t>
        </is>
      </c>
      <c r="J1589" s="20" t="inlineStr">
        <is>
          <t>HGVS protein notation K700E in gene SF3B1 → sequence variation</t>
        </is>
      </c>
    </row>
    <row r="1590" ht="18" customHeight="1">
      <c r="A1590" s="20" t="inlineStr">
        <is>
          <t>cgi</t>
        </is>
      </c>
      <c r="B1590" s="20" t="inlineStr"/>
      <c r="C1590" s="20" t="inlineStr">
        <is>
          <t>PubMed:21166756</t>
        </is>
      </c>
      <c r="D1590" s="20" t="inlineStr">
        <is>
          <t>SLC29A1 oncogenic mutation</t>
        </is>
      </c>
      <c r="E1590" s="20" t="inlineStr">
        <is>
          <t>presence of</t>
        </is>
      </c>
      <c r="F1590" s="20" t="inlineStr">
        <is>
          <t>SLC29A1</t>
        </is>
      </c>
      <c r="G1590" s="20" t="inlineStr">
        <is>
          <t>gene</t>
        </is>
      </c>
      <c r="H1590" s="20" t="inlineStr">
        <is>
          <t>sequence variation</t>
        </is>
      </c>
      <c r="I1590" s="20" t="inlineStr">
        <is>
          <t>mapped</t>
        </is>
      </c>
      <c r="J1590" s="20" t="inlineStr">
        <is>
          <t>MUTATION/oncogenic mutation keyword → sequence variation</t>
        </is>
      </c>
    </row>
    <row r="1591" ht="36" customHeight="1">
      <c r="A1591" s="20" t="inlineStr">
        <is>
          <t>cgi</t>
        </is>
      </c>
      <c r="B1591" s="20" t="inlineStr"/>
      <c r="C1591" s="20" t="inlineStr">
        <is>
          <t>PubMed:26552009</t>
        </is>
      </c>
      <c r="D1591" s="20" t="inlineStr">
        <is>
          <t>SMARCA1 oncogenic mutation</t>
        </is>
      </c>
      <c r="E1591" s="20" t="inlineStr">
        <is>
          <t>presence of</t>
        </is>
      </c>
      <c r="F1591" s="20" t="inlineStr">
        <is>
          <t>SMARCA1</t>
        </is>
      </c>
      <c r="G1591" s="20" t="inlineStr">
        <is>
          <t>gene</t>
        </is>
      </c>
      <c r="H1591" s="20" t="inlineStr">
        <is>
          <t>sequence variation</t>
        </is>
      </c>
      <c r="I1591" s="20" t="inlineStr">
        <is>
          <t>mapped</t>
        </is>
      </c>
      <c r="J1591" s="20" t="inlineStr">
        <is>
          <t>MUTATION/oncogenic mutation keyword → sequence variation</t>
        </is>
      </c>
    </row>
    <row r="1592" ht="36" customHeight="1">
      <c r="A1592" s="20" t="inlineStr">
        <is>
          <t>cgi</t>
        </is>
      </c>
      <c r="B1592" s="20" t="inlineStr"/>
      <c r="C1592" s="20" t="inlineStr"/>
      <c r="D1592" s="20" t="inlineStr">
        <is>
          <t>SMARCA4 oncogenic mutation</t>
        </is>
      </c>
      <c r="E1592" s="20" t="inlineStr">
        <is>
          <t>presence of</t>
        </is>
      </c>
      <c r="F1592" s="20" t="inlineStr">
        <is>
          <t>SMARCA4</t>
        </is>
      </c>
      <c r="G1592" s="20" t="inlineStr">
        <is>
          <t>gene</t>
        </is>
      </c>
      <c r="H1592" s="20" t="inlineStr">
        <is>
          <t>sequence variation</t>
        </is>
      </c>
      <c r="I1592" s="20" t="inlineStr">
        <is>
          <t>mapped</t>
        </is>
      </c>
      <c r="J1592" s="20" t="inlineStr">
        <is>
          <t>MUTATION/oncogenic mutation keyword → sequence variation</t>
        </is>
      </c>
    </row>
    <row r="1593" ht="18" customHeight="1">
      <c r="A1593" s="20" t="inlineStr">
        <is>
          <t>cgi</t>
        </is>
      </c>
      <c r="B1593" s="20" t="inlineStr"/>
      <c r="C1593" s="20" t="inlineStr"/>
      <c r="D1593" s="20" t="inlineStr">
        <is>
          <t>SMARCA4 deletion</t>
        </is>
      </c>
      <c r="E1593" s="20" t="inlineStr">
        <is>
          <t>presence of</t>
        </is>
      </c>
      <c r="F1593" s="20" t="inlineStr">
        <is>
          <t>SMARCA4</t>
        </is>
      </c>
      <c r="G1593" s="20" t="inlineStr">
        <is>
          <t>gene</t>
        </is>
      </c>
      <c r="H1593" s="20" t="inlineStr">
        <is>
          <t>sequence variation</t>
        </is>
      </c>
      <c r="I1593" s="20" t="inlineStr">
        <is>
          <t>mapped</t>
        </is>
      </c>
      <c r="J1593" s="20" t="inlineStr">
        <is>
          <t>DELETION keyword → sequence variation (loss of genetic material)</t>
        </is>
      </c>
    </row>
    <row r="1594" ht="36" customHeight="1">
      <c r="A1594" s="20" t="inlineStr">
        <is>
          <t>cgi</t>
        </is>
      </c>
      <c r="B1594" s="20" t="inlineStr"/>
      <c r="C1594" s="20" t="inlineStr">
        <is>
          <t>PubMed:26920892</t>
        </is>
      </c>
      <c r="D1594" s="20" t="inlineStr">
        <is>
          <t>SMARCB1 oncogenic mutation</t>
        </is>
      </c>
      <c r="E1594" s="20" t="inlineStr">
        <is>
          <t>presence of</t>
        </is>
      </c>
      <c r="F1594" s="20" t="inlineStr">
        <is>
          <t>SMARCB1</t>
        </is>
      </c>
      <c r="G1594" s="20" t="inlineStr">
        <is>
          <t>gene</t>
        </is>
      </c>
      <c r="H1594" s="20" t="inlineStr">
        <is>
          <t>sequence variation</t>
        </is>
      </c>
      <c r="I1594" s="20" t="inlineStr">
        <is>
          <t>mapped</t>
        </is>
      </c>
      <c r="J1594" s="20" t="inlineStr">
        <is>
          <t>MUTATION/oncogenic mutation keyword → sequence variation</t>
        </is>
      </c>
    </row>
    <row r="1595" ht="18" customHeight="1">
      <c r="A1595" s="20" t="inlineStr">
        <is>
          <t>cgi</t>
        </is>
      </c>
      <c r="B1595" s="20" t="inlineStr"/>
      <c r="C1595" s="20" t="inlineStr"/>
      <c r="D1595" s="20" t="inlineStr">
        <is>
          <t>SMARCB1 deletion</t>
        </is>
      </c>
      <c r="E1595" s="20" t="inlineStr">
        <is>
          <t>presence of</t>
        </is>
      </c>
      <c r="F1595" s="20" t="inlineStr">
        <is>
          <t>SMARCB1</t>
        </is>
      </c>
      <c r="G1595" s="20" t="inlineStr">
        <is>
          <t>gene</t>
        </is>
      </c>
      <c r="H1595" s="20" t="inlineStr">
        <is>
          <t>sequence variation</t>
        </is>
      </c>
      <c r="I1595" s="20" t="inlineStr">
        <is>
          <t>mapped</t>
        </is>
      </c>
      <c r="J1595" s="20" t="inlineStr">
        <is>
          <t>DELETION keyword → sequence variation (loss of genetic material)</t>
        </is>
      </c>
    </row>
    <row r="1596" ht="18" customHeight="1">
      <c r="A1596" s="20" t="inlineStr">
        <is>
          <t>cgi</t>
        </is>
      </c>
      <c r="B1596" s="20" t="inlineStr"/>
      <c r="C1596" s="20" t="inlineStr">
        <is>
          <t>PubMed:19726788;PubMed:25759020</t>
        </is>
      </c>
      <c r="D1596" s="20" t="inlineStr">
        <is>
          <t>SMO:D473H</t>
        </is>
      </c>
      <c r="E1596" s="20" t="inlineStr">
        <is>
          <t>presence of</t>
        </is>
      </c>
      <c r="F1596" s="20" t="inlineStr">
        <is>
          <t>SMO</t>
        </is>
      </c>
      <c r="G1596" s="20" t="inlineStr">
        <is>
          <t>gene</t>
        </is>
      </c>
      <c r="H1596" s="20" t="inlineStr">
        <is>
          <t>sequence variation</t>
        </is>
      </c>
      <c r="I1596" s="20" t="inlineStr">
        <is>
          <t>mapped</t>
        </is>
      </c>
      <c r="J1596" s="20" t="inlineStr">
        <is>
          <t>HGVS protein notation D473H in gene SMO → sequence variation</t>
        </is>
      </c>
    </row>
    <row r="1597" ht="18" customHeight="1">
      <c r="A1597" s="20" t="inlineStr">
        <is>
          <t>cgi</t>
        </is>
      </c>
      <c r="B1597" s="20" t="inlineStr"/>
      <c r="C1597" s="20" t="inlineStr"/>
      <c r="D1597" s="20" t="inlineStr">
        <is>
          <t>SMO:P641A</t>
        </is>
      </c>
      <c r="E1597" s="20" t="inlineStr">
        <is>
          <t>presence of</t>
        </is>
      </c>
      <c r="F1597" s="20" t="inlineStr">
        <is>
          <t>SMO</t>
        </is>
      </c>
      <c r="G1597" s="20" t="inlineStr">
        <is>
          <t>gene</t>
        </is>
      </c>
      <c r="H1597" s="20" t="inlineStr">
        <is>
          <t>sequence variation</t>
        </is>
      </c>
      <c r="I1597" s="20" t="inlineStr">
        <is>
          <t>mapped</t>
        </is>
      </c>
      <c r="J1597" s="20" t="inlineStr">
        <is>
          <t>HGVS protein notation P641A in gene SMO → sequence variation</t>
        </is>
      </c>
    </row>
    <row r="1598" ht="18" customHeight="1">
      <c r="A1598" s="20" t="inlineStr">
        <is>
          <t>cgi</t>
        </is>
      </c>
      <c r="B1598" s="20" t="inlineStr"/>
      <c r="C1598" s="20" t="inlineStr">
        <is>
          <t>PubMed:27135740</t>
        </is>
      </c>
      <c r="D1598" s="20" t="inlineStr">
        <is>
          <t>SRSF2 oncogenic mutation</t>
        </is>
      </c>
      <c r="E1598" s="20" t="inlineStr">
        <is>
          <t>presence of</t>
        </is>
      </c>
      <c r="F1598" s="20" t="inlineStr">
        <is>
          <t>SRSF2</t>
        </is>
      </c>
      <c r="G1598" s="20" t="inlineStr">
        <is>
          <t>gene</t>
        </is>
      </c>
      <c r="H1598" s="20" t="inlineStr">
        <is>
          <t>sequence variation</t>
        </is>
      </c>
      <c r="I1598" s="20" t="inlineStr">
        <is>
          <t>mapped</t>
        </is>
      </c>
      <c r="J1598" s="20" t="inlineStr">
        <is>
          <t>MUTATION/oncogenic mutation keyword → sequence variation</t>
        </is>
      </c>
    </row>
    <row r="1599" ht="18" customHeight="1">
      <c r="A1599" s="20" t="inlineStr">
        <is>
          <t>cgi</t>
        </is>
      </c>
      <c r="B1599" s="20" t="inlineStr"/>
      <c r="C1599" s="20" t="inlineStr">
        <is>
          <t>PubMed:24356817</t>
        </is>
      </c>
      <c r="D1599" s="20" t="inlineStr">
        <is>
          <t>STAG2 oncogenic mutation</t>
        </is>
      </c>
      <c r="E1599" s="20" t="inlineStr">
        <is>
          <t>presence of</t>
        </is>
      </c>
      <c r="F1599" s="20" t="inlineStr">
        <is>
          <t>STAG2</t>
        </is>
      </c>
      <c r="G1599" s="20" t="inlineStr">
        <is>
          <t>gene</t>
        </is>
      </c>
      <c r="H1599" s="20" t="inlineStr">
        <is>
          <t>sequence variation</t>
        </is>
      </c>
      <c r="I1599" s="20" t="inlineStr">
        <is>
          <t>mapped</t>
        </is>
      </c>
      <c r="J1599" s="20" t="inlineStr">
        <is>
          <t>MUTATION/oncogenic mutation keyword → sequence variation</t>
        </is>
      </c>
    </row>
    <row r="1600" ht="18" customHeight="1">
      <c r="A1600" s="20" t="inlineStr">
        <is>
          <t>cgi</t>
        </is>
      </c>
      <c r="B1600" s="20" t="inlineStr"/>
      <c r="C1600" s="20" t="inlineStr">
        <is>
          <t>PubMed:19165201;PubMed:19541609;PubMed:20541700;PubMed:23129625;PubMed:23352126</t>
        </is>
      </c>
      <c r="D1600" s="20" t="inlineStr">
        <is>
          <t>STK11 oncogenic mutation</t>
        </is>
      </c>
      <c r="E1600" s="20" t="inlineStr">
        <is>
          <t>presence of</t>
        </is>
      </c>
      <c r="F1600" s="20" t="inlineStr">
        <is>
          <t>STK11</t>
        </is>
      </c>
      <c r="G1600" s="20" t="inlineStr">
        <is>
          <t>gene</t>
        </is>
      </c>
      <c r="H1600" s="20" t="inlineStr">
        <is>
          <t>sequence variation</t>
        </is>
      </c>
      <c r="I1600" s="20" t="inlineStr">
        <is>
          <t>mapped</t>
        </is>
      </c>
      <c r="J1600" s="20" t="inlineStr">
        <is>
          <t>MUTATION/oncogenic mutation keyword → sequence variation</t>
        </is>
      </c>
    </row>
    <row r="1601" ht="36" customHeight="1">
      <c r="A1601" s="20" t="inlineStr">
        <is>
          <t>cgi</t>
        </is>
      </c>
      <c r="B1601" s="20" t="inlineStr"/>
      <c r="C1601" s="20" t="inlineStr">
        <is>
          <t>PubMed:22425996</t>
        </is>
      </c>
      <c r="D1601" s="20" t="inlineStr">
        <is>
          <t>STK11 oncogenic mutation + KRAS oncogenic mutation</t>
        </is>
      </c>
      <c r="E1601" s="20" t="inlineStr">
        <is>
          <t>presence of</t>
        </is>
      </c>
      <c r="F1601" s="20" t="inlineStr">
        <is>
          <t>STK11/KRAS</t>
        </is>
      </c>
      <c r="G1601" s="20" t="inlineStr">
        <is>
          <t>gene</t>
        </is>
      </c>
      <c r="H1601" s="20" t="inlineStr">
        <is>
          <t>sequence variation</t>
        </is>
      </c>
      <c r="I1601" s="20" t="inlineStr">
        <is>
          <t>uncertain</t>
        </is>
      </c>
      <c r="J1601" s="20" t="inlineStr">
        <is>
          <t>It contains two variations,and I think we should split into two rows,so I set a flag here for review.</t>
        </is>
      </c>
    </row>
    <row r="1602" ht="18" customHeight="1">
      <c r="A1602" s="20" t="inlineStr">
        <is>
          <t>cgi</t>
        </is>
      </c>
      <c r="B1602" s="20" t="inlineStr"/>
      <c r="C1602" s="20" t="inlineStr">
        <is>
          <t>PubMed:21189378</t>
        </is>
      </c>
      <c r="D1602" s="20" t="inlineStr">
        <is>
          <t>STK11:D194E</t>
        </is>
      </c>
      <c r="E1602" s="20" t="inlineStr">
        <is>
          <t>presence of</t>
        </is>
      </c>
      <c r="F1602" s="20" t="inlineStr">
        <is>
          <t>STK11</t>
        </is>
      </c>
      <c r="G1602" s="20" t="inlineStr">
        <is>
          <t>gene</t>
        </is>
      </c>
      <c r="H1602" s="20" t="inlineStr">
        <is>
          <t>sequence variation</t>
        </is>
      </c>
      <c r="I1602" s="20" t="inlineStr">
        <is>
          <t>mapped</t>
        </is>
      </c>
      <c r="J1602" s="20" t="inlineStr">
        <is>
          <t>HGVS protein notation D194E in gene STK11 → sequence variation</t>
        </is>
      </c>
    </row>
    <row r="1603" ht="18" customHeight="1">
      <c r="A1603" s="20" t="inlineStr">
        <is>
          <t>cgi</t>
        </is>
      </c>
      <c r="B1603" s="20" t="inlineStr"/>
      <c r="C1603" s="20" t="inlineStr">
        <is>
          <t>PubMed:19165201;PubMed:19541609;PubMed:20541700;PubMed:23352126</t>
        </is>
      </c>
      <c r="D1603" s="20" t="inlineStr">
        <is>
          <t>STK11 deletion</t>
        </is>
      </c>
      <c r="E1603" s="20" t="inlineStr">
        <is>
          <t>presence of</t>
        </is>
      </c>
      <c r="F1603" s="20" t="inlineStr">
        <is>
          <t>STK11</t>
        </is>
      </c>
      <c r="G1603" s="20" t="inlineStr">
        <is>
          <t>gene</t>
        </is>
      </c>
      <c r="H1603" s="20" t="inlineStr">
        <is>
          <t>sequence variation</t>
        </is>
      </c>
      <c r="I1603" s="20" t="inlineStr">
        <is>
          <t>mapped</t>
        </is>
      </c>
      <c r="J1603" s="20" t="inlineStr">
        <is>
          <t>DELETION keyword → sequence variation (loss of genetic material)</t>
        </is>
      </c>
    </row>
    <row r="1604" ht="36" customHeight="1">
      <c r="A1604" s="20" t="inlineStr">
        <is>
          <t>cgi</t>
        </is>
      </c>
      <c r="B1604" s="20" t="inlineStr"/>
      <c r="C1604" s="20" t="inlineStr">
        <is>
          <t>PubMed:22425996</t>
        </is>
      </c>
      <c r="D1604" s="20" t="inlineStr">
        <is>
          <t>STK11 deletion + KRAS oncogenic mutation</t>
        </is>
      </c>
      <c r="E1604" s="20" t="inlineStr">
        <is>
          <t>presence of</t>
        </is>
      </c>
      <c r="F1604" s="20" t="inlineStr">
        <is>
          <t>STK11/KRAS</t>
        </is>
      </c>
      <c r="G1604" s="20" t="inlineStr">
        <is>
          <t>gene</t>
        </is>
      </c>
      <c r="H1604" s="20" t="inlineStr">
        <is>
          <t>sequence variation</t>
        </is>
      </c>
      <c r="I1604" s="20" t="inlineStr">
        <is>
          <t>uncertain</t>
        </is>
      </c>
      <c r="J1604" s="20" t="inlineStr">
        <is>
          <t>It contains two variations,and I think we should split into two rows,so I set a flag here for review.</t>
        </is>
      </c>
    </row>
    <row r="1605" ht="18" customHeight="1">
      <c r="A1605" s="20" t="inlineStr">
        <is>
          <t>cgi</t>
        </is>
      </c>
      <c r="B1605" s="20" t="inlineStr"/>
      <c r="C1605" s="20" t="inlineStr">
        <is>
          <t>PubMed:25119042</t>
        </is>
      </c>
      <c r="D1605" s="20" t="inlineStr">
        <is>
          <t>SUZ12 oncogenic mutation</t>
        </is>
      </c>
      <c r="E1605" s="20" t="inlineStr">
        <is>
          <t>presence of</t>
        </is>
      </c>
      <c r="F1605" s="20" t="inlineStr">
        <is>
          <t>SUZ12</t>
        </is>
      </c>
      <c r="G1605" s="20" t="inlineStr">
        <is>
          <t>gene</t>
        </is>
      </c>
      <c r="H1605" s="20" t="inlineStr">
        <is>
          <t>sequence variation</t>
        </is>
      </c>
      <c r="I1605" s="20" t="inlineStr">
        <is>
          <t>mapped</t>
        </is>
      </c>
      <c r="J1605" s="20" t="inlineStr">
        <is>
          <t>MUTATION/oncogenic mutation keyword → sequence variation</t>
        </is>
      </c>
    </row>
    <row r="1606" ht="18" customHeight="1">
      <c r="A1606" s="20" t="inlineStr">
        <is>
          <t>cgi</t>
        </is>
      </c>
      <c r="B1606" s="20" t="inlineStr"/>
      <c r="C1606" s="20" t="inlineStr">
        <is>
          <t>PubMed:25119042</t>
        </is>
      </c>
      <c r="D1606" s="20" t="inlineStr">
        <is>
          <t>SUZ12 deletion</t>
        </is>
      </c>
      <c r="E1606" s="20" t="inlineStr">
        <is>
          <t>presence of</t>
        </is>
      </c>
      <c r="F1606" s="20" t="inlineStr">
        <is>
          <t>SUZ12</t>
        </is>
      </c>
      <c r="G1606" s="20" t="inlineStr">
        <is>
          <t>gene</t>
        </is>
      </c>
      <c r="H1606" s="20" t="inlineStr">
        <is>
          <t>sequence variation</t>
        </is>
      </c>
      <c r="I1606" s="20" t="inlineStr">
        <is>
          <t>mapped</t>
        </is>
      </c>
      <c r="J1606" s="20" t="inlineStr">
        <is>
          <t>DELETION keyword → sequence variation (loss of genetic material)</t>
        </is>
      </c>
    </row>
    <row r="1607" ht="18" customHeight="1">
      <c r="A1607" s="20" t="inlineStr">
        <is>
          <t>cgi</t>
        </is>
      </c>
      <c r="B1607" s="20" t="inlineStr"/>
      <c r="C1607" s="20" t="inlineStr">
        <is>
          <t>PubMed:25375122</t>
        </is>
      </c>
      <c r="D1607" s="20" t="inlineStr">
        <is>
          <t>TERT promoters core</t>
        </is>
      </c>
      <c r="E1607" s="20" t="inlineStr">
        <is>
          <t>differential</t>
        </is>
      </c>
      <c r="F1607" s="20" t="inlineStr">
        <is>
          <t>TERT</t>
        </is>
      </c>
      <c r="G1607" s="20" t="inlineStr"/>
      <c r="H1607" s="20" t="inlineStr"/>
      <c r="I1607" s="20" t="inlineStr">
        <is>
          <t>uncertain</t>
        </is>
      </c>
      <c r="J1607" s="20" t="inlineStr">
        <is>
          <t>It only mentions the entity,but we cannot know the specific change.</t>
        </is>
      </c>
    </row>
    <row r="1608" ht="18" customHeight="1">
      <c r="A1608" s="20" t="inlineStr">
        <is>
          <t>cgi</t>
        </is>
      </c>
      <c r="B1608" s="20" t="inlineStr"/>
      <c r="C1608" s="20" t="inlineStr">
        <is>
          <t>PubMed:21575865</t>
        </is>
      </c>
      <c r="D1608" s="20" t="inlineStr">
        <is>
          <t>TMPRSS2 fusion</t>
        </is>
      </c>
      <c r="E1608" s="20" t="inlineStr">
        <is>
          <t>presence of</t>
        </is>
      </c>
      <c r="F1608" s="20" t="inlineStr">
        <is>
          <t>TMPRSS2</t>
        </is>
      </c>
      <c r="G1608" s="20" t="inlineStr">
        <is>
          <t>gene</t>
        </is>
      </c>
      <c r="H1608" s="20" t="inlineStr">
        <is>
          <t>sequence variation</t>
        </is>
      </c>
      <c r="I1608" s="20" t="inlineStr">
        <is>
          <t>mapped</t>
        </is>
      </c>
      <c r="J1608" s="20" t="inlineStr">
        <is>
          <t>Fusion/rearrangement keyword → sequence variation</t>
        </is>
      </c>
    </row>
    <row r="1609" ht="18" customHeight="1">
      <c r="A1609" s="20" t="inlineStr">
        <is>
          <t>cgi</t>
        </is>
      </c>
      <c r="B1609" s="20" t="inlineStr"/>
      <c r="C1609" s="20" t="inlineStr">
        <is>
          <t>PubMed:23084521;PubMed:27217383;PubMed:27397505;PubMed:27959731;PubMed:27998224</t>
        </is>
      </c>
      <c r="D1609" s="20" t="inlineStr">
        <is>
          <t>TP53 oncogenic mutation</t>
        </is>
      </c>
      <c r="E1609" s="20" t="inlineStr">
        <is>
          <t>presence of</t>
        </is>
      </c>
      <c r="F1609" s="20" t="inlineStr">
        <is>
          <t>TP53</t>
        </is>
      </c>
      <c r="G1609" s="20" t="inlineStr">
        <is>
          <t>gene</t>
        </is>
      </c>
      <c r="H1609" s="20" t="inlineStr">
        <is>
          <t>sequence variation</t>
        </is>
      </c>
      <c r="I1609" s="20" t="inlineStr">
        <is>
          <t>mapped</t>
        </is>
      </c>
      <c r="J1609" s="20" t="inlineStr">
        <is>
          <t>MUTATION/oncogenic mutation keyword → sequence variation</t>
        </is>
      </c>
    </row>
    <row r="1610" ht="18" customHeight="1">
      <c r="A1610" s="20" t="inlineStr">
        <is>
          <t>cgi</t>
        </is>
      </c>
      <c r="B1610" s="20" t="inlineStr"/>
      <c r="C1610" s="20" t="inlineStr"/>
      <c r="D1610" s="20" t="inlineStr">
        <is>
          <t>TP53 wildtype</t>
        </is>
      </c>
      <c r="E1610" s="20" t="inlineStr">
        <is>
          <t>absence of</t>
        </is>
      </c>
      <c r="F1610" s="20" t="inlineStr">
        <is>
          <t>TP53</t>
        </is>
      </c>
      <c r="G1610" s="20" t="inlineStr">
        <is>
          <t>gene</t>
        </is>
      </c>
      <c r="H1610" s="20" t="inlineStr">
        <is>
          <t>sequence variation</t>
        </is>
      </c>
      <c r="I1610" s="20" t="inlineStr">
        <is>
          <t>mapped</t>
        </is>
      </c>
      <c r="J1610" s="20" t="inlineStr">
        <is>
          <t>WILDTYPE → absence of mutation/sequence variation</t>
        </is>
      </c>
    </row>
    <row r="1611" ht="18" customHeight="1">
      <c r="A1611" s="20" t="inlineStr">
        <is>
          <t>cgi</t>
        </is>
      </c>
      <c r="B1611" s="20" t="inlineStr"/>
      <c r="C1611" s="20" t="inlineStr">
        <is>
          <t>PubMed:26009011</t>
        </is>
      </c>
      <c r="D1611" s="20" t="inlineStr">
        <is>
          <t>TP53:R248Q</t>
        </is>
      </c>
      <c r="E1611" s="20" t="inlineStr">
        <is>
          <t>presence of</t>
        </is>
      </c>
      <c r="F1611" s="20" t="inlineStr">
        <is>
          <t>TP53</t>
        </is>
      </c>
      <c r="G1611" s="20" t="inlineStr">
        <is>
          <t>gene</t>
        </is>
      </c>
      <c r="H1611" s="20" t="inlineStr">
        <is>
          <t>sequence variation</t>
        </is>
      </c>
      <c r="I1611" s="20" t="inlineStr">
        <is>
          <t>mapped</t>
        </is>
      </c>
      <c r="J1611" s="20" t="inlineStr">
        <is>
          <t>HGVS protein notation R248Q in gene TP53 → sequence variation</t>
        </is>
      </c>
    </row>
    <row r="1612" ht="18" customHeight="1">
      <c r="A1612" s="20" t="inlineStr">
        <is>
          <t>cgi</t>
        </is>
      </c>
      <c r="B1612" s="20" t="inlineStr"/>
      <c r="C1612" s="20" t="inlineStr"/>
      <c r="D1612" s="20" t="inlineStr">
        <is>
          <t>TPMT biallelic inactivation</t>
        </is>
      </c>
      <c r="E1612" s="20" t="inlineStr">
        <is>
          <t>presence of</t>
        </is>
      </c>
      <c r="F1612" s="20" t="inlineStr">
        <is>
          <t>TPMT</t>
        </is>
      </c>
      <c r="G1612" s="20" t="inlineStr">
        <is>
          <t>gene</t>
        </is>
      </c>
      <c r="H1612" s="20" t="inlineStr">
        <is>
          <t>sequence variation</t>
        </is>
      </c>
      <c r="I1612" s="20" t="inlineStr">
        <is>
          <t>mapped</t>
        </is>
      </c>
      <c r="J1612" s="20" t="inlineStr">
        <is>
          <t>Inactivation → loss of function sequence variation</t>
        </is>
      </c>
    </row>
    <row r="1613" ht="18" customHeight="1">
      <c r="A1613" s="20" t="inlineStr">
        <is>
          <t>cgi</t>
        </is>
      </c>
      <c r="B1613" s="20" t="inlineStr"/>
      <c r="C1613" s="20" t="inlineStr"/>
      <c r="D1613" s="20" t="inlineStr">
        <is>
          <t>TPMT splice acceptor variant</t>
        </is>
      </c>
      <c r="E1613" s="20" t="inlineStr">
        <is>
          <t>presence of</t>
        </is>
      </c>
      <c r="F1613" s="20" t="inlineStr">
        <is>
          <t>TPMT</t>
        </is>
      </c>
      <c r="G1613" s="20" t="inlineStr">
        <is>
          <t>gene</t>
        </is>
      </c>
      <c r="H1613" s="20" t="inlineStr">
        <is>
          <t>sequence variation</t>
        </is>
      </c>
      <c r="I1613" s="20" t="inlineStr">
        <is>
          <t>mapped</t>
        </is>
      </c>
      <c r="J1613" s="20" t="inlineStr">
        <is>
          <t>Splice site variant → sequence variation</t>
        </is>
      </c>
    </row>
    <row r="1614" ht="18" customHeight="1">
      <c r="A1614" s="20" t="inlineStr">
        <is>
          <t>cgi</t>
        </is>
      </c>
      <c r="B1614" s="20" t="inlineStr"/>
      <c r="C1614" s="20" t="inlineStr"/>
      <c r="D1614" s="20" t="inlineStr">
        <is>
          <t>TPMT:A80P</t>
        </is>
      </c>
      <c r="E1614" s="20" t="inlineStr">
        <is>
          <t>presence of</t>
        </is>
      </c>
      <c r="F1614" s="20" t="inlineStr">
        <is>
          <t>TPMT</t>
        </is>
      </c>
      <c r="G1614" s="20" t="inlineStr">
        <is>
          <t>gene</t>
        </is>
      </c>
      <c r="H1614" s="20" t="inlineStr">
        <is>
          <t>sequence variation</t>
        </is>
      </c>
      <c r="I1614" s="20" t="inlineStr">
        <is>
          <t>mapped</t>
        </is>
      </c>
      <c r="J1614" s="20" t="inlineStr">
        <is>
          <t>HGVS protein notation A80P in gene TPMT → sequence variation</t>
        </is>
      </c>
    </row>
    <row r="1615" ht="18" customHeight="1">
      <c r="A1615" s="20" t="inlineStr">
        <is>
          <t>cgi</t>
        </is>
      </c>
      <c r="B1615" s="20" t="inlineStr"/>
      <c r="C1615" s="20" t="inlineStr">
        <is>
          <t>PubMed:22923433;PubMed:23312829;PubMed:26859683</t>
        </is>
      </c>
      <c r="D1615" s="20" t="inlineStr">
        <is>
          <t>TSC1 oncogenic mutation</t>
        </is>
      </c>
      <c r="E1615" s="20" t="inlineStr">
        <is>
          <t>presence of</t>
        </is>
      </c>
      <c r="F1615" s="20" t="inlineStr">
        <is>
          <t>TSC1</t>
        </is>
      </c>
      <c r="G1615" s="20" t="inlineStr">
        <is>
          <t>gene</t>
        </is>
      </c>
      <c r="H1615" s="20" t="inlineStr">
        <is>
          <t>sequence variation</t>
        </is>
      </c>
      <c r="I1615" s="20" t="inlineStr">
        <is>
          <t>mapped</t>
        </is>
      </c>
      <c r="J1615" s="20" t="inlineStr">
        <is>
          <t>MUTATION/oncogenic mutation keyword → sequence variation</t>
        </is>
      </c>
    </row>
    <row r="1616" ht="18" customHeight="1">
      <c r="A1616" s="20" t="inlineStr">
        <is>
          <t>cgi</t>
        </is>
      </c>
      <c r="B1616" s="20" t="inlineStr"/>
      <c r="C1616" s="20" t="inlineStr">
        <is>
          <t>PubMed:22923433;PubMed:23312829;PubMed:24691995</t>
        </is>
      </c>
      <c r="D1616" s="20" t="inlineStr">
        <is>
          <t>TSC2 oncogenic mutation</t>
        </is>
      </c>
      <c r="E1616" s="20" t="inlineStr">
        <is>
          <t>presence of</t>
        </is>
      </c>
      <c r="F1616" s="20" t="inlineStr">
        <is>
          <t>TSC2</t>
        </is>
      </c>
      <c r="G1616" s="20" t="inlineStr">
        <is>
          <t>gene</t>
        </is>
      </c>
      <c r="H1616" s="20" t="inlineStr">
        <is>
          <t>sequence variation</t>
        </is>
      </c>
      <c r="I1616" s="20" t="inlineStr">
        <is>
          <t>mapped</t>
        </is>
      </c>
      <c r="J1616" s="20" t="inlineStr">
        <is>
          <t>MUTATION/oncogenic mutation keyword → sequence variation</t>
        </is>
      </c>
    </row>
    <row r="1617" ht="18" customHeight="1">
      <c r="A1617" s="20" t="inlineStr">
        <is>
          <t>cgi</t>
        </is>
      </c>
      <c r="B1617" s="20" t="inlineStr"/>
      <c r="C1617" s="20" t="inlineStr">
        <is>
          <t>PubMed:27016228</t>
        </is>
      </c>
      <c r="D1617" s="20" t="inlineStr">
        <is>
          <t>TSC2:E66K</t>
        </is>
      </c>
      <c r="E1617" s="20" t="inlineStr">
        <is>
          <t>presence of</t>
        </is>
      </c>
      <c r="F1617" s="20" t="inlineStr">
        <is>
          <t>TSC2</t>
        </is>
      </c>
      <c r="G1617" s="20" t="inlineStr">
        <is>
          <t>gene</t>
        </is>
      </c>
      <c r="H1617" s="20" t="inlineStr">
        <is>
          <t>sequence variation</t>
        </is>
      </c>
      <c r="I1617" s="20" t="inlineStr">
        <is>
          <t>mapped</t>
        </is>
      </c>
      <c r="J1617" s="20" t="inlineStr">
        <is>
          <t>HGVS protein notation E66K in gene TSC2 → sequence variation</t>
        </is>
      </c>
    </row>
    <row r="1618" ht="18" customHeight="1">
      <c r="A1618" s="20" t="inlineStr">
        <is>
          <t>cgi</t>
        </is>
      </c>
      <c r="B1618" s="20" t="inlineStr"/>
      <c r="C1618" s="20" t="inlineStr">
        <is>
          <t>PubMed:24691995</t>
        </is>
      </c>
      <c r="D1618" s="20" t="inlineStr">
        <is>
          <t>TSC2 deletion</t>
        </is>
      </c>
      <c r="E1618" s="20" t="inlineStr">
        <is>
          <t>presence of</t>
        </is>
      </c>
      <c r="F1618" s="20" t="inlineStr">
        <is>
          <t>TSC2</t>
        </is>
      </c>
      <c r="G1618" s="20" t="inlineStr">
        <is>
          <t>gene</t>
        </is>
      </c>
      <c r="H1618" s="20" t="inlineStr">
        <is>
          <t>sequence variation</t>
        </is>
      </c>
      <c r="I1618" s="20" t="inlineStr">
        <is>
          <t>mapped</t>
        </is>
      </c>
      <c r="J1618" s="20" t="inlineStr">
        <is>
          <t>DELETION keyword → sequence variation (loss of genetic material)</t>
        </is>
      </c>
    </row>
    <row r="1619" ht="18" customHeight="1">
      <c r="A1619" s="20" t="inlineStr">
        <is>
          <t>cgi</t>
        </is>
      </c>
      <c r="B1619" s="20" t="inlineStr"/>
      <c r="C1619" s="20" t="inlineStr">
        <is>
          <t>PubMed:27397505</t>
        </is>
      </c>
      <c r="D1619" s="20" t="inlineStr">
        <is>
          <t>U2AF1 oncogenic mutation</t>
        </is>
      </c>
      <c r="E1619" s="20" t="inlineStr">
        <is>
          <t>presence of</t>
        </is>
      </c>
      <c r="F1619" s="20" t="inlineStr">
        <is>
          <t>U2AF1</t>
        </is>
      </c>
      <c r="G1619" s="20" t="inlineStr">
        <is>
          <t>gene</t>
        </is>
      </c>
      <c r="H1619" s="20" t="inlineStr">
        <is>
          <t>sequence variation</t>
        </is>
      </c>
      <c r="I1619" s="20" t="inlineStr">
        <is>
          <t>mapped</t>
        </is>
      </c>
      <c r="J1619" s="20" t="inlineStr">
        <is>
          <t>MUTATION/oncogenic mutation keyword → sequence variation</t>
        </is>
      </c>
    </row>
    <row r="1620" ht="18" customHeight="1">
      <c r="A1620" s="20" t="inlineStr">
        <is>
          <t>cgi</t>
        </is>
      </c>
      <c r="B1620" s="20" t="inlineStr"/>
      <c r="C1620" s="20" t="inlineStr"/>
      <c r="D1620" s="20" t="inlineStr">
        <is>
          <t>UGT1A1 biallelic inactivation</t>
        </is>
      </c>
      <c r="E1620" s="20" t="inlineStr">
        <is>
          <t>presence of</t>
        </is>
      </c>
      <c r="F1620" s="20" t="inlineStr">
        <is>
          <t>UGT1A1</t>
        </is>
      </c>
      <c r="G1620" s="20" t="inlineStr">
        <is>
          <t>gene</t>
        </is>
      </c>
      <c r="H1620" s="20" t="inlineStr">
        <is>
          <t>sequence variation</t>
        </is>
      </c>
      <c r="I1620" s="20" t="inlineStr">
        <is>
          <t>mapped</t>
        </is>
      </c>
      <c r="J1620" s="20" t="inlineStr">
        <is>
          <t>Inactivation → loss of function sequence variation</t>
        </is>
      </c>
    </row>
    <row r="1621" ht="18" customHeight="1">
      <c r="A1621" s="20" t="inlineStr">
        <is>
          <t>cgi</t>
        </is>
      </c>
      <c r="B1621" s="20" t="inlineStr"/>
      <c r="C1621" s="20" t="inlineStr"/>
      <c r="D1621" s="20" t="inlineStr">
        <is>
          <t>UGT1A1:G71R</t>
        </is>
      </c>
      <c r="E1621" s="20" t="inlineStr">
        <is>
          <t>presence of</t>
        </is>
      </c>
      <c r="F1621" s="20" t="inlineStr">
        <is>
          <t>UGT1A1</t>
        </is>
      </c>
      <c r="G1621" s="20" t="inlineStr">
        <is>
          <t>gene</t>
        </is>
      </c>
      <c r="H1621" s="20" t="inlineStr">
        <is>
          <t>sequence variation</t>
        </is>
      </c>
      <c r="I1621" s="20" t="inlineStr">
        <is>
          <t>mapped</t>
        </is>
      </c>
      <c r="J1621" s="20" t="inlineStr">
        <is>
          <t>HGVS protein notation G71R in gene UGT1A1 → sequence variation</t>
        </is>
      </c>
    </row>
    <row r="1622" ht="18" customHeight="1">
      <c r="A1622" s="20" t="inlineStr">
        <is>
          <t>cgi</t>
        </is>
      </c>
      <c r="B1622" s="20" t="inlineStr"/>
      <c r="C1622" s="20" t="inlineStr">
        <is>
          <t>PubMed:16637071</t>
        </is>
      </c>
      <c r="D1622" s="20" t="inlineStr">
        <is>
          <t>ZBTB16 undexpression</t>
        </is>
      </c>
      <c r="E1622" s="20" t="inlineStr">
        <is>
          <t>decreased</t>
        </is>
      </c>
      <c r="F1622" s="20" t="inlineStr">
        <is>
          <t>ZBTB16</t>
        </is>
      </c>
      <c r="G1622" s="20" t="inlineStr">
        <is>
          <t>protein</t>
        </is>
      </c>
      <c r="H1622" s="20" t="inlineStr">
        <is>
          <t>expression</t>
        </is>
      </c>
      <c r="I1622" s="20" t="inlineStr">
        <is>
          <t>mapped</t>
        </is>
      </c>
      <c r="J1622" s="20" t="inlineStr">
        <is>
          <t>UNDEREXPRESSION → decreased expression</t>
        </is>
      </c>
    </row>
    <row r="1623" ht="18" customHeight="1">
      <c r="A1623" s="20" t="inlineStr">
        <is>
          <t>cgi</t>
        </is>
      </c>
      <c r="B1623" s="20" t="inlineStr"/>
      <c r="C1623" s="20" t="inlineStr">
        <is>
          <t>PubMed:26023187</t>
        </is>
      </c>
      <c r="D1623" s="20" t="inlineStr">
        <is>
          <t>ZNRF3 oncogenic mutation</t>
        </is>
      </c>
      <c r="E1623" s="20" t="inlineStr">
        <is>
          <t>presence of</t>
        </is>
      </c>
      <c r="F1623" s="20" t="inlineStr">
        <is>
          <t>ZNRF3</t>
        </is>
      </c>
      <c r="G1623" s="20" t="inlineStr">
        <is>
          <t>gene</t>
        </is>
      </c>
      <c r="H1623" s="20" t="inlineStr">
        <is>
          <t>sequence variation</t>
        </is>
      </c>
      <c r="I1623" s="20" t="inlineStr">
        <is>
          <t>mapped</t>
        </is>
      </c>
      <c r="J1623" s="20" t="inlineStr">
        <is>
          <t>MUTATION/oncogenic mutation keyword → sequence variation</t>
        </is>
      </c>
    </row>
    <row r="1624" ht="36" customHeight="1">
      <c r="A1624" s="20" t="inlineStr">
        <is>
          <t>top_50</t>
        </is>
      </c>
      <c r="B1624" s="20" t="inlineStr"/>
      <c r="C1624" s="20" t="inlineStr"/>
      <c r="D1624" s="20" t="inlineStr">
        <is>
          <t>presence of mutation in BRCA1</t>
        </is>
      </c>
      <c r="E1624" s="20" t="inlineStr">
        <is>
          <t>presence of</t>
        </is>
      </c>
      <c r="F1624" s="20" t="inlineStr">
        <is>
          <t>presence</t>
        </is>
      </c>
      <c r="G1624" s="20" t="inlineStr">
        <is>
          <t>gene</t>
        </is>
      </c>
      <c r="H1624" s="20" t="inlineStr">
        <is>
          <t>sequence variation</t>
        </is>
      </c>
      <c r="I1624" s="20" t="inlineStr">
        <is>
          <t>mapped</t>
        </is>
      </c>
      <c r="J1624" s="20" t="inlineStr">
        <is>
          <t>MUTATION/oncogenic mutation keyword → sequence variation</t>
        </is>
      </c>
    </row>
    <row r="1625" ht="36" customHeight="1">
      <c r="A1625" s="20" t="inlineStr">
        <is>
          <t>top_50</t>
        </is>
      </c>
      <c r="B1625" s="20" t="inlineStr"/>
      <c r="C1625" s="20" t="inlineStr">
        <is>
          <t>PubMed:31865042</t>
        </is>
      </c>
      <c r="D1625" s="20" t="inlineStr">
        <is>
          <t>increased HOXA9 meth-ctDNA level</t>
        </is>
      </c>
      <c r="E1625" s="20" t="inlineStr">
        <is>
          <t>increased</t>
        </is>
      </c>
      <c r="F1625" s="20" t="inlineStr">
        <is>
          <t>HOXA9 meth-ctDNA level</t>
        </is>
      </c>
      <c r="G1625" s="20" t="inlineStr">
        <is>
          <t>protein</t>
        </is>
      </c>
      <c r="H1625" s="20" t="inlineStr">
        <is>
          <t>level</t>
        </is>
      </c>
      <c r="I1625" s="20" t="inlineStr">
        <is>
          <t>mapped</t>
        </is>
      </c>
      <c r="J1625" s="20" t="inlineStr">
        <is>
          <t>Increased prefix → level aspect (default for quantity terms)</t>
        </is>
      </c>
    </row>
    <row r="1626" ht="18" customHeight="1">
      <c r="A1626" s="20" t="inlineStr">
        <is>
          <t>top_50</t>
        </is>
      </c>
      <c r="B1626" s="20" t="inlineStr">
        <is>
          <t>CIViC:707</t>
        </is>
      </c>
      <c r="C1626" s="20" t="inlineStr">
        <is>
          <t>PubMed:22895145;PubMed:26051236;PubMed:31208370;PubMed:34339292;PubMed:34647988</t>
        </is>
      </c>
      <c r="D1626" s="20" t="inlineStr">
        <is>
          <t>EGFR Exon 20 Insertion</t>
        </is>
      </c>
      <c r="E1626" s="20" t="inlineStr">
        <is>
          <t>presence of</t>
        </is>
      </c>
      <c r="F1626" s="20" t="inlineStr">
        <is>
          <t>EGFR</t>
        </is>
      </c>
      <c r="G1626" s="20" t="inlineStr">
        <is>
          <t>gene</t>
        </is>
      </c>
      <c r="H1626" s="20" t="inlineStr">
        <is>
          <t>sequence variation</t>
        </is>
      </c>
      <c r="I1626" s="20" t="inlineStr">
        <is>
          <t>mapped</t>
        </is>
      </c>
      <c r="J1626" s="20" t="inlineStr">
        <is>
          <t>Exon-level insertion/deletion/mutation → sequence variation</t>
        </is>
      </c>
    </row>
    <row r="1627" ht="36" customHeight="1">
      <c r="A1627" s="20" t="inlineStr">
        <is>
          <t>top_50</t>
        </is>
      </c>
      <c r="B1627" s="20" t="inlineStr"/>
      <c r="C1627" s="20" t="inlineStr"/>
      <c r="D1627" s="20" t="inlineStr">
        <is>
          <t>presence of mutation in PIK3CA</t>
        </is>
      </c>
      <c r="E1627" s="20" t="inlineStr">
        <is>
          <t>presence of</t>
        </is>
      </c>
      <c r="F1627" s="20" t="inlineStr">
        <is>
          <t>presence</t>
        </is>
      </c>
      <c r="G1627" s="20" t="inlineStr">
        <is>
          <t>gene</t>
        </is>
      </c>
      <c r="H1627" s="20" t="inlineStr">
        <is>
          <t>sequence variation</t>
        </is>
      </c>
      <c r="I1627" s="20" t="inlineStr">
        <is>
          <t>mapped</t>
        </is>
      </c>
      <c r="J1627" s="20" t="inlineStr">
        <is>
          <t>MUTATION/oncogenic mutation keyword → sequence variation</t>
        </is>
      </c>
    </row>
    <row r="1628" ht="18" customHeight="1">
      <c r="A1628" s="20" t="inlineStr">
        <is>
          <t>top_50</t>
        </is>
      </c>
      <c r="B1628" s="20" t="inlineStr"/>
      <c r="C1628" s="20" t="inlineStr"/>
      <c r="D1628" s="20" t="inlineStr">
        <is>
          <t>KRAS Exon 2 mutation</t>
        </is>
      </c>
      <c r="E1628" s="20" t="inlineStr">
        <is>
          <t>presence of</t>
        </is>
      </c>
      <c r="F1628" s="20" t="inlineStr">
        <is>
          <t>KRAS</t>
        </is>
      </c>
      <c r="G1628" s="20" t="inlineStr">
        <is>
          <t>gene</t>
        </is>
      </c>
      <c r="H1628" s="20" t="inlineStr">
        <is>
          <t>sequence variation</t>
        </is>
      </c>
      <c r="I1628" s="20" t="inlineStr">
        <is>
          <t>mapped</t>
        </is>
      </c>
      <c r="J1628" s="20" t="inlineStr">
        <is>
          <t>MUTATION/oncogenic mutation keyword → sequence variation</t>
        </is>
      </c>
    </row>
    <row r="1629" ht="18" customHeight="1">
      <c r="A1629" s="20" t="inlineStr">
        <is>
          <t>top_50</t>
        </is>
      </c>
      <c r="B1629" s="20" t="inlineStr"/>
      <c r="C1629" s="20" t="inlineStr"/>
      <c r="D1629" s="20" t="inlineStr">
        <is>
          <t>presence of mutation in BRAF</t>
        </is>
      </c>
      <c r="E1629" s="20" t="inlineStr">
        <is>
          <t>presence of</t>
        </is>
      </c>
      <c r="F1629" s="20" t="inlineStr">
        <is>
          <t>presence</t>
        </is>
      </c>
      <c r="G1629" s="20" t="inlineStr">
        <is>
          <t>gene</t>
        </is>
      </c>
      <c r="H1629" s="20" t="inlineStr">
        <is>
          <t>sequence variation</t>
        </is>
      </c>
      <c r="I1629" s="20" t="inlineStr">
        <is>
          <t>mapped</t>
        </is>
      </c>
      <c r="J1629" s="20" t="inlineStr">
        <is>
          <t>MUTATION/oncogenic mutation keyword → sequence variation</t>
        </is>
      </c>
    </row>
    <row r="1630" ht="18" customHeight="1">
      <c r="A1630" s="20" t="inlineStr">
        <is>
          <t>top_50</t>
        </is>
      </c>
      <c r="B1630" s="20" t="inlineStr">
        <is>
          <t>CIViC:77</t>
        </is>
      </c>
      <c r="C1630" s="20" t="inlineStr">
        <is>
          <t>PubMed:15696205;PubMed:18202412;PubMed:18316791;PubMed:19223544;PubMed:19603024;PubMed:20619739;PubMed:24915778</t>
        </is>
      </c>
      <c r="D1630" s="20" t="inlineStr">
        <is>
          <t>KRAS G12/G13 mutation</t>
        </is>
      </c>
      <c r="E1630" s="20" t="inlineStr">
        <is>
          <t>presence of</t>
        </is>
      </c>
      <c r="F1630" s="20" t="inlineStr">
        <is>
          <t>KRAS</t>
        </is>
      </c>
      <c r="G1630" s="20" t="inlineStr">
        <is>
          <t>gene</t>
        </is>
      </c>
      <c r="H1630" s="20" t="inlineStr">
        <is>
          <t>sequence variation</t>
        </is>
      </c>
      <c r="I1630" s="20" t="inlineStr">
        <is>
          <t>mapped</t>
        </is>
      </c>
      <c r="J1630" s="20" t="inlineStr">
        <is>
          <t>MUTATION/oncogenic mutation keyword → sequence variation</t>
        </is>
      </c>
    </row>
    <row r="1631" ht="18" customHeight="1">
      <c r="A1631" s="20" t="inlineStr">
        <is>
          <t>top_50</t>
        </is>
      </c>
      <c r="B1631" s="20" t="inlineStr">
        <is>
          <t>CIViC:4616;CIViC:55</t>
        </is>
      </c>
      <c r="C1631" s="20" t="inlineStr">
        <is>
          <t>PubMed:11290608;PubMed:11585760;PubMed:12357354;PubMed:14726387;PubMed:15626738;PubMed:16455956;PubMed:17957027;PubMed:18230792;PubMed:19965647;PubMed:21067377;PubMed:21461300;PubMed:21482694;PubMed:21537333;PubMed:22368270;PubMed:22490330;PubMed:23969938;PubMed:24178622;PubMed:24801015;PubMed:24855211;PubMed:24981688;PubMed:27276561;PubMed:27908881;PubMed:28516360</t>
        </is>
      </c>
      <c r="D1631" s="20" t="inlineStr">
        <is>
          <t>FLT3 ITD mutation</t>
        </is>
      </c>
      <c r="E1631" s="20" t="inlineStr">
        <is>
          <t>presence of</t>
        </is>
      </c>
      <c r="F1631" s="20" t="inlineStr">
        <is>
          <t>FLT3</t>
        </is>
      </c>
      <c r="G1631" s="20" t="inlineStr">
        <is>
          <t>gene</t>
        </is>
      </c>
      <c r="H1631" s="20" t="inlineStr">
        <is>
          <t>sequence variation</t>
        </is>
      </c>
      <c r="I1631" s="20" t="inlineStr">
        <is>
          <t>mapped</t>
        </is>
      </c>
      <c r="J1631" s="20" t="inlineStr">
        <is>
          <t>MUTATION/oncogenic mutation keyword → sequence variation</t>
        </is>
      </c>
    </row>
    <row r="1632" ht="18" customHeight="1">
      <c r="A1632" s="20" t="inlineStr">
        <is>
          <t>top_50</t>
        </is>
      </c>
      <c r="B1632" s="20" t="inlineStr"/>
      <c r="C1632" s="20" t="inlineStr"/>
      <c r="D1632" s="20" t="inlineStr">
        <is>
          <t>PIK3CA exon 10 mutation</t>
        </is>
      </c>
      <c r="E1632" s="20" t="inlineStr">
        <is>
          <t>presence of</t>
        </is>
      </c>
      <c r="F1632" s="20" t="inlineStr">
        <is>
          <t>PIK3CA</t>
        </is>
      </c>
      <c r="G1632" s="20" t="inlineStr">
        <is>
          <t>gene</t>
        </is>
      </c>
      <c r="H1632" s="20" t="inlineStr">
        <is>
          <t>sequence variation</t>
        </is>
      </c>
      <c r="I1632" s="20" t="inlineStr">
        <is>
          <t>mapped</t>
        </is>
      </c>
      <c r="J1632" s="20" t="inlineStr">
        <is>
          <t>MUTATION/oncogenic mutation keyword → sequence variation</t>
        </is>
      </c>
    </row>
    <row r="1633" ht="18" customHeight="1">
      <c r="A1633" s="20" t="inlineStr">
        <is>
          <t>top_50</t>
        </is>
      </c>
      <c r="B1633" s="20" t="inlineStr"/>
      <c r="C1633" s="20" t="inlineStr"/>
      <c r="D1633" s="20" t="inlineStr">
        <is>
          <t>EGFR exon 19 deletion</t>
        </is>
      </c>
      <c r="E1633" s="20" t="inlineStr">
        <is>
          <t>presence of</t>
        </is>
      </c>
      <c r="F1633" s="20" t="inlineStr">
        <is>
          <t>EGFR</t>
        </is>
      </c>
      <c r="G1633" s="20" t="inlineStr">
        <is>
          <t>gene</t>
        </is>
      </c>
      <c r="H1633" s="20" t="inlineStr">
        <is>
          <t>sequence variation</t>
        </is>
      </c>
      <c r="I1633" s="20" t="inlineStr">
        <is>
          <t>mapped</t>
        </is>
      </c>
      <c r="J1633" s="20" t="inlineStr">
        <is>
          <t>DELETION keyword → sequence variation (loss of genetic material)</t>
        </is>
      </c>
    </row>
    <row r="1634" ht="18" customHeight="1">
      <c r="A1634" s="20" t="inlineStr">
        <is>
          <t>top_50</t>
        </is>
      </c>
      <c r="B1634" s="20" t="inlineStr"/>
      <c r="C1634" s="20" t="inlineStr"/>
      <c r="D1634" s="20" t="inlineStr">
        <is>
          <t>CDKN2A mutation</t>
        </is>
      </c>
      <c r="E1634" s="20" t="inlineStr">
        <is>
          <t>presence of</t>
        </is>
      </c>
      <c r="F1634" s="20" t="inlineStr">
        <is>
          <t>CDKN2A</t>
        </is>
      </c>
      <c r="G1634" s="20" t="inlineStr">
        <is>
          <t>gene</t>
        </is>
      </c>
      <c r="H1634" s="20" t="inlineStr">
        <is>
          <t>sequence variation</t>
        </is>
      </c>
      <c r="I1634" s="20" t="inlineStr">
        <is>
          <t>mapped</t>
        </is>
      </c>
      <c r="J1634" s="20" t="inlineStr">
        <is>
          <t>MUTATION/oncogenic mutation keyword → sequence variation</t>
        </is>
      </c>
    </row>
    <row r="1635" ht="18" customHeight="1">
      <c r="A1635" s="20" t="inlineStr">
        <is>
          <t>top_50</t>
        </is>
      </c>
      <c r="B1635" s="20" t="inlineStr"/>
      <c r="C1635" s="20" t="inlineStr"/>
      <c r="D1635" s="20" t="inlineStr">
        <is>
          <t>presence of mutation in CR2</t>
        </is>
      </c>
      <c r="E1635" s="20" t="inlineStr">
        <is>
          <t>presence of</t>
        </is>
      </c>
      <c r="F1635" s="20" t="inlineStr">
        <is>
          <t>presence</t>
        </is>
      </c>
      <c r="G1635" s="20" t="inlineStr">
        <is>
          <t>gene</t>
        </is>
      </c>
      <c r="H1635" s="20" t="inlineStr">
        <is>
          <t>sequence variation</t>
        </is>
      </c>
      <c r="I1635" s="20" t="inlineStr">
        <is>
          <t>mapped</t>
        </is>
      </c>
      <c r="J1635" s="20" t="inlineStr">
        <is>
          <t>MUTATION/oncogenic mutation keyword → sequence variation</t>
        </is>
      </c>
    </row>
    <row r="1636" ht="36" customHeight="1">
      <c r="A1636" s="20" t="inlineStr">
        <is>
          <t>top_50</t>
        </is>
      </c>
      <c r="B1636" s="20" t="inlineStr"/>
      <c r="C1636" s="20" t="inlineStr"/>
      <c r="D1636" s="20" t="inlineStr">
        <is>
          <t>rs10069690 mutation in TERT presence</t>
        </is>
      </c>
      <c r="E1636" s="20" t="inlineStr">
        <is>
          <t>presence of</t>
        </is>
      </c>
      <c r="F1636" s="20" t="inlineStr">
        <is>
          <t>rs10069690</t>
        </is>
      </c>
      <c r="G1636" s="20" t="inlineStr">
        <is>
          <t>gene</t>
        </is>
      </c>
      <c r="H1636" s="20" t="inlineStr">
        <is>
          <t>sequence variation</t>
        </is>
      </c>
      <c r="I1636" s="20" t="inlineStr">
        <is>
          <t>mapped</t>
        </is>
      </c>
      <c r="J1636" s="20" t="inlineStr">
        <is>
          <t>MUTATION/oncogenic mutation keyword → sequence variation</t>
        </is>
      </c>
    </row>
    <row r="1637" ht="18" customHeight="1">
      <c r="A1637" s="20" t="inlineStr">
        <is>
          <t>top_50</t>
        </is>
      </c>
      <c r="B1637" s="20" t="inlineStr"/>
      <c r="C1637" s="20" t="inlineStr"/>
      <c r="D1637" s="20" t="inlineStr">
        <is>
          <t>presence of mutation in KRAS</t>
        </is>
      </c>
      <c r="E1637" s="20" t="inlineStr">
        <is>
          <t>presence of</t>
        </is>
      </c>
      <c r="F1637" s="20" t="inlineStr">
        <is>
          <t>presence</t>
        </is>
      </c>
      <c r="G1637" s="20" t="inlineStr">
        <is>
          <t>gene</t>
        </is>
      </c>
      <c r="H1637" s="20" t="inlineStr">
        <is>
          <t>sequence variation</t>
        </is>
      </c>
      <c r="I1637" s="20" t="inlineStr">
        <is>
          <t>mapped</t>
        </is>
      </c>
      <c r="J1637" s="20" t="inlineStr">
        <is>
          <t>MUTATION/oncogenic mutation keyword → sequence variation</t>
        </is>
      </c>
    </row>
    <row r="1638" ht="18" customHeight="1">
      <c r="A1638" s="20" t="inlineStr">
        <is>
          <t>oncomx</t>
        </is>
      </c>
      <c r="B1638" s="20" t="inlineStr"/>
      <c r="C1638" s="20" t="inlineStr">
        <is>
          <t>PubMed:31254605</t>
        </is>
      </c>
      <c r="D1638" s="20" t="inlineStr">
        <is>
          <t>increase KITLG level</t>
        </is>
      </c>
      <c r="E1638" s="20" t="inlineStr">
        <is>
          <t>increased</t>
        </is>
      </c>
      <c r="F1638" s="20" t="inlineStr">
        <is>
          <t>KITLG</t>
        </is>
      </c>
      <c r="G1638" s="20" t="inlineStr">
        <is>
          <t>protein</t>
        </is>
      </c>
      <c r="H1638" s="20" t="inlineStr">
        <is>
          <t>level</t>
        </is>
      </c>
      <c r="I1638" s="20" t="inlineStr">
        <is>
          <t>mapped</t>
        </is>
      </c>
      <c r="J1638" s="20" t="inlineStr">
        <is>
          <t>Explicit increase + level phrasing</t>
        </is>
      </c>
    </row>
    <row r="1639" ht="36" customHeight="1">
      <c r="A1639" s="20" t="inlineStr">
        <is>
          <t>oncomx</t>
        </is>
      </c>
      <c r="B1639" s="20" t="inlineStr"/>
      <c r="C1639" s="20" t="inlineStr">
        <is>
          <t>PubMed:31929743</t>
        </is>
      </c>
      <c r="D1639" s="20" t="inlineStr">
        <is>
          <t>presence of rs12674822 in ANGP2</t>
        </is>
      </c>
      <c r="E1639" s="20" t="inlineStr">
        <is>
          <t>presence of</t>
        </is>
      </c>
      <c r="F1639" s="20" t="inlineStr">
        <is>
          <t>ANGP2</t>
        </is>
      </c>
      <c r="G1639" s="20" t="inlineStr">
        <is>
          <t>gene</t>
        </is>
      </c>
      <c r="H1639" s="20" t="inlineStr">
        <is>
          <t>sequence variation</t>
        </is>
      </c>
      <c r="I1639" s="20" t="inlineStr">
        <is>
          <t>mapped</t>
        </is>
      </c>
      <c r="J1639" s="20" t="inlineStr">
        <is>
          <t>Explicit "presence of mutation/polymorphism" phrasing</t>
        </is>
      </c>
    </row>
    <row r="1640" ht="18" customHeight="1">
      <c r="A1640" s="20" t="inlineStr">
        <is>
          <t>oncomx</t>
        </is>
      </c>
      <c r="B1640" s="20" t="inlineStr"/>
      <c r="C1640" s="20" t="inlineStr">
        <is>
          <t>PubMed:21558411</t>
        </is>
      </c>
      <c r="D1640" s="20" t="inlineStr">
        <is>
          <t>methylation in GATA4</t>
        </is>
      </c>
      <c r="E1640" s="20" t="inlineStr">
        <is>
          <t>presence of</t>
        </is>
      </c>
      <c r="F1640" s="20" t="inlineStr">
        <is>
          <t>methylation</t>
        </is>
      </c>
      <c r="G1640" s="20" t="inlineStr">
        <is>
          <t>DNA</t>
        </is>
      </c>
      <c r="H1640" s="20" t="inlineStr">
        <is>
          <t>modification</t>
        </is>
      </c>
      <c r="I1640" s="20" t="inlineStr">
        <is>
          <t>mapped</t>
        </is>
      </c>
      <c r="J1640" s="20" t="inlineStr">
        <is>
          <t>METHYLATION keyword → presence of, modification (epigenetic mark on DNA)</t>
        </is>
      </c>
    </row>
    <row r="1641" ht="36" customHeight="1">
      <c r="A1641" s="20" t="inlineStr">
        <is>
          <t>oncomx</t>
        </is>
      </c>
      <c r="B1641" s="20" t="inlineStr"/>
      <c r="C1641" s="20" t="inlineStr">
        <is>
          <t>PubMed:21720365</t>
        </is>
      </c>
      <c r="D1641" s="20" t="inlineStr">
        <is>
          <t>CDK12 lower prevalance rates</t>
        </is>
      </c>
      <c r="E1641" s="20" t="inlineStr">
        <is>
          <t>decreased</t>
        </is>
      </c>
      <c r="F1641" s="20" t="inlineStr">
        <is>
          <t>CDK12</t>
        </is>
      </c>
      <c r="G1641" s="20" t="inlineStr">
        <is>
          <t>protein</t>
        </is>
      </c>
      <c r="H1641" s="20" t="inlineStr">
        <is>
          <t>level</t>
        </is>
      </c>
      <c r="I1641" s="20" t="inlineStr">
        <is>
          <t>uncertain</t>
        </is>
      </c>
      <c r="J1641" s="20" t="inlineStr">
        <is>
          <t>Lower prevalence rates - interpreted as decreased level but context-dependent; flag for review</t>
        </is>
      </c>
    </row>
    <row r="1642" ht="36" customHeight="1">
      <c r="A1642" s="20" t="inlineStr">
        <is>
          <t>oncomx</t>
        </is>
      </c>
      <c r="B1642" s="20" t="inlineStr"/>
      <c r="C1642" s="20" t="inlineStr">
        <is>
          <t>PubMed:21720365</t>
        </is>
      </c>
      <c r="D1642" s="20" t="inlineStr">
        <is>
          <t>RB1 lower prevalance rates</t>
        </is>
      </c>
      <c r="E1642" s="20" t="inlineStr">
        <is>
          <t>decreased</t>
        </is>
      </c>
      <c r="F1642" s="20" t="inlineStr">
        <is>
          <t>RB1</t>
        </is>
      </c>
      <c r="G1642" s="20" t="inlineStr">
        <is>
          <t>protein</t>
        </is>
      </c>
      <c r="H1642" s="20" t="inlineStr">
        <is>
          <t>level</t>
        </is>
      </c>
      <c r="I1642" s="20" t="inlineStr">
        <is>
          <t>uncertain</t>
        </is>
      </c>
      <c r="J1642" s="20" t="inlineStr">
        <is>
          <t>Lower prevalence rates - interpreted as decreased level but context-dependent; flag for review</t>
        </is>
      </c>
    </row>
    <row r="1643" ht="36" customHeight="1">
      <c r="A1643" s="20" t="inlineStr">
        <is>
          <t>oncomx</t>
        </is>
      </c>
      <c r="B1643" s="20" t="inlineStr"/>
      <c r="C1643" s="20" t="inlineStr">
        <is>
          <t>PubMed:21720365</t>
        </is>
      </c>
      <c r="D1643" s="20" t="inlineStr">
        <is>
          <t>BRCA2 lower prevalance rates</t>
        </is>
      </c>
      <c r="E1643" s="20" t="inlineStr">
        <is>
          <t>decreased</t>
        </is>
      </c>
      <c r="F1643" s="20" t="inlineStr">
        <is>
          <t>BRCA2</t>
        </is>
      </c>
      <c r="G1643" s="20" t="inlineStr">
        <is>
          <t>protein</t>
        </is>
      </c>
      <c r="H1643" s="20" t="inlineStr">
        <is>
          <t>level</t>
        </is>
      </c>
      <c r="I1643" s="20" t="inlineStr">
        <is>
          <t>uncertain</t>
        </is>
      </c>
      <c r="J1643" s="20" t="inlineStr">
        <is>
          <t>Lower prevalence rates - interpreted as decreased level but context-dependent; flag for review</t>
        </is>
      </c>
    </row>
    <row r="1644" ht="36" customHeight="1">
      <c r="A1644" s="20" t="inlineStr">
        <is>
          <t>oncomx</t>
        </is>
      </c>
      <c r="B1644" s="20" t="inlineStr"/>
      <c r="C1644" s="20" t="inlineStr">
        <is>
          <t>PubMed:21720365</t>
        </is>
      </c>
      <c r="D1644" s="20" t="inlineStr">
        <is>
          <t>BRCA1 lower prevalance rates</t>
        </is>
      </c>
      <c r="E1644" s="20" t="inlineStr">
        <is>
          <t>decreased</t>
        </is>
      </c>
      <c r="F1644" s="20" t="inlineStr">
        <is>
          <t>BRCA1</t>
        </is>
      </c>
      <c r="G1644" s="20" t="inlineStr">
        <is>
          <t>protein</t>
        </is>
      </c>
      <c r="H1644" s="20" t="inlineStr">
        <is>
          <t>level</t>
        </is>
      </c>
      <c r="I1644" s="20" t="inlineStr">
        <is>
          <t>uncertain</t>
        </is>
      </c>
      <c r="J1644" s="20" t="inlineStr">
        <is>
          <t>Lower prevalence rates - interpreted as decreased level but context-dependent; flag for review</t>
        </is>
      </c>
    </row>
    <row r="1645" ht="36" customHeight="1">
      <c r="A1645" s="20" t="inlineStr">
        <is>
          <t>oncomx</t>
        </is>
      </c>
      <c r="B1645" s="20" t="inlineStr"/>
      <c r="C1645" s="20" t="inlineStr">
        <is>
          <t>PubMed:21720365</t>
        </is>
      </c>
      <c r="D1645" s="20" t="inlineStr">
        <is>
          <t>NF1 lower prevalance rates</t>
        </is>
      </c>
      <c r="E1645" s="20" t="inlineStr">
        <is>
          <t>decreased</t>
        </is>
      </c>
      <c r="F1645" s="20" t="inlineStr">
        <is>
          <t>NF1</t>
        </is>
      </c>
      <c r="G1645" s="20" t="inlineStr">
        <is>
          <t>protein</t>
        </is>
      </c>
      <c r="H1645" s="20" t="inlineStr">
        <is>
          <t>level</t>
        </is>
      </c>
      <c r="I1645" s="20" t="inlineStr">
        <is>
          <t>uncertain</t>
        </is>
      </c>
      <c r="J1645" s="20" t="inlineStr">
        <is>
          <t>Lower prevalence rates - interpreted as decreased level but context-dependent; flag for review</t>
        </is>
      </c>
    </row>
    <row r="1646" ht="18" customHeight="1">
      <c r="A1646" s="20" t="inlineStr">
        <is>
          <t>oncomx</t>
        </is>
      </c>
      <c r="B1646" s="20" t="inlineStr"/>
      <c r="C1646" s="20" t="inlineStr">
        <is>
          <t>PubMed:21720365</t>
        </is>
      </c>
      <c r="D1646" s="20" t="inlineStr">
        <is>
          <t>increased mutation TP53</t>
        </is>
      </c>
      <c r="E1646" s="20" t="inlineStr">
        <is>
          <t>increased</t>
        </is>
      </c>
      <c r="F1646" s="20" t="inlineStr">
        <is>
          <t>mutation TP53</t>
        </is>
      </c>
      <c r="G1646" s="20" t="inlineStr">
        <is>
          <t>protein</t>
        </is>
      </c>
      <c r="H1646" s="20" t="inlineStr">
        <is>
          <t>level</t>
        </is>
      </c>
      <c r="I1646" s="20" t="inlineStr">
        <is>
          <t>mapped</t>
        </is>
      </c>
      <c r="J1646" s="20" t="inlineStr">
        <is>
          <t>Increased prefix → level aspect (default for quantity terms)</t>
        </is>
      </c>
    </row>
    <row r="1647" ht="36" customHeight="1">
      <c r="A1647" s="20" t="inlineStr">
        <is>
          <t>oncomx</t>
        </is>
      </c>
      <c r="B1647" s="20" t="inlineStr"/>
      <c r="C1647" s="20" t="inlineStr">
        <is>
          <t>PubMed:16783967</t>
        </is>
      </c>
      <c r="D1647" s="20" t="inlineStr">
        <is>
          <t>presence of polymorphism in CYP17</t>
        </is>
      </c>
      <c r="E1647" s="20" t="inlineStr">
        <is>
          <t>presence of</t>
        </is>
      </c>
      <c r="F1647" s="20" t="inlineStr">
        <is>
          <t>CYP17</t>
        </is>
      </c>
      <c r="G1647" s="20" t="inlineStr">
        <is>
          <t>gene</t>
        </is>
      </c>
      <c r="H1647" s="20" t="inlineStr">
        <is>
          <t>sequence variation</t>
        </is>
      </c>
      <c r="I1647" s="20" t="inlineStr">
        <is>
          <t>mapped</t>
        </is>
      </c>
      <c r="J1647" s="20" t="inlineStr">
        <is>
          <t>Explicit "presence of mutation/polymorphism" phrasing</t>
        </is>
      </c>
    </row>
    <row r="1648" ht="18" customHeight="1">
      <c r="A1648" s="20" t="inlineStr">
        <is>
          <t>oncomx</t>
        </is>
      </c>
      <c r="B1648" s="20" t="inlineStr"/>
      <c r="C1648" s="20" t="inlineStr">
        <is>
          <t>PubMed:24980613</t>
        </is>
      </c>
      <c r="D1648" s="20" t="inlineStr">
        <is>
          <t>methylation in RASSF1</t>
        </is>
      </c>
      <c r="E1648" s="20" t="inlineStr">
        <is>
          <t>presence of</t>
        </is>
      </c>
      <c r="F1648" s="20" t="inlineStr">
        <is>
          <t>methylation</t>
        </is>
      </c>
      <c r="G1648" s="20" t="inlineStr">
        <is>
          <t>DNA</t>
        </is>
      </c>
      <c r="H1648" s="20" t="inlineStr">
        <is>
          <t>modification</t>
        </is>
      </c>
      <c r="I1648" s="20" t="inlineStr">
        <is>
          <t>mapped</t>
        </is>
      </c>
      <c r="J1648" s="20" t="inlineStr">
        <is>
          <t>METHYLATION keyword → presence of, modification (epigenetic mark on DNA)</t>
        </is>
      </c>
    </row>
  </sheetData>
  <pageMargins left="0.75" right="0.75" top="1" bottom="1" header="0.5" footer="0.5"/>
  <pageSetup orientation="portrait" paperSize="9"/>
</worksheet>
</file>

<file path=xl/worksheets/sheet3.xml><?xml version="1.0" encoding="utf-8"?>
<worksheet xmlns="http://schemas.openxmlformats.org/spreadsheetml/2006/main">
  <sheetPr>
    <tabColor theme="5" tint="0.8"/>
    <outlinePr summaryBelow="1" summaryRight="1"/>
    <pageSetUpPr/>
  </sheetPr>
  <dimension ref="A1:M880"/>
  <sheetViews>
    <sheetView topLeftCell="A27" zoomScale="36" zoomScaleNormal="36" workbookViewId="0">
      <selection activeCell="L1" sqref="L1"/>
    </sheetView>
  </sheetViews>
  <sheetFormatPr baseColWidth="8" defaultColWidth="9" defaultRowHeight="16.8"/>
  <cols>
    <col width="16" customWidth="1" style="5" min="1" max="1"/>
    <col width="38" customWidth="1" style="5" min="2" max="2"/>
    <col width="14" customWidth="1" style="5" min="3" max="3"/>
    <col width="34" customWidth="1" style="5" min="4" max="4"/>
    <col width="44" customWidth="1" style="5" min="5" max="5"/>
    <col width="16" customWidth="1" style="5" min="6" max="6"/>
    <col width="18" customWidth="1" style="5" min="7" max="10"/>
    <col width="48" customWidth="1" style="5" min="11" max="11"/>
    <col width="36" customWidth="1" style="5" min="12" max="12"/>
    <col width="56" customWidth="1" style="5" min="13" max="13"/>
    <col width="9" customWidth="1" style="5" min="14" max="16384"/>
  </cols>
  <sheetData>
    <row r="1" ht="22" customHeight="1">
      <c r="A1" s="6" t="inlineStr">
        <is>
          <t>SOURCE</t>
        </is>
      </c>
      <c r="B1" s="6" t="inlineStr">
        <is>
          <t>RAW_TERM</t>
        </is>
      </c>
      <c r="C1" s="6" t="inlineStr">
        <is>
          <t>STATUS</t>
        </is>
      </c>
      <c r="D1" s="6" t="inlineStr">
        <is>
          <t>GAP CATEGORY</t>
        </is>
      </c>
      <c r="E1" s="6" t="inlineStr">
        <is>
          <t>WHY THIS IS A GAP</t>
        </is>
      </c>
      <c r="F1" s="6" t="inlineStr">
        <is>
          <t>CURRENT CHANGE</t>
        </is>
      </c>
      <c r="G1" s="6" t="inlineStr">
        <is>
          <t>CURRENT ENTITY</t>
        </is>
      </c>
      <c r="H1" s="6" t="inlineStr">
        <is>
          <t>CURRENT ENTITY_TYPE</t>
        </is>
      </c>
      <c r="I1" s="6" t="inlineStr">
        <is>
          <t>CURRENT ASPECT</t>
        </is>
      </c>
      <c r="J1" s="6" t="inlineStr">
        <is>
          <t>OCCURRENCES IN CURATED MAPPINGS</t>
        </is>
      </c>
      <c r="K1" s="6" t="inlineStr">
        <is>
          <t>RECOMMENDED ACTION</t>
        </is>
      </c>
      <c r="L1" s="6" t="inlineStr">
        <is>
          <t>MAPPING HINT / RESOLUTION</t>
        </is>
      </c>
      <c r="M1" s="6" t="inlineStr">
        <is>
          <t>CURRENT NOTES</t>
        </is>
      </c>
    </row>
    <row r="2" ht="42" customHeight="1">
      <c r="A2" s="7" t="inlineStr">
        <is>
          <t>cgi</t>
        </is>
      </c>
      <c r="B2" s="7" t="inlineStr">
        <is>
          <t>ARID1A amplification + ANXA1 overexpression</t>
        </is>
      </c>
      <c r="C2" s="7" t="inlineStr">
        <is>
          <t>CANNOT MAP</t>
        </is>
      </c>
      <c r="D2" s="7" t="inlineStr">
        <is>
          <t>Compound raw term requires splitting</t>
        </is>
      </c>
      <c r="E2" s="7" t="inlineStr">
        <is>
          <t>The row contains more than one biomarker event, so forcing it into one change/entity/aspect value would lose information.</t>
        </is>
      </c>
      <c r="F2" s="7" t="inlineStr">
        <is>
          <t>increased</t>
        </is>
      </c>
      <c r="G2" s="7" t="n"/>
      <c r="H2" s="7" t="n"/>
      <c r="I2" s="7" t="n"/>
      <c r="J2" s="7" t="n">
        <v>1</v>
      </c>
      <c r="K2" s="7" t="inlineStr">
        <is>
          <t>Split into separate rows, one event per biomarker, then map each event independently.</t>
        </is>
      </c>
      <c r="L2" s="7" t="inlineStr">
        <is>
          <t>Split required before mapping.</t>
        </is>
      </c>
      <c r="M2" s="7" t="inlineStr">
        <is>
          <t>This term includes two biomarker events,so I suggest splitting them into two separate ones for processing.</t>
        </is>
      </c>
    </row>
    <row r="3" ht="42" customHeight="1">
      <c r="A3" s="7" t="inlineStr">
        <is>
          <t>cgi</t>
        </is>
      </c>
      <c r="B3" s="7" t="inlineStr">
        <is>
          <t>ARID1A oncogenic mutation + ANXA1 overexpression</t>
        </is>
      </c>
      <c r="C3" s="7" t="inlineStr">
        <is>
          <t>CANNOT MAP</t>
        </is>
      </c>
      <c r="D3" s="7" t="inlineStr">
        <is>
          <t>Compound raw term requires splitting</t>
        </is>
      </c>
      <c r="E3" s="7" t="inlineStr">
        <is>
          <t>The row contains more than one biomarker event, so forcing it into one change/entity/aspect value would lose information.</t>
        </is>
      </c>
      <c r="F3" s="7" t="inlineStr">
        <is>
          <t>presence of</t>
        </is>
      </c>
      <c r="G3" s="7" t="n"/>
      <c r="H3" s="7" t="n"/>
      <c r="I3" s="7" t="n"/>
      <c r="J3" s="7" t="n">
        <v>1</v>
      </c>
      <c r="K3" s="7" t="inlineStr">
        <is>
          <t>Split into separate rows, one event per biomarker, then map each event independently.</t>
        </is>
      </c>
      <c r="L3" s="7" t="inlineStr">
        <is>
          <t>Split required before mapping.</t>
        </is>
      </c>
      <c r="M3" s="7" t="inlineStr">
        <is>
          <t>This term includes two biomarker events,so I suggest splitting them into two separate ones for processing.</t>
        </is>
      </c>
    </row>
    <row r="4" ht="42" customHeight="1">
      <c r="A4" s="7" t="inlineStr">
        <is>
          <t>cgi</t>
        </is>
      </c>
      <c r="B4" s="7" t="inlineStr">
        <is>
          <t>CDK4 amplification + RB1 expression</t>
        </is>
      </c>
      <c r="C4" s="7" t="inlineStr">
        <is>
          <t>CANNOT MAP</t>
        </is>
      </c>
      <c r="D4" s="7" t="inlineStr">
        <is>
          <t>Compound raw term requires splitting</t>
        </is>
      </c>
      <c r="E4" s="7" t="inlineStr">
        <is>
          <t>The row contains more than one biomarker event, so forcing it into one change/entity/aspect value would lose information.</t>
        </is>
      </c>
      <c r="F4" s="7" t="n"/>
      <c r="G4" s="7" t="n"/>
      <c r="H4" s="7" t="n"/>
      <c r="I4" s="7" t="n"/>
      <c r="J4" s="7" t="n">
        <v>1</v>
      </c>
      <c r="K4" s="7" t="inlineStr">
        <is>
          <t>Split into separate rows, one event per biomarker, then map each event independently.</t>
        </is>
      </c>
      <c r="L4" s="7" t="inlineStr">
        <is>
          <t>Split required before mapping.</t>
        </is>
      </c>
      <c r="M4" s="7" t="inlineStr">
        <is>
          <t>This term includes two biomarker events,so I suggest splitting them into two separate ones for processing.</t>
        </is>
      </c>
    </row>
    <row r="5" ht="42" customHeight="1">
      <c r="A5" s="7" t="inlineStr">
        <is>
          <t>cgi</t>
        </is>
      </c>
      <c r="B5" s="7" t="inlineStr">
        <is>
          <t>ERBB2 expression + ESR1 overexpression</t>
        </is>
      </c>
      <c r="C5" s="7" t="inlineStr">
        <is>
          <t>CANNOT MAP</t>
        </is>
      </c>
      <c r="D5" s="7" t="inlineStr">
        <is>
          <t>Compound raw term requires splitting</t>
        </is>
      </c>
      <c r="E5" s="7" t="inlineStr">
        <is>
          <t>The row contains more than one biomarker event, so forcing it into one change/entity/aspect value would lose information.</t>
        </is>
      </c>
      <c r="F5" s="7" t="inlineStr">
        <is>
          <t>/</t>
        </is>
      </c>
      <c r="G5" s="7" t="inlineStr">
        <is>
          <t>ERBB2；ESR1</t>
        </is>
      </c>
      <c r="H5" s="7" t="inlineStr">
        <is>
          <t>protein</t>
        </is>
      </c>
      <c r="I5" s="7" t="inlineStr">
        <is>
          <t>expression</t>
        </is>
      </c>
      <c r="J5" s="7" t="n">
        <v>2</v>
      </c>
      <c r="K5" s="7" t="inlineStr">
        <is>
          <t>Split into separate rows, one event per biomarker, then map each event independently.</t>
        </is>
      </c>
      <c r="L5" s="7" t="inlineStr">
        <is>
          <t>Split required before mapping.</t>
        </is>
      </c>
      <c r="M5" s="7" t="inlineStr">
        <is>
          <t>The term includes two biomarkers,and I can't  map two terms in a single entry.</t>
        </is>
      </c>
    </row>
    <row r="6" ht="42" customHeight="1">
      <c r="A6" s="7" t="inlineStr">
        <is>
          <t>cgi</t>
        </is>
      </c>
      <c r="B6" s="7" t="inlineStr">
        <is>
          <t>JAK1 (S646F;R683)</t>
        </is>
      </c>
      <c r="C6" s="7" t="inlineStr">
        <is>
          <t>CANNOT MAP</t>
        </is>
      </c>
      <c r="D6" s="7" t="inlineStr">
        <is>
          <t>Compound raw term requires splitting</t>
        </is>
      </c>
      <c r="E6" s="7" t="inlineStr">
        <is>
          <t>The row contains more than one biomarker event, so forcing it into one change/entity/aspect value would lose information.</t>
        </is>
      </c>
      <c r="F6" s="7" t="n"/>
      <c r="G6" s="7" t="n"/>
      <c r="H6" s="7" t="n"/>
      <c r="I6" s="7" t="n"/>
      <c r="J6" s="7" t="n">
        <v>1</v>
      </c>
      <c r="K6" s="7" t="inlineStr">
        <is>
          <t>Split into separate rows, one event per biomarker, then map each event independently.</t>
        </is>
      </c>
      <c r="L6" s="7" t="inlineStr">
        <is>
          <t>Split required before mapping.</t>
        </is>
      </c>
      <c r="M6" s="7" t="inlineStr">
        <is>
          <t>It contains two different variations,and I think we should split into two rows,so I set a flag here for review.</t>
        </is>
      </c>
    </row>
    <row r="7" ht="42" customHeight="1">
      <c r="A7" s="7" t="inlineStr">
        <is>
          <t>PMC_biomarker_sets</t>
        </is>
      </c>
      <c r="B7" s="7" t="inlineStr">
        <is>
          <t>Common NSCLC biomarkers with targets [gene}</t>
        </is>
      </c>
      <c r="C7" s="7" t="inlineStr">
        <is>
          <t>CANNOT MAP</t>
        </is>
      </c>
      <c r="D7" s="7" t="inlineStr">
        <is>
          <t>Malformed template / placeholder term</t>
        </is>
      </c>
      <c r="E7" s="7" t="inlineStr">
        <is>
          <t>The term contains placeholder syntax or a malformed template rather than a concrete biomarker entity.</t>
        </is>
      </c>
      <c r="F7" s="7" t="n"/>
      <c r="G7" s="7" t="n"/>
      <c r="H7" s="7" t="n"/>
      <c r="I7" s="7" t="n"/>
      <c r="J7" s="7" t="n">
        <v>7</v>
      </c>
      <c r="K7" s="7" t="inlineStr">
        <is>
          <t>Flag as source data quality issue. Replace placeholder with the actual entity before mapping.</t>
        </is>
      </c>
      <c r="L7" s="7" t="inlineStr">
        <is>
          <t>Not safely mappable until placeholder is resolved.</t>
        </is>
      </c>
      <c r="M7" s="7" t="inlineStr">
        <is>
          <t>This appears to be a template term. [gene} is not a specific biomarker entity, and no change direction or measured aspect is stated.</t>
        </is>
      </c>
    </row>
    <row r="8" ht="42" customHeight="1">
      <c r="A8" s="7" t="inlineStr">
        <is>
          <t>PMC_biomarker_sets</t>
        </is>
      </c>
      <c r="B8" s="7" t="inlineStr">
        <is>
          <t>Conensus biomarkers [gene}</t>
        </is>
      </c>
      <c r="C8" s="7" t="inlineStr">
        <is>
          <t>CANNOT MAP</t>
        </is>
      </c>
      <c r="D8" s="7" t="inlineStr">
        <is>
          <t>Malformed template / placeholder term</t>
        </is>
      </c>
      <c r="E8" s="7" t="inlineStr">
        <is>
          <t>The term contains placeholder syntax or a malformed template rather than a concrete biomarker entity.</t>
        </is>
      </c>
      <c r="F8" s="7" t="n"/>
      <c r="G8" s="7" t="n"/>
      <c r="H8" s="7" t="n"/>
      <c r="I8" s="7" t="n"/>
      <c r="J8" s="7" t="n">
        <v>9</v>
      </c>
      <c r="K8" s="7" t="inlineStr">
        <is>
          <t>Flag as source data quality issue. Replace placeholder with the actual entity before mapping.</t>
        </is>
      </c>
      <c r="L8" s="7" t="inlineStr">
        <is>
          <t>Not safely mappable until placeholder is resolved.</t>
        </is>
      </c>
      <c r="M8" s="7" t="inlineStr">
        <is>
          <t>This appears to be a template term. [gene} is not a specific biomarker entity, and no change direction or measured aspect is stated.</t>
        </is>
      </c>
    </row>
    <row r="9" ht="42" customHeight="1">
      <c r="A9" s="7" t="inlineStr">
        <is>
          <t>PMC_biomarker_sets</t>
        </is>
      </c>
      <c r="B9" s="7" t="inlineStr">
        <is>
          <t>Predictive Value Added Biomarkers [gene}</t>
        </is>
      </c>
      <c r="C9" s="7" t="inlineStr">
        <is>
          <t>CANNOT MAP</t>
        </is>
      </c>
      <c r="D9" s="7" t="inlineStr">
        <is>
          <t>Malformed template / placeholder term</t>
        </is>
      </c>
      <c r="E9" s="7" t="inlineStr">
        <is>
          <t>The term contains placeholder syntax or a malformed template rather than a concrete biomarker entity.</t>
        </is>
      </c>
      <c r="F9" s="7" t="n"/>
      <c r="G9" s="7" t="n"/>
      <c r="H9" s="7" t="n"/>
      <c r="I9" s="7" t="n"/>
      <c r="J9" s="7" t="n">
        <v>4</v>
      </c>
      <c r="K9" s="7" t="inlineStr">
        <is>
          <t>Flag as source data quality issue. Replace placeholder with the actual entity before mapping.</t>
        </is>
      </c>
      <c r="L9" s="7" t="inlineStr">
        <is>
          <t>Not safely mappable until placeholder is resolved.</t>
        </is>
      </c>
      <c r="M9" s="7" t="inlineStr">
        <is>
          <t>This appears to be a template term. [gene} is not a specific biomarker entity, and no change direction or measured aspect is stated.</t>
        </is>
      </c>
    </row>
    <row r="10" ht="42" customHeight="1">
      <c r="A10" s="7" t="inlineStr">
        <is>
          <t>cgi</t>
        </is>
      </c>
      <c r="B10" s="7" t="inlineStr">
        <is>
          <t>1151T</t>
        </is>
      </c>
      <c r="C10" s="7" t="inlineStr">
        <is>
          <t>CANNOT MAP</t>
        </is>
      </c>
      <c r="D10" s="7" t="inlineStr">
        <is>
          <t>Missing entity / fragmentary raw term</t>
        </is>
      </c>
      <c r="E10" s="7" t="inlineStr">
        <is>
          <t>The term is missing a specific biomarker entity, or only provides a direction/fragment without naming the affected gene, protein, metabolite, or molecule.</t>
        </is>
      </c>
      <c r="F10" s="7" t="n"/>
      <c r="G10" s="7" t="n"/>
      <c r="H10" s="7" t="n"/>
      <c r="I10" s="7" t="n"/>
      <c r="J10" s="7" t="n">
        <v>2</v>
      </c>
      <c r="K10" s="7" t="inlineStr">
        <is>
          <t>Do not map as-is. Request source correction or original context to identify the missing entity; otherwise keep in gap log.</t>
        </is>
      </c>
      <c r="L10" s="7" t="inlineStr">
        <is>
          <t>Not safely mappable without source correction.</t>
        </is>
      </c>
      <c r="M10" s="7" t="inlineStr">
        <is>
          <t xml:space="preserve">No pattern matched </t>
        </is>
      </c>
    </row>
    <row r="11" ht="42" customHeight="1">
      <c r="A11" s="7" t="inlineStr">
        <is>
          <t>cgi</t>
        </is>
      </c>
      <c r="B11" s="7" t="inlineStr">
        <is>
          <t>237-255</t>
        </is>
      </c>
      <c r="C11" s="7" t="inlineStr">
        <is>
          <t>CANNOT MAP</t>
        </is>
      </c>
      <c r="D11" s="7" t="inlineStr">
        <is>
          <t>Missing entity / fragmentary raw term</t>
        </is>
      </c>
      <c r="E11" s="7" t="inlineStr">
        <is>
          <t>The term is missing a specific biomarker entity, or only provides a direction/fragment without naming the affected gene, protein, metabolite, or molecule.</t>
        </is>
      </c>
      <c r="F11" s="7" t="n"/>
      <c r="G11" s="7" t="n"/>
      <c r="H11" s="7" t="n"/>
      <c r="I11" s="7" t="n"/>
      <c r="J11" s="7" t="n">
        <v>2</v>
      </c>
      <c r="K11" s="7" t="inlineStr">
        <is>
          <t>Do not map as-is. Request source correction or original context to identify the missing entity; otherwise keep in gap log.</t>
        </is>
      </c>
      <c r="L11" s="7" t="inlineStr">
        <is>
          <t>Not safely mappable without source correction.</t>
        </is>
      </c>
      <c r="M11" s="7" t="inlineStr">
        <is>
          <t>No entity</t>
        </is>
      </c>
    </row>
    <row r="12" ht="42" customHeight="1">
      <c r="A12" s="7" t="inlineStr">
        <is>
          <t>cgi</t>
        </is>
      </c>
      <c r="B12" s="7" t="inlineStr">
        <is>
          <t>416-422</t>
        </is>
      </c>
      <c r="C12" s="7" t="inlineStr">
        <is>
          <t>CANNOT MAP</t>
        </is>
      </c>
      <c r="D12" s="7" t="inlineStr">
        <is>
          <t>Missing entity / fragmentary raw term</t>
        </is>
      </c>
      <c r="E12" s="7" t="inlineStr">
        <is>
          <t>The term is missing a specific biomarker entity, or only provides a direction/fragment without naming the affected gene, protein, metabolite, or molecule.</t>
        </is>
      </c>
      <c r="F12" s="7" t="n"/>
      <c r="G12" s="7" t="n"/>
      <c r="H12" s="7" t="n"/>
      <c r="I12" s="7" t="n"/>
      <c r="J12" s="7" t="n">
        <v>1</v>
      </c>
      <c r="K12" s="7" t="inlineStr">
        <is>
          <t>Do not map as-is. Request source correction or original context to identify the missing entity; otherwise keep in gap log.</t>
        </is>
      </c>
      <c r="L12" s="7" t="inlineStr">
        <is>
          <t>Not safely mappable without source correction.</t>
        </is>
      </c>
      <c r="M12" s="7" t="inlineStr">
        <is>
          <t xml:space="preserve">No pattern matched </t>
        </is>
      </c>
    </row>
    <row r="13" ht="42" customHeight="1">
      <c r="A13" s="7" t="inlineStr">
        <is>
          <t>cgi</t>
        </is>
      </c>
      <c r="B13" s="7" t="inlineStr">
        <is>
          <t>769-770</t>
        </is>
      </c>
      <c r="C13" s="7" t="inlineStr">
        <is>
          <t>CANNOT MAP</t>
        </is>
      </c>
      <c r="D13" s="7" t="inlineStr">
        <is>
          <t>Missing entity / fragmentary raw term</t>
        </is>
      </c>
      <c r="E13" s="7" t="inlineStr">
        <is>
          <t>The term is missing a specific biomarker entity, or only provides a direction/fragment without naming the affected gene, protein, metabolite, or molecule.</t>
        </is>
      </c>
      <c r="F13" s="7" t="n"/>
      <c r="G13" s="7" t="n"/>
      <c r="H13" s="7" t="n"/>
      <c r="I13" s="7" t="n"/>
      <c r="J13" s="7" t="n">
        <v>1</v>
      </c>
      <c r="K13" s="7" t="inlineStr">
        <is>
          <t>Do not map as-is. Request source correction or original context to identify the missing entity; otherwise keep in gap log.</t>
        </is>
      </c>
      <c r="L13" s="7" t="inlineStr">
        <is>
          <t>Not safely mappable without source correction.</t>
        </is>
      </c>
      <c r="M13" s="7" t="inlineStr">
        <is>
          <t xml:space="preserve">No pattern matched </t>
        </is>
      </c>
    </row>
    <row r="14" ht="42" customHeight="1">
      <c r="A14" s="7" t="inlineStr">
        <is>
          <t>cgi</t>
        </is>
      </c>
      <c r="B14" s="7" t="inlineStr">
        <is>
          <t>780GSP</t>
        </is>
      </c>
      <c r="C14" s="7" t="inlineStr">
        <is>
          <t>CANNOT MAP</t>
        </is>
      </c>
      <c r="D14" s="7" t="inlineStr">
        <is>
          <t>Missing entity / fragmentary raw term</t>
        </is>
      </c>
      <c r="E14" s="7" t="inlineStr">
        <is>
          <t>The term is missing a specific biomarker entity, or only provides a direction/fragment without naming the affected gene, protein, metabolite, or molecule.</t>
        </is>
      </c>
      <c r="F14" s="7" t="n"/>
      <c r="G14" s="7" t="n"/>
      <c r="H14" s="7" t="n"/>
      <c r="I14" s="7" t="n"/>
      <c r="J14" s="7" t="n">
        <v>1</v>
      </c>
      <c r="K14" s="7" t="inlineStr">
        <is>
          <t>Do not map as-is. Request source correction or original context to identify the missing entity; otherwise keep in gap log.</t>
        </is>
      </c>
      <c r="L14" s="7" t="inlineStr">
        <is>
          <t>Not safely mappable without source correction.</t>
        </is>
      </c>
      <c r="M14" s="7" t="inlineStr">
        <is>
          <t xml:space="preserve">No pattern matched </t>
        </is>
      </c>
    </row>
    <row r="15" ht="42" customHeight="1">
      <c r="A15" s="7" t="inlineStr">
        <is>
          <t>cgi</t>
        </is>
      </c>
      <c r="B15" s="7" t="inlineStr">
        <is>
          <t>A266</t>
        </is>
      </c>
      <c r="C15" s="7" t="inlineStr">
        <is>
          <t>CANNOT MAP</t>
        </is>
      </c>
      <c r="D15" s="7" t="inlineStr">
        <is>
          <t>Missing entity / fragmentary raw term</t>
        </is>
      </c>
      <c r="E15" s="7" t="inlineStr">
        <is>
          <t>The term is missing a specific biomarker entity, or only provides a direction/fragment without naming the affected gene, protein, metabolite, or molecule.</t>
        </is>
      </c>
      <c r="F15" s="7" t="n"/>
      <c r="G15" s="7" t="n"/>
      <c r="H15" s="7" t="n"/>
      <c r="I15" s="7" t="n"/>
      <c r="J15" s="7" t="n">
        <v>1</v>
      </c>
      <c r="K15" s="7" t="inlineStr">
        <is>
          <t>Do not map as-is. Request source correction or original context to identify the missing entity; otherwise keep in gap log.</t>
        </is>
      </c>
      <c r="L15" s="7" t="inlineStr">
        <is>
          <t>Not safely mappable without source correction.</t>
        </is>
      </c>
      <c r="M15" s="7" t="inlineStr">
        <is>
          <t xml:space="preserve">No pattern matched </t>
        </is>
      </c>
    </row>
    <row r="16" ht="42" customHeight="1">
      <c r="A16" s="7" t="inlineStr">
        <is>
          <t>cgi</t>
        </is>
      </c>
      <c r="B16" s="7" t="inlineStr">
        <is>
          <t>A775YVMA</t>
        </is>
      </c>
      <c r="C16" s="7" t="inlineStr">
        <is>
          <t>CANNOT MAP</t>
        </is>
      </c>
      <c r="D16" s="7" t="inlineStr">
        <is>
          <t>Missing entity / fragmentary raw term</t>
        </is>
      </c>
      <c r="E16" s="7" t="inlineStr">
        <is>
          <t>The term is missing a specific biomarker entity, or only provides a direction/fragment without naming the affected gene, protein, metabolite, or molecule.</t>
        </is>
      </c>
      <c r="F16" s="7" t="n"/>
      <c r="G16" s="7" t="n"/>
      <c r="H16" s="7" t="n"/>
      <c r="I16" s="7" t="n"/>
      <c r="J16" s="7" t="n">
        <v>1</v>
      </c>
      <c r="K16" s="7" t="inlineStr">
        <is>
          <t>Do not map as-is. Request source correction or original context to identify the missing entity; otherwise keep in gap log.</t>
        </is>
      </c>
      <c r="L16" s="7" t="inlineStr">
        <is>
          <t>Not safely mappable without source correction.</t>
        </is>
      </c>
      <c r="M16" s="7" t="inlineStr">
        <is>
          <t xml:space="preserve">No pattern matched </t>
        </is>
      </c>
    </row>
    <row r="17" ht="42" customHeight="1">
      <c r="A17" s="7" t="inlineStr">
        <is>
          <t>mw</t>
        </is>
      </c>
      <c r="B17" s="7" t="inlineStr">
        <is>
          <t>Decreased</t>
        </is>
      </c>
      <c r="C17" s="7" t="inlineStr">
        <is>
          <t>CANNOT MAP</t>
        </is>
      </c>
      <c r="D17" s="7" t="inlineStr">
        <is>
          <t>Missing entity / fragmentary raw term</t>
        </is>
      </c>
      <c r="E17" s="7" t="inlineStr">
        <is>
          <t>The term is missing a specific biomarker entity, or only provides a direction/fragment without naming the affected gene, protein, metabolite, or molecule.</t>
        </is>
      </c>
      <c r="F17" s="7" t="inlineStr">
        <is>
          <t>decreased</t>
        </is>
      </c>
      <c r="G17" s="7" t="n"/>
      <c r="H17" s="7" t="inlineStr">
        <is>
          <t>protein</t>
        </is>
      </c>
      <c r="I17" s="7" t="inlineStr">
        <is>
          <t>level</t>
        </is>
      </c>
      <c r="J17" s="7" t="n">
        <v>12</v>
      </c>
      <c r="K17" s="7" t="inlineStr">
        <is>
          <t>Do not map as-is. Request source correction or original context to identify the missing entity; otherwise keep in gap log.</t>
        </is>
      </c>
      <c r="L17" s="7" t="inlineStr">
        <is>
          <t>Not safely mappable without source correction.</t>
        </is>
      </c>
      <c r="M17" s="7" t="inlineStr">
        <is>
          <t>Change direction stated but entity is missing - cannot map without entity</t>
        </is>
      </c>
    </row>
    <row r="18" ht="42" customHeight="1">
      <c r="A18" s="7" t="inlineStr">
        <is>
          <t>civic</t>
        </is>
      </c>
      <c r="B18" s="7" t="inlineStr">
        <is>
          <t>Gain-of-Function</t>
        </is>
      </c>
      <c r="C18" s="7" t="inlineStr">
        <is>
          <t>CANNOT MAP</t>
        </is>
      </c>
      <c r="D18" s="7" t="inlineStr">
        <is>
          <t>Missing entity / fragmentary raw term</t>
        </is>
      </c>
      <c r="E18" s="7" t="inlineStr">
        <is>
          <t>The term is missing a specific biomarker entity, or only provides a direction/fragment without naming the affected gene, protein, metabolite, or molecule.</t>
        </is>
      </c>
      <c r="F18" s="7" t="inlineStr">
        <is>
          <t>presence of</t>
        </is>
      </c>
      <c r="G18" s="7" t="n"/>
      <c r="H18" s="7" t="inlineStr">
        <is>
          <t>gene</t>
        </is>
      </c>
      <c r="I18" s="7" t="inlineStr">
        <is>
          <t>sequence variation</t>
        </is>
      </c>
      <c r="J18" s="7" t="n">
        <v>2</v>
      </c>
      <c r="K18" s="7" t="inlineStr">
        <is>
          <t>Do not map as-is. Request source correction or original context to identify the missing entity; otherwise keep in gap log.</t>
        </is>
      </c>
      <c r="L18" s="7" t="inlineStr">
        <is>
          <t>Not safely mappable without source correction.</t>
        </is>
      </c>
      <c r="M18" s="7" t="inlineStr">
        <is>
          <t>Gain-of-function stated without a gene name - entity missing</t>
        </is>
      </c>
    </row>
    <row r="19" ht="42" customHeight="1">
      <c r="A19" s="7" t="inlineStr">
        <is>
          <t>mw</t>
        </is>
      </c>
      <c r="B19" s="7" t="inlineStr">
        <is>
          <t>Increased</t>
        </is>
      </c>
      <c r="C19" s="7" t="inlineStr">
        <is>
          <t>CANNOT MAP</t>
        </is>
      </c>
      <c r="D19" s="7" t="inlineStr">
        <is>
          <t>Missing entity / fragmentary raw term</t>
        </is>
      </c>
      <c r="E19" s="7" t="inlineStr">
        <is>
          <t>The term is missing a specific biomarker entity, or only provides a direction/fragment without naming the affected gene, protein, metabolite, or molecule.</t>
        </is>
      </c>
      <c r="F19" s="7" t="inlineStr">
        <is>
          <t>increased</t>
        </is>
      </c>
      <c r="G19" s="7" t="n"/>
      <c r="H19" s="7" t="inlineStr">
        <is>
          <t>protein</t>
        </is>
      </c>
      <c r="I19" s="7" t="inlineStr">
        <is>
          <t>level</t>
        </is>
      </c>
      <c r="J19" s="7" t="n">
        <v>2</v>
      </c>
      <c r="K19" s="7" t="inlineStr">
        <is>
          <t>Do not map as-is. Request source correction or original context to identify the missing entity; otherwise keep in gap log.</t>
        </is>
      </c>
      <c r="L19" s="7" t="inlineStr">
        <is>
          <t>Not safely mappable without source correction.</t>
        </is>
      </c>
      <c r="M19" s="7" t="inlineStr">
        <is>
          <t>Change direction stated but entity is missing - cannot map without entity</t>
        </is>
      </c>
    </row>
    <row r="20" ht="42" customHeight="1">
      <c r="A20" s="7" t="inlineStr">
        <is>
          <t>civic</t>
        </is>
      </c>
      <c r="B20" s="7" t="inlineStr">
        <is>
          <t>LOSS-OF-FUNCTION</t>
        </is>
      </c>
      <c r="C20" s="7" t="inlineStr">
        <is>
          <t>CANNOT MAP</t>
        </is>
      </c>
      <c r="D20" s="7" t="inlineStr">
        <is>
          <t>Missing entity / fragmentary raw term</t>
        </is>
      </c>
      <c r="E20" s="7" t="inlineStr">
        <is>
          <t>The term is missing a specific biomarker entity, or only provides a direction/fragment without naming the affected gene, protein, metabolite, or molecule.</t>
        </is>
      </c>
      <c r="F20" s="7" t="inlineStr">
        <is>
          <t>presence of</t>
        </is>
      </c>
      <c r="G20" s="7" t="n"/>
      <c r="H20" s="7" t="inlineStr">
        <is>
          <t>gene</t>
        </is>
      </c>
      <c r="I20" s="7" t="inlineStr">
        <is>
          <t>sequence variation</t>
        </is>
      </c>
      <c r="J20" s="7" t="n">
        <v>38</v>
      </c>
      <c r="K20" s="7" t="inlineStr">
        <is>
          <t>Do not map as-is. Request source correction or original context to identify the missing entity; otherwise keep in gap log.</t>
        </is>
      </c>
      <c r="L20" s="7" t="inlineStr">
        <is>
          <t>Not safely mappable without source correction.</t>
        </is>
      </c>
      <c r="M20" s="7" t="inlineStr">
        <is>
          <t>Loss-of-function stated without gene name - entity missing</t>
        </is>
      </c>
    </row>
    <row r="21" ht="42" customHeight="1">
      <c r="A21" s="7" t="inlineStr">
        <is>
          <t>PMC_biomarker_sets</t>
        </is>
      </c>
      <c r="B21" s="7" t="inlineStr">
        <is>
          <t>Metabolic biomarker (gene)</t>
        </is>
      </c>
      <c r="C21" s="7" t="inlineStr">
        <is>
          <t>CANNOT MAP</t>
        </is>
      </c>
      <c r="D21" s="7" t="inlineStr">
        <is>
          <t>Missing entity / fragmentary raw term</t>
        </is>
      </c>
      <c r="E21" s="7" t="inlineStr">
        <is>
          <t>The term is missing a specific biomarker entity, or only provides a direction/fragment without naming the affected gene, protein, metabolite, or molecule.</t>
        </is>
      </c>
      <c r="F21" s="7" t="inlineStr">
        <is>
          <t>differential</t>
        </is>
      </c>
      <c r="G21" s="7" t="n"/>
      <c r="H21" s="7" t="inlineStr">
        <is>
          <t>protein</t>
        </is>
      </c>
      <c r="I21" s="7" t="inlineStr">
        <is>
          <t>level</t>
        </is>
      </c>
      <c r="J21" s="7" t="n">
        <v>4</v>
      </c>
      <c r="K21" s="7" t="inlineStr">
        <is>
          <t>Do not map as-is. Request source correction or original context to identify the missing entity; otherwise keep in gap log.</t>
        </is>
      </c>
      <c r="L21" s="7" t="inlineStr">
        <is>
          <t>Not safely mappable without source correction.</t>
        </is>
      </c>
      <c r="M21" s="7" t="inlineStr">
        <is>
          <t>Generic placeholder term "Metabolic biomarker (gene)" - entity missing, cannot map</t>
        </is>
      </c>
    </row>
    <row r="22" ht="42" customHeight="1">
      <c r="A22" s="7" t="inlineStr">
        <is>
          <t>cgi</t>
        </is>
      </c>
      <c r="B22" s="7" t="inlineStr">
        <is>
          <t>P780GSP</t>
        </is>
      </c>
      <c r="C22" s="7" t="inlineStr">
        <is>
          <t>CANNOT MAP</t>
        </is>
      </c>
      <c r="D22" s="7" t="inlineStr">
        <is>
          <t>Missing entity / fragmentary raw term</t>
        </is>
      </c>
      <c r="E22" s="7" t="inlineStr">
        <is>
          <t>The term is missing a specific biomarker entity, or only provides a direction/fragment without naming the affected gene, protein, metabolite, or molecule.</t>
        </is>
      </c>
      <c r="F22" s="7" t="n"/>
      <c r="G22" s="7" t="n"/>
      <c r="H22" s="7" t="n"/>
      <c r="I22" s="7" t="n"/>
      <c r="J22" s="7" t="n">
        <v>1</v>
      </c>
      <c r="K22" s="7" t="inlineStr">
        <is>
          <t>Do not map as-is. Request source correction or original context to identify the missing entity; otherwise keep in gap log.</t>
        </is>
      </c>
      <c r="L22" s="7" t="inlineStr">
        <is>
          <t>Not safely mappable without source correction.</t>
        </is>
      </c>
      <c r="M22" s="7" t="inlineStr">
        <is>
          <t xml:space="preserve">No pattern matched </t>
        </is>
      </c>
    </row>
    <row r="23" ht="42" customHeight="1">
      <c r="A23" s="7" t="inlineStr">
        <is>
          <t>cgi</t>
        </is>
      </c>
      <c r="B23" s="7" t="inlineStr">
        <is>
          <t>EGFR (L858R,L861,G719,S768I)</t>
        </is>
      </c>
      <c r="C23" s="7" t="inlineStr">
        <is>
          <t>CANNOT MAP</t>
        </is>
      </c>
      <c r="D23" s="7" t="inlineStr">
        <is>
          <t>Multi-variant shorthand list</t>
        </is>
      </c>
      <c r="E23" s="7" t="inlineStr">
        <is>
          <t>The term lists multiple possible variants/sites in one field, and some entries lack complete amino-acid changes.</t>
        </is>
      </c>
      <c r="F23" s="7" t="n"/>
      <c r="G23" s="7" t="n"/>
      <c r="H23" s="7" t="n"/>
      <c r="I23" s="7" t="n"/>
      <c r="J23" s="7" t="n">
        <v>1</v>
      </c>
      <c r="K23" s="7" t="inlineStr">
        <is>
          <t>Split or expand into individual variant rows where possible; otherwise flag for manual review.</t>
        </is>
      </c>
      <c r="L23" s="7" t="inlineStr">
        <is>
          <t>Usually gene sequence variation, but row should be normalized first.</t>
        </is>
      </c>
      <c r="M23" s="7" t="inlineStr">
        <is>
          <t xml:space="preserve">No pattern matched </t>
        </is>
      </c>
    </row>
    <row r="24" ht="42" customHeight="1">
      <c r="A24" s="7" t="inlineStr">
        <is>
          <t>cgi</t>
        </is>
      </c>
      <c r="B24" s="7" t="inlineStr">
        <is>
          <t>ERBB2 (S310,L755,V777)</t>
        </is>
      </c>
      <c r="C24" s="7" t="inlineStr">
        <is>
          <t>CANNOT MAP</t>
        </is>
      </c>
      <c r="D24" s="7" t="inlineStr">
        <is>
          <t>Multi-variant shorthand list</t>
        </is>
      </c>
      <c r="E24" s="7" t="inlineStr">
        <is>
          <t>The term lists multiple possible variants/sites in one field, and some entries lack complete amino-acid changes.</t>
        </is>
      </c>
      <c r="F24" s="7" t="n"/>
      <c r="G24" s="7" t="n"/>
      <c r="H24" s="7" t="n"/>
      <c r="I24" s="7" t="n"/>
      <c r="J24" s="7" t="n">
        <v>1</v>
      </c>
      <c r="K24" s="7" t="inlineStr">
        <is>
          <t>Split or expand into individual variant rows where possible; otherwise flag for manual review.</t>
        </is>
      </c>
      <c r="L24" s="7" t="inlineStr">
        <is>
          <t>Usually gene sequence variation, but row should be normalized first.</t>
        </is>
      </c>
      <c r="M24" s="7" t="inlineStr">
        <is>
          <t xml:space="preserve">No pattern matched </t>
        </is>
      </c>
    </row>
    <row r="25" ht="42" customHeight="1">
      <c r="A25" s="7" t="inlineStr">
        <is>
          <t>cgi</t>
        </is>
      </c>
      <c r="B25" s="7" t="inlineStr">
        <is>
          <t>ESR1 (E380Q,537,538,L536,P535H)</t>
        </is>
      </c>
      <c r="C25" s="7" t="inlineStr">
        <is>
          <t>CANNOT MAP</t>
        </is>
      </c>
      <c r="D25" s="7" t="inlineStr">
        <is>
          <t>Multi-variant shorthand list</t>
        </is>
      </c>
      <c r="E25" s="7" t="inlineStr">
        <is>
          <t>The term lists multiple possible variants/sites in one field, and some entries lack complete amino-acid changes.</t>
        </is>
      </c>
      <c r="F25" s="7" t="n"/>
      <c r="G25" s="7" t="n"/>
      <c r="H25" s="7" t="n"/>
      <c r="I25" s="7" t="n"/>
      <c r="J25" s="7" t="n">
        <v>2</v>
      </c>
      <c r="K25" s="7" t="inlineStr">
        <is>
          <t>Split or expand into individual variant rows where possible; otherwise flag for manual review.</t>
        </is>
      </c>
      <c r="L25" s="7" t="inlineStr">
        <is>
          <t>Usually gene sequence variation, but row should be normalized first.</t>
        </is>
      </c>
      <c r="M25" s="7" t="inlineStr">
        <is>
          <t xml:space="preserve">No pattern matched </t>
        </is>
      </c>
    </row>
    <row r="26" ht="42" customHeight="1">
      <c r="A26" s="7" t="inlineStr">
        <is>
          <t>cgi</t>
        </is>
      </c>
      <c r="B26" s="7" t="inlineStr">
        <is>
          <t>EZH2 (Y641,A677)</t>
        </is>
      </c>
      <c r="C26" s="7" t="inlineStr">
        <is>
          <t>CANNOT MAP</t>
        </is>
      </c>
      <c r="D26" s="7" t="inlineStr">
        <is>
          <t>Multi-variant shorthand list</t>
        </is>
      </c>
      <c r="E26" s="7" t="inlineStr">
        <is>
          <t>The term lists multiple possible variants/sites in one field, and some entries lack complete amino-acid changes.</t>
        </is>
      </c>
      <c r="F26" s="7" t="n"/>
      <c r="G26" s="7" t="n"/>
      <c r="H26" s="7" t="n"/>
      <c r="I26" s="7" t="n"/>
      <c r="J26" s="7" t="n">
        <v>1</v>
      </c>
      <c r="K26" s="7" t="inlineStr">
        <is>
          <t>Split or expand into individual variant rows where possible; otherwise flag for manual review.</t>
        </is>
      </c>
      <c r="L26" s="7" t="inlineStr">
        <is>
          <t>Usually gene sequence variation, but row should be normalized first.</t>
        </is>
      </c>
      <c r="M26" s="7" t="inlineStr">
        <is>
          <t xml:space="preserve">No pattern matched </t>
        </is>
      </c>
    </row>
    <row r="27" ht="42" customHeight="1">
      <c r="A27" s="7" t="inlineStr">
        <is>
          <t>cgi</t>
        </is>
      </c>
      <c r="B27" s="7" t="inlineStr">
        <is>
          <t>KRAS (12,13)</t>
        </is>
      </c>
      <c r="C27" s="7" t="inlineStr">
        <is>
          <t>CANNOT MAP</t>
        </is>
      </c>
      <c r="D27" s="7" t="inlineStr">
        <is>
          <t>Multi-variant shorthand list</t>
        </is>
      </c>
      <c r="E27" s="7" t="inlineStr">
        <is>
          <t>The term lists multiple possible variants/sites in one field, and some entries lack complete amino-acid changes.</t>
        </is>
      </c>
      <c r="F27" s="7" t="n"/>
      <c r="G27" s="7" t="n"/>
      <c r="H27" s="7" t="n"/>
      <c r="I27" s="7" t="n"/>
      <c r="J27" s="7" t="n">
        <v>1</v>
      </c>
      <c r="K27" s="7" t="inlineStr">
        <is>
          <t>Split or expand into individual variant rows where possible; otherwise flag for manual review.</t>
        </is>
      </c>
      <c r="L27" s="7" t="inlineStr">
        <is>
          <t>Usually gene sequence variation, but row should be normalized first.</t>
        </is>
      </c>
      <c r="M27" s="7" t="inlineStr">
        <is>
          <t xml:space="preserve">No pattern matched </t>
        </is>
      </c>
    </row>
    <row r="28" ht="42" customHeight="1">
      <c r="A28" s="7" t="inlineStr">
        <is>
          <t>cgi</t>
        </is>
      </c>
      <c r="B28" s="7" t="inlineStr">
        <is>
          <t>KRAS (12,13,59,61,117,146)</t>
        </is>
      </c>
      <c r="C28" s="7" t="inlineStr">
        <is>
          <t>CANNOT MAP</t>
        </is>
      </c>
      <c r="D28" s="7" t="inlineStr">
        <is>
          <t>Multi-variant shorthand list</t>
        </is>
      </c>
      <c r="E28" s="7" t="inlineStr">
        <is>
          <t>The term lists multiple possible variants/sites in one field, and some entries lack complete amino-acid changes.</t>
        </is>
      </c>
      <c r="F28" s="7" t="n"/>
      <c r="G28" s="7" t="n"/>
      <c r="H28" s="7" t="n"/>
      <c r="I28" s="7" t="n"/>
      <c r="J28" s="7" t="n">
        <v>1</v>
      </c>
      <c r="K28" s="7" t="inlineStr">
        <is>
          <t>Split or expand into individual variant rows where possible; otherwise flag for manual review.</t>
        </is>
      </c>
      <c r="L28" s="7" t="inlineStr">
        <is>
          <t>Usually gene sequence variation, but row should be normalized first.</t>
        </is>
      </c>
      <c r="M28" s="7" t="inlineStr">
        <is>
          <t xml:space="preserve">No pattern matched </t>
        </is>
      </c>
    </row>
    <row r="29" ht="42" customHeight="1">
      <c r="A29" s="7" t="inlineStr">
        <is>
          <t>cgi</t>
        </is>
      </c>
      <c r="B29" s="7" t="inlineStr">
        <is>
          <t>NRAS (12,13,59,61,117,146)</t>
        </is>
      </c>
      <c r="C29" s="7" t="inlineStr">
        <is>
          <t>CANNOT MAP</t>
        </is>
      </c>
      <c r="D29" s="7" t="inlineStr">
        <is>
          <t>Multi-variant shorthand list</t>
        </is>
      </c>
      <c r="E29" s="7" t="inlineStr">
        <is>
          <t>The term lists multiple possible variants/sites in one field, and some entries lack complete amino-acid changes.</t>
        </is>
      </c>
      <c r="F29" s="7" t="n"/>
      <c r="G29" s="7" t="n"/>
      <c r="H29" s="7" t="n"/>
      <c r="I29" s="7" t="n"/>
      <c r="J29" s="7" t="n">
        <v>2</v>
      </c>
      <c r="K29" s="7" t="inlineStr">
        <is>
          <t>Split or expand into individual variant rows where possible; otherwise flag for manual review.</t>
        </is>
      </c>
      <c r="L29" s="7" t="inlineStr">
        <is>
          <t>Usually gene sequence variation, but row should be normalized first.</t>
        </is>
      </c>
      <c r="M29" s="7" t="inlineStr">
        <is>
          <t xml:space="preserve">No pattern matched </t>
        </is>
      </c>
    </row>
    <row r="30" ht="42" customHeight="1">
      <c r="A30" s="7" t="inlineStr">
        <is>
          <t>civic</t>
        </is>
      </c>
      <c r="B30" s="7" t="inlineStr">
        <is>
          <t>ARID1A Q456*</t>
        </is>
      </c>
      <c r="C30" s="7" t="inlineStr">
        <is>
          <t>CANNOT MAP</t>
        </is>
      </c>
      <c r="D30" s="7" t="inlineStr">
        <is>
          <t>Nonsense / stop-gain variant not caught by rules</t>
        </is>
      </c>
      <c r="E30" s="7" t="inlineStr">
        <is>
          <t>The trailing asterisk usually denotes a premature stop codon, but the current rule set did not recognize this protein shorthand.</t>
        </is>
      </c>
      <c r="F30" s="7" t="n"/>
      <c r="G30" s="7" t="n"/>
      <c r="H30" s="7" t="n"/>
      <c r="I30" s="7" t="n"/>
      <c r="J30" s="7" t="n">
        <v>2</v>
      </c>
      <c r="K30" s="7" t="inlineStr">
        <is>
          <t>Add rule: GENE X###* → presence of | gene | sequence variation; reviewer should confirm notation.</t>
        </is>
      </c>
      <c r="L30" s="7" t="inlineStr">
        <is>
          <t>Likely presence of gene sequence variation.</t>
        </is>
      </c>
      <c r="M30" s="7" t="inlineStr">
        <is>
          <t>No pattern matched</t>
        </is>
      </c>
    </row>
    <row r="31" ht="42" customHeight="1">
      <c r="A31" s="7" t="inlineStr">
        <is>
          <t>civic</t>
        </is>
      </c>
      <c r="B31" s="7" t="inlineStr">
        <is>
          <t>ERRFI1 E384*</t>
        </is>
      </c>
      <c r="C31" s="7" t="inlineStr">
        <is>
          <t>CANNOT MAP</t>
        </is>
      </c>
      <c r="D31" s="7" t="inlineStr">
        <is>
          <t>Nonsense / stop-gain variant not caught by rules</t>
        </is>
      </c>
      <c r="E31" s="7" t="inlineStr">
        <is>
          <t>The trailing asterisk usually denotes a premature stop codon, but the current rule set did not recognize this protein shorthand.</t>
        </is>
      </c>
      <c r="F31" s="7" t="n"/>
      <c r="G31" s="7" t="n"/>
      <c r="H31" s="7" t="n"/>
      <c r="I31" s="7" t="n"/>
      <c r="J31" s="7" t="n">
        <v>2</v>
      </c>
      <c r="K31" s="7" t="inlineStr">
        <is>
          <t>Add rule: GENE X###* → presence of | gene | sequence variation; reviewer should confirm notation.</t>
        </is>
      </c>
      <c r="L31" s="7" t="inlineStr">
        <is>
          <t>Likely presence of gene sequence variation.</t>
        </is>
      </c>
      <c r="M31" s="7" t="inlineStr">
        <is>
          <t xml:space="preserve">No pattern matched </t>
        </is>
      </c>
    </row>
    <row r="32" ht="42" customHeight="1">
      <c r="A32" s="7" t="inlineStr">
        <is>
          <t>civic</t>
        </is>
      </c>
      <c r="B32" s="7" t="inlineStr">
        <is>
          <t>JAK1 Q503*</t>
        </is>
      </c>
      <c r="C32" s="7" t="inlineStr">
        <is>
          <t>CANNOT MAP</t>
        </is>
      </c>
      <c r="D32" s="7" t="inlineStr">
        <is>
          <t>Nonsense / stop-gain variant not caught by rules</t>
        </is>
      </c>
      <c r="E32" s="7" t="inlineStr">
        <is>
          <t>The trailing asterisk usually denotes a premature stop codon, but the current rule set did not recognize this protein shorthand.</t>
        </is>
      </c>
      <c r="F32" s="7" t="n"/>
      <c r="G32" s="7" t="n"/>
      <c r="H32" s="7" t="n"/>
      <c r="I32" s="7" t="n"/>
      <c r="J32" s="7" t="n">
        <v>2</v>
      </c>
      <c r="K32" s="7" t="inlineStr">
        <is>
          <t>Add rule: GENE X###* → presence of | gene | sequence variation; reviewer should confirm notation.</t>
        </is>
      </c>
      <c r="L32" s="7" t="inlineStr">
        <is>
          <t>Likely presence of gene sequence variation.</t>
        </is>
      </c>
      <c r="M32" s="7" t="inlineStr">
        <is>
          <t xml:space="preserve">No pattern matched </t>
        </is>
      </c>
    </row>
    <row r="33" ht="42" customHeight="1">
      <c r="A33" s="7" t="inlineStr">
        <is>
          <t>civic</t>
        </is>
      </c>
      <c r="B33" s="7" t="inlineStr">
        <is>
          <t>MLH1 Q149*</t>
        </is>
      </c>
      <c r="C33" s="7" t="inlineStr">
        <is>
          <t>CANNOT MAP</t>
        </is>
      </c>
      <c r="D33" s="7" t="inlineStr">
        <is>
          <t>Nonsense / stop-gain variant not caught by rules</t>
        </is>
      </c>
      <c r="E33" s="7" t="inlineStr">
        <is>
          <t>The trailing asterisk usually denotes a premature stop codon, but the current rule set did not recognize this protein shorthand.</t>
        </is>
      </c>
      <c r="F33" s="7" t="n"/>
      <c r="G33" s="7" t="n"/>
      <c r="H33" s="7" t="n"/>
      <c r="I33" s="7" t="n"/>
      <c r="J33" s="7" t="n">
        <v>2</v>
      </c>
      <c r="K33" s="7" t="inlineStr">
        <is>
          <t>Add rule: GENE X###* → presence of | gene | sequence variation; reviewer should confirm notation.</t>
        </is>
      </c>
      <c r="L33" s="7" t="inlineStr">
        <is>
          <t>Likely presence of gene sequence variation.</t>
        </is>
      </c>
      <c r="M33" s="7" t="inlineStr">
        <is>
          <t xml:space="preserve">No pattern matched </t>
        </is>
      </c>
    </row>
    <row r="34" ht="42" customHeight="1">
      <c r="A34" s="7" t="inlineStr">
        <is>
          <t>civic</t>
        </is>
      </c>
      <c r="B34" s="7" t="inlineStr">
        <is>
          <t>MLH1 R100*</t>
        </is>
      </c>
      <c r="C34" s="7" t="inlineStr">
        <is>
          <t>CANNOT MAP</t>
        </is>
      </c>
      <c r="D34" s="7" t="inlineStr">
        <is>
          <t>Nonsense / stop-gain variant not caught by rules</t>
        </is>
      </c>
      <c r="E34" s="7" t="inlineStr">
        <is>
          <t>The trailing asterisk usually denotes a premature stop codon, but the current rule set did not recognize this protein shorthand.</t>
        </is>
      </c>
      <c r="F34" s="7" t="n"/>
      <c r="G34" s="7" t="n"/>
      <c r="H34" s="7" t="n"/>
      <c r="I34" s="7" t="n"/>
      <c r="J34" s="7" t="n">
        <v>2</v>
      </c>
      <c r="K34" s="7" t="inlineStr">
        <is>
          <t>Add rule: GENE X###* → presence of | gene | sequence variation; reviewer should confirm notation.</t>
        </is>
      </c>
      <c r="L34" s="7" t="inlineStr">
        <is>
          <t>Likely presence of gene sequence variation.</t>
        </is>
      </c>
      <c r="M34" s="7" t="inlineStr">
        <is>
          <t xml:space="preserve">No pattern matched </t>
        </is>
      </c>
    </row>
    <row r="35" ht="42" customHeight="1">
      <c r="A35" s="7" t="inlineStr">
        <is>
          <t>civic</t>
        </is>
      </c>
      <c r="B35" s="7" t="inlineStr">
        <is>
          <t>MLH1 R226*</t>
        </is>
      </c>
      <c r="C35" s="7" t="inlineStr">
        <is>
          <t>CANNOT MAP</t>
        </is>
      </c>
      <c r="D35" s="7" t="inlineStr">
        <is>
          <t>Nonsense / stop-gain variant not caught by rules</t>
        </is>
      </c>
      <c r="E35" s="7" t="inlineStr">
        <is>
          <t>The trailing asterisk usually denotes a premature stop codon, but the current rule set did not recognize this protein shorthand.</t>
        </is>
      </c>
      <c r="F35" s="7" t="n"/>
      <c r="G35" s="7" t="n"/>
      <c r="H35" s="7" t="n"/>
      <c r="I35" s="7" t="n"/>
      <c r="J35" s="7" t="n">
        <v>2</v>
      </c>
      <c r="K35" s="7" t="inlineStr">
        <is>
          <t>Add rule: GENE X###* → presence of | gene | sequence variation; reviewer should confirm notation.</t>
        </is>
      </c>
      <c r="L35" s="7" t="inlineStr">
        <is>
          <t>Likely presence of gene sequence variation.</t>
        </is>
      </c>
      <c r="M35" s="7" t="inlineStr">
        <is>
          <t xml:space="preserve">No pattern matched </t>
        </is>
      </c>
    </row>
    <row r="36" ht="42" customHeight="1">
      <c r="A36" s="7" t="inlineStr">
        <is>
          <t>civic</t>
        </is>
      </c>
      <c r="B36" s="7" t="inlineStr">
        <is>
          <t>MSH2 K172*</t>
        </is>
      </c>
      <c r="C36" s="7" t="inlineStr">
        <is>
          <t>CANNOT MAP</t>
        </is>
      </c>
      <c r="D36" s="7" t="inlineStr">
        <is>
          <t>Nonsense / stop-gain variant not caught by rules</t>
        </is>
      </c>
      <c r="E36" s="7" t="inlineStr">
        <is>
          <t>The trailing asterisk usually denotes a premature stop codon, but the current rule set did not recognize this protein shorthand.</t>
        </is>
      </c>
      <c r="F36" s="7" t="n"/>
      <c r="G36" s="7" t="n"/>
      <c r="H36" s="7" t="n"/>
      <c r="I36" s="7" t="n"/>
      <c r="J36" s="7" t="n">
        <v>2</v>
      </c>
      <c r="K36" s="7" t="inlineStr">
        <is>
          <t>Add rule: GENE X###* → presence of | gene | sequence variation; reviewer should confirm notation.</t>
        </is>
      </c>
      <c r="L36" s="7" t="inlineStr">
        <is>
          <t>Likely presence of gene sequence variation.</t>
        </is>
      </c>
      <c r="M36" s="7" t="inlineStr">
        <is>
          <t xml:space="preserve">No pattern matched </t>
        </is>
      </c>
    </row>
    <row r="37" ht="42" customHeight="1">
      <c r="A37" s="7" t="inlineStr">
        <is>
          <t>civic</t>
        </is>
      </c>
      <c r="B37" s="7" t="inlineStr">
        <is>
          <t>MSH2 R383*</t>
        </is>
      </c>
      <c r="C37" s="7" t="inlineStr">
        <is>
          <t>CANNOT MAP</t>
        </is>
      </c>
      <c r="D37" s="7" t="inlineStr">
        <is>
          <t>Nonsense / stop-gain variant not caught by rules</t>
        </is>
      </c>
      <c r="E37" s="7" t="inlineStr">
        <is>
          <t>The trailing asterisk usually denotes a premature stop codon, but the current rule set did not recognize this protein shorthand.</t>
        </is>
      </c>
      <c r="F37" s="7" t="n"/>
      <c r="G37" s="7" t="n"/>
      <c r="H37" s="7" t="n"/>
      <c r="I37" s="7" t="n"/>
      <c r="J37" s="7" t="n">
        <v>2</v>
      </c>
      <c r="K37" s="7" t="inlineStr">
        <is>
          <t>Add rule: GENE X###* → presence of | gene | sequence variation; reviewer should confirm notation.</t>
        </is>
      </c>
      <c r="L37" s="7" t="inlineStr">
        <is>
          <t>Likely presence of gene sequence variation.</t>
        </is>
      </c>
      <c r="M37" s="7" t="inlineStr">
        <is>
          <t xml:space="preserve">No pattern matched </t>
        </is>
      </c>
    </row>
    <row r="38" ht="42" customHeight="1">
      <c r="A38" s="7" t="inlineStr">
        <is>
          <t>civic</t>
        </is>
      </c>
      <c r="B38" s="7" t="inlineStr">
        <is>
          <t>RAD51D R186*</t>
        </is>
      </c>
      <c r="C38" s="7" t="inlineStr">
        <is>
          <t>CANNOT MAP</t>
        </is>
      </c>
      <c r="D38" s="7" t="inlineStr">
        <is>
          <t>Nonsense / stop-gain variant not caught by rules</t>
        </is>
      </c>
      <c r="E38" s="7" t="inlineStr">
        <is>
          <t>The trailing asterisk usually denotes a premature stop codon, but the current rule set did not recognize this protein shorthand.</t>
        </is>
      </c>
      <c r="F38" s="7" t="n"/>
      <c r="G38" s="7" t="n"/>
      <c r="H38" s="7" t="n"/>
      <c r="I38" s="7" t="n"/>
      <c r="J38" s="7" t="n">
        <v>2</v>
      </c>
      <c r="K38" s="7" t="inlineStr">
        <is>
          <t>Add rule: GENE X###* → presence of | gene | sequence variation; reviewer should confirm notation.</t>
        </is>
      </c>
      <c r="L38" s="7" t="inlineStr">
        <is>
          <t>Likely presence of gene sequence variation.</t>
        </is>
      </c>
      <c r="M38" s="7" t="inlineStr">
        <is>
          <t xml:space="preserve">No pattern matched </t>
        </is>
      </c>
    </row>
    <row r="39" ht="42" customHeight="1">
      <c r="A39" s="7" t="inlineStr">
        <is>
          <t>mw</t>
        </is>
      </c>
      <c r="B39" s="7" t="inlineStr">
        <is>
          <t>Monoclonal gammopathy isotypes</t>
        </is>
      </c>
      <c r="C39" s="7" t="inlineStr">
        <is>
          <t>CANNOT MAP</t>
        </is>
      </c>
      <c r="D39" s="7" t="inlineStr">
        <is>
          <t>Other cannot-map pattern</t>
        </is>
      </c>
      <c r="E39" s="7" t="inlineStr">
        <is>
          <t>The term did not match the current mapping rules and lacks enough standardized structure for confident normalization.</t>
        </is>
      </c>
      <c r="F39" s="7" t="inlineStr">
        <is>
          <t>presence of</t>
        </is>
      </c>
      <c r="G39" s="7" t="inlineStr">
        <is>
          <t>Monoclonal gammopathy isotypes</t>
        </is>
      </c>
      <c r="H39" s="7" t="inlineStr">
        <is>
          <t>gene</t>
        </is>
      </c>
      <c r="I39" s="7" t="inlineStr">
        <is>
          <t>/</t>
        </is>
      </c>
      <c r="J39" s="7" t="n">
        <v>1</v>
      </c>
      <c r="K39" s="7" t="inlineStr">
        <is>
          <t>Manual review required. Add a new rule only if repeated examples show a stable pattern.</t>
        </is>
      </c>
      <c r="L39" s="7" t="inlineStr">
        <is>
          <t>No safe automatic mapping.</t>
        </is>
      </c>
      <c r="M39" s="7" t="inlineStr">
        <is>
          <t>Variant/isotype phrasing - presence of, sequence variation tentative; flag for review</t>
        </is>
      </c>
    </row>
    <row r="40" ht="42" customHeight="1">
      <c r="A40" s="7" t="inlineStr">
        <is>
          <t>civic</t>
        </is>
      </c>
      <c r="B40" s="7" t="inlineStr">
        <is>
          <t>AR W742</t>
        </is>
      </c>
      <c r="C40" s="7" t="inlineStr">
        <is>
          <t>CANNOT MAP</t>
        </is>
      </c>
      <c r="D40" s="7" t="inlineStr">
        <is>
          <t>Protein position only - alternate residue missing</t>
        </is>
      </c>
      <c r="E40" s="7" t="inlineStr">
        <is>
          <t>The term identifies a residue and position but does not state the alternate amino acid or exact variant.</t>
        </is>
      </c>
      <c r="F40" s="7" t="n"/>
      <c r="G40" s="7" t="n"/>
      <c r="H40" s="7" t="n"/>
      <c r="I40" s="7" t="n"/>
      <c r="J40" s="7" t="n">
        <v>2</v>
      </c>
      <c r="K40" s="7" t="inlineStr">
        <is>
          <t>Keep as gap or review source context. A broad sequence-variation mapping may be possible but is incomplete.</t>
        </is>
      </c>
      <c r="L40" s="7" t="inlineStr">
        <is>
          <t>Possibly sequence variation; alternate residue missing.</t>
        </is>
      </c>
      <c r="M40" s="7" t="inlineStr">
        <is>
          <t xml:space="preserve">No pattern matched </t>
        </is>
      </c>
    </row>
    <row r="41" ht="42" customHeight="1">
      <c r="A41" s="7" t="inlineStr">
        <is>
          <t>civic</t>
        </is>
      </c>
      <c r="B41" s="7" t="inlineStr">
        <is>
          <t>EZH2 Y646</t>
        </is>
      </c>
      <c r="C41" s="7" t="inlineStr">
        <is>
          <t>CANNOT MAP</t>
        </is>
      </c>
      <c r="D41" s="7" t="inlineStr">
        <is>
          <t>Protein position only - alternate residue missing</t>
        </is>
      </c>
      <c r="E41" s="7" t="inlineStr">
        <is>
          <t>The term identifies a residue and position but does not state the alternate amino acid or exact variant.</t>
        </is>
      </c>
      <c r="F41" s="7" t="n"/>
      <c r="G41" s="7" t="n"/>
      <c r="H41" s="7" t="n"/>
      <c r="I41" s="7" t="n"/>
      <c r="J41" s="7" t="n">
        <v>6</v>
      </c>
      <c r="K41" s="7" t="inlineStr">
        <is>
          <t>Keep as gap or review source context. A broad sequence-variation mapping may be possible but is incomplete.</t>
        </is>
      </c>
      <c r="L41" s="7" t="inlineStr">
        <is>
          <t>Possibly sequence variation; alternate residue missing.</t>
        </is>
      </c>
      <c r="M41" s="7" t="inlineStr">
        <is>
          <t xml:space="preserve">No pattern matched </t>
        </is>
      </c>
    </row>
    <row r="42" ht="42" customHeight="1">
      <c r="A42" s="7" t="inlineStr">
        <is>
          <t>civic</t>
        </is>
      </c>
      <c r="B42" s="7" t="inlineStr">
        <is>
          <t>GNA11 Q209</t>
        </is>
      </c>
      <c r="C42" s="7" t="inlineStr">
        <is>
          <t>CANNOT MAP</t>
        </is>
      </c>
      <c r="D42" s="7" t="inlineStr">
        <is>
          <t>Protein position only - alternate residue missing</t>
        </is>
      </c>
      <c r="E42" s="7" t="inlineStr">
        <is>
          <t>The term identifies a residue and position but does not state the alternate amino acid or exact variant.</t>
        </is>
      </c>
      <c r="F42" s="7" t="n"/>
      <c r="G42" s="7" t="n"/>
      <c r="H42" s="7" t="n"/>
      <c r="I42" s="7" t="n"/>
      <c r="J42" s="7" t="n">
        <v>2</v>
      </c>
      <c r="K42" s="7" t="inlineStr">
        <is>
          <t>Keep as gap or review source context. A broad sequence-variation mapping may be possible but is incomplete.</t>
        </is>
      </c>
      <c r="L42" s="7" t="inlineStr">
        <is>
          <t>Possibly sequence variation; alternate residue missing.</t>
        </is>
      </c>
      <c r="M42" s="7" t="inlineStr">
        <is>
          <t xml:space="preserve">No pattern matched </t>
        </is>
      </c>
    </row>
    <row r="43" ht="42" customHeight="1">
      <c r="A43" s="7" t="inlineStr">
        <is>
          <t>civic</t>
        </is>
      </c>
      <c r="B43" s="7" t="inlineStr">
        <is>
          <t>GNAQ Q209</t>
        </is>
      </c>
      <c r="C43" s="7" t="inlineStr">
        <is>
          <t>CANNOT MAP</t>
        </is>
      </c>
      <c r="D43" s="7" t="inlineStr">
        <is>
          <t>Protein position only - alternate residue missing</t>
        </is>
      </c>
      <c r="E43" s="7" t="inlineStr">
        <is>
          <t>The term identifies a residue and position but does not state the alternate amino acid or exact variant.</t>
        </is>
      </c>
      <c r="F43" s="7" t="n"/>
      <c r="G43" s="7" t="n"/>
      <c r="H43" s="7" t="n"/>
      <c r="I43" s="7" t="n"/>
      <c r="J43" s="7" t="n">
        <v>4</v>
      </c>
      <c r="K43" s="7" t="inlineStr">
        <is>
          <t>Keep as gap or review source context. A broad sequence-variation mapping may be possible but is incomplete.</t>
        </is>
      </c>
      <c r="L43" s="7" t="inlineStr">
        <is>
          <t>Possibly sequence variation; alternate residue missing.</t>
        </is>
      </c>
      <c r="M43" s="7" t="inlineStr">
        <is>
          <t xml:space="preserve">No pattern matched </t>
        </is>
      </c>
    </row>
    <row r="44" ht="42" customHeight="1">
      <c r="A44" s="7" t="inlineStr">
        <is>
          <t>civic</t>
        </is>
      </c>
      <c r="B44" s="7" t="inlineStr">
        <is>
          <t>HRAS Q61</t>
        </is>
      </c>
      <c r="C44" s="7" t="inlineStr">
        <is>
          <t>CANNOT MAP</t>
        </is>
      </c>
      <c r="D44" s="7" t="inlineStr">
        <is>
          <t>Protein position only - alternate residue missing</t>
        </is>
      </c>
      <c r="E44" s="7" t="inlineStr">
        <is>
          <t>The term identifies a residue and position but does not state the alternate amino acid or exact variant.</t>
        </is>
      </c>
      <c r="F44" s="7" t="n"/>
      <c r="G44" s="7" t="n"/>
      <c r="H44" s="7" t="n"/>
      <c r="I44" s="7" t="n"/>
      <c r="J44" s="7" t="n">
        <v>2</v>
      </c>
      <c r="K44" s="7" t="inlineStr">
        <is>
          <t>Keep as gap or review source context. A broad sequence-variation mapping may be possible but is incomplete.</t>
        </is>
      </c>
      <c r="L44" s="7" t="inlineStr">
        <is>
          <t>Possibly sequence variation; alternate residue missing.</t>
        </is>
      </c>
      <c r="M44" s="7" t="inlineStr">
        <is>
          <t xml:space="preserve">No pattern matched </t>
        </is>
      </c>
    </row>
    <row r="45" ht="42" customHeight="1">
      <c r="A45" s="7" t="inlineStr">
        <is>
          <t>cgi</t>
        </is>
      </c>
      <c r="B45" s="7" t="inlineStr">
        <is>
          <t>ERBB2 proximal exon 20</t>
        </is>
      </c>
      <c r="C45" s="7" t="inlineStr">
        <is>
          <t>CANNOT MAP</t>
        </is>
      </c>
      <c r="D45" s="7" t="inlineStr">
        <is>
          <t>Region / range-only variant description</t>
        </is>
      </c>
      <c r="E45" s="7" t="inlineStr">
        <is>
          <t>The term names a gene region, exon, or position range but does not provide a concrete sequence event or measured biomarker state.</t>
        </is>
      </c>
      <c r="F45" s="7" t="n"/>
      <c r="G45" s="7" t="n"/>
      <c r="H45" s="7" t="n"/>
      <c r="I45" s="7" t="n"/>
      <c r="J45" s="7" t="n">
        <v>1</v>
      </c>
      <c r="K45" s="7" t="inlineStr">
        <is>
          <t>Review source evidence. Map only if the original record specifies mutation, deletion, insertion, amplification, or another concrete event.</t>
        </is>
      </c>
      <c r="L45" s="7" t="inlineStr">
        <is>
          <t>Potential sequence variation, but event type is incomplete.</t>
        </is>
      </c>
      <c r="M45" s="7" t="inlineStr">
        <is>
          <t xml:space="preserve">No pattern matched </t>
        </is>
      </c>
    </row>
    <row r="46" ht="42" customHeight="1">
      <c r="A46" s="7" t="inlineStr">
        <is>
          <t>cgi</t>
        </is>
      </c>
      <c r="B46" s="7" t="inlineStr">
        <is>
          <t>KIT (550-592,627-664,788-828,829-860)</t>
        </is>
      </c>
      <c r="C46" s="7" t="inlineStr">
        <is>
          <t>CANNOT MAP</t>
        </is>
      </c>
      <c r="D46" s="7" t="inlineStr">
        <is>
          <t>Region / range-only variant description</t>
        </is>
      </c>
      <c r="E46" s="7" t="inlineStr">
        <is>
          <t>The term names a gene region, exon, or position range but does not provide a concrete sequence event or measured biomarker state.</t>
        </is>
      </c>
      <c r="F46" s="7" t="n"/>
      <c r="G46" s="7" t="inlineStr">
        <is>
          <t>KIT</t>
        </is>
      </c>
      <c r="H46" s="7" t="n"/>
      <c r="I46" s="7" t="n"/>
      <c r="J46" s="7" t="n">
        <v>1</v>
      </c>
      <c r="K46" s="7" t="inlineStr">
        <is>
          <t>Review source evidence. Map only if the original record specifies mutation, deletion, insertion, amplification, or another concrete event.</t>
        </is>
      </c>
      <c r="L46" s="7" t="inlineStr">
        <is>
          <t>Potential sequence variation, but event type is incomplete.</t>
        </is>
      </c>
      <c r="M46" s="7" t="inlineStr">
        <is>
          <t xml:space="preserve">No pattern matched </t>
        </is>
      </c>
    </row>
    <row r="47" ht="42" customHeight="1">
      <c r="A47" s="7" t="inlineStr">
        <is>
          <t>cgi</t>
        </is>
      </c>
      <c r="B47" s="7" t="inlineStr">
        <is>
          <t>KIT (627-664,664-714,449-514)</t>
        </is>
      </c>
      <c r="C47" s="7" t="inlineStr">
        <is>
          <t>CANNOT MAP</t>
        </is>
      </c>
      <c r="D47" s="7" t="inlineStr">
        <is>
          <t>Region / range-only variant description</t>
        </is>
      </c>
      <c r="E47" s="7" t="inlineStr">
        <is>
          <t>The term names a gene region, exon, or position range but does not provide a concrete sequence event or measured biomarker state.</t>
        </is>
      </c>
      <c r="F47" s="7" t="n"/>
      <c r="G47" s="7" t="inlineStr">
        <is>
          <t>KIT</t>
        </is>
      </c>
      <c r="H47" s="7" t="n"/>
      <c r="I47" s="7" t="n"/>
      <c r="J47" s="7" t="n">
        <v>1</v>
      </c>
      <c r="K47" s="7" t="inlineStr">
        <is>
          <t>Review source evidence. Map only if the original record specifies mutation, deletion, insertion, amplification, or another concrete event.</t>
        </is>
      </c>
      <c r="L47" s="7" t="inlineStr">
        <is>
          <t>Potential sequence variation, but event type is incomplete.</t>
        </is>
      </c>
      <c r="M47" s="7" t="inlineStr">
        <is>
          <t xml:space="preserve">No pattern matched </t>
        </is>
      </c>
    </row>
    <row r="48" ht="42" customHeight="1">
      <c r="A48" s="7" t="inlineStr">
        <is>
          <t>cgi</t>
        </is>
      </c>
      <c r="B48" s="7" t="inlineStr">
        <is>
          <t>KIT (788-828,829-860,550-592)</t>
        </is>
      </c>
      <c r="C48" s="7" t="inlineStr">
        <is>
          <t>CANNOT MAP</t>
        </is>
      </c>
      <c r="D48" s="7" t="inlineStr">
        <is>
          <t>Region / range-only variant description</t>
        </is>
      </c>
      <c r="E48" s="7" t="inlineStr">
        <is>
          <t>The term names a gene region, exon, or position range but does not provide a concrete sequence event or measured biomarker state.</t>
        </is>
      </c>
      <c r="F48" s="7" t="n"/>
      <c r="G48" s="7" t="inlineStr">
        <is>
          <t>KIT</t>
        </is>
      </c>
      <c r="H48" s="7" t="n"/>
      <c r="I48" s="7" t="n"/>
      <c r="J48" s="7" t="n">
        <v>1</v>
      </c>
      <c r="K48" s="7" t="inlineStr">
        <is>
          <t>Review source evidence. Map only if the original record specifies mutation, deletion, insertion, amplification, or another concrete event.</t>
        </is>
      </c>
      <c r="L48" s="7" t="inlineStr">
        <is>
          <t>Potential sequence variation, but event type is incomplete.</t>
        </is>
      </c>
      <c r="M48" s="7" t="inlineStr">
        <is>
          <t xml:space="preserve">No pattern matched </t>
        </is>
      </c>
    </row>
    <row r="49" ht="42" customHeight="1">
      <c r="A49" s="7" t="inlineStr">
        <is>
          <t>cgi</t>
        </is>
      </c>
      <c r="B49" s="7" t="inlineStr">
        <is>
          <t>PDGFRA (552-596,631-668,814-854)</t>
        </is>
      </c>
      <c r="C49" s="7" t="inlineStr">
        <is>
          <t>CANNOT MAP</t>
        </is>
      </c>
      <c r="D49" s="7" t="inlineStr">
        <is>
          <t>Region / range-only variant description</t>
        </is>
      </c>
      <c r="E49" s="7" t="inlineStr">
        <is>
          <t>The term names a gene region, exon, or position range but does not provide a concrete sequence event or measured biomarker state.</t>
        </is>
      </c>
      <c r="F49" s="7" t="n"/>
      <c r="G49" s="7" t="n"/>
      <c r="H49" s="7" t="n"/>
      <c r="I49" s="7" t="n"/>
      <c r="J49" s="7" t="n">
        <v>1</v>
      </c>
      <c r="K49" s="7" t="inlineStr">
        <is>
          <t>Review source evidence. Map only if the original record specifies mutation, deletion, insertion, amplification, or another concrete event.</t>
        </is>
      </c>
      <c r="L49" s="7" t="inlineStr">
        <is>
          <t>Potential sequence variation, but event type is incomplete.</t>
        </is>
      </c>
      <c r="M49" s="7" t="inlineStr">
        <is>
          <t xml:space="preserve">No pattern matched </t>
        </is>
      </c>
    </row>
    <row r="50" ht="42" customHeight="1">
      <c r="A50" s="7" t="inlineStr">
        <is>
          <t>cgi</t>
        </is>
      </c>
      <c r="B50" s="7" t="inlineStr">
        <is>
          <t>POLE (268-471)</t>
        </is>
      </c>
      <c r="C50" s="7" t="inlineStr">
        <is>
          <t>CANNOT MAP</t>
        </is>
      </c>
      <c r="D50" s="7" t="inlineStr">
        <is>
          <t>Region / range-only variant description</t>
        </is>
      </c>
      <c r="E50" s="7" t="inlineStr">
        <is>
          <t>The term names a gene region, exon, or position range but does not provide a concrete sequence event or measured biomarker state.</t>
        </is>
      </c>
      <c r="F50" s="7" t="n"/>
      <c r="G50" s="7" t="n"/>
      <c r="H50" s="7" t="n"/>
      <c r="I50" s="7" t="n"/>
      <c r="J50" s="7" t="n">
        <v>1</v>
      </c>
      <c r="K50" s="7" t="inlineStr">
        <is>
          <t>Review source evidence. Map only if the original record specifies mutation, deletion, insertion, amplification, or another concrete event.</t>
        </is>
      </c>
      <c r="L50" s="7" t="inlineStr">
        <is>
          <t>Potential sequence variation, but event type is incomplete.</t>
        </is>
      </c>
      <c r="M50" s="7" t="inlineStr">
        <is>
          <t xml:space="preserve">No pattern matched </t>
        </is>
      </c>
    </row>
    <row r="51" ht="42" customHeight="1">
      <c r="A51" s="7" t="inlineStr">
        <is>
          <t>civic</t>
        </is>
      </c>
      <c r="B51" s="7" t="inlineStr">
        <is>
          <t>MLH1 *757L</t>
        </is>
      </c>
      <c r="C51" s="7" t="inlineStr">
        <is>
          <t>CANNOT MAP</t>
        </is>
      </c>
      <c r="D51" s="7" t="inlineStr">
        <is>
          <t>Stop-loss / extension variant shorthand</t>
        </is>
      </c>
      <c r="E51" s="7" t="inlineStr">
        <is>
          <t>The term appears to describe a stop codon changed to an amino acid, but this rare shorthand is not covered by the rules.</t>
        </is>
      </c>
      <c r="F51" s="7" t="n"/>
      <c r="G51" s="7" t="n"/>
      <c r="H51" s="7" t="n"/>
      <c r="I51" s="7" t="n"/>
      <c r="J51" s="7" t="n">
        <v>2</v>
      </c>
      <c r="K51" s="7" t="inlineStr">
        <is>
          <t>Add rule for GENE *###X stop-loss/extension notation after curator confirmation.</t>
        </is>
      </c>
      <c r="L51" s="7" t="inlineStr">
        <is>
          <t>Likely presence of gene sequence variation.</t>
        </is>
      </c>
      <c r="M51" s="7" t="inlineStr">
        <is>
          <t xml:space="preserve">No pattern matched </t>
        </is>
      </c>
    </row>
    <row r="52" ht="42" customHeight="1">
      <c r="A52" s="7" t="inlineStr">
        <is>
          <t>mw</t>
        </is>
      </c>
      <c r="B52" s="7" t="inlineStr">
        <is>
          <t>Biotinidase activity</t>
        </is>
      </c>
      <c r="C52" s="7" t="inlineStr">
        <is>
          <t>UNCERTAIN</t>
        </is>
      </c>
      <c r="D52" s="7" t="inlineStr">
        <is>
          <t>Activity/aspect vocabulary gap</t>
        </is>
      </c>
      <c r="E52" s="7" t="inlineStr">
        <is>
          <t>The raw term describes enzyme or biological activity, but the current aspect vocabulary appears to lack an explicit “activity” aspect.</t>
        </is>
      </c>
      <c r="F52" s="7" t="inlineStr">
        <is>
          <t>differential</t>
        </is>
      </c>
      <c r="G52" s="7" t="inlineStr">
        <is>
          <t>Biotinidase activity</t>
        </is>
      </c>
      <c r="H52" s="7" t="inlineStr">
        <is>
          <t>protein</t>
        </is>
      </c>
      <c r="I52" s="7" t="inlineStr">
        <is>
          <t>level</t>
        </is>
      </c>
      <c r="J52" s="7" t="n">
        <v>4</v>
      </c>
      <c r="K52" s="7" t="inlineStr">
        <is>
          <t>Consider adding activity/function as an aspect; otherwise document fallback to level and flag for vocabulary review.</t>
        </is>
      </c>
      <c r="L52" s="7" t="inlineStr">
        <is>
          <t>Current fallback may be differential | protein | level.</t>
        </is>
      </c>
      <c r="M52" s="7" t="inlineStr">
        <is>
          <t>No direction is stated, so change = differential. The measured entity is biotinidase, an enzyme/protein encoded by BTD. The raw term specifically refers to enzyme activity, but activity is not available in the current aspect vocabulary, so level is used as the closest fallback and the term should be flagged.</t>
        </is>
      </c>
    </row>
    <row r="53" ht="42" customHeight="1">
      <c r="A53" s="7" t="inlineStr">
        <is>
          <t>PMC_biomarker_sets</t>
        </is>
      </c>
      <c r="B53" s="7" t="inlineStr">
        <is>
          <t>Disease Activity Assessment Biomarkers CHI3L1</t>
        </is>
      </c>
      <c r="C53" s="7" t="inlineStr">
        <is>
          <t>UNCERTAIN</t>
        </is>
      </c>
      <c r="D53" s="7" t="inlineStr">
        <is>
          <t>Activity/aspect vocabulary gap</t>
        </is>
      </c>
      <c r="E53" s="7" t="inlineStr">
        <is>
          <t>The raw term describes enzyme or biological activity, but the current aspect vocabulary appears to lack an explicit “activity” aspect.</t>
        </is>
      </c>
      <c r="F53" s="7" t="inlineStr">
        <is>
          <t>differential</t>
        </is>
      </c>
      <c r="G53" s="7" t="inlineStr">
        <is>
          <t>CHI3L1</t>
        </is>
      </c>
      <c r="H53" s="7" t="inlineStr">
        <is>
          <t>protein</t>
        </is>
      </c>
      <c r="I53" s="7" t="inlineStr">
        <is>
          <t>level</t>
        </is>
      </c>
      <c r="J53" s="7" t="n">
        <v>1</v>
      </c>
      <c r="K53" s="7" t="inlineStr">
        <is>
          <t>Consider adding activity/function as an aspect; otherwise document fallback to level and flag for vocabulary review.</t>
        </is>
      </c>
      <c r="L53" s="7" t="inlineStr">
        <is>
          <t>Current fallback may be differential | protein | level.</t>
        </is>
      </c>
      <c r="M53" s="7" t="inlineStr">
        <is>
          <t>Panel biomarker listing - no direction or aspect explicitly stated; defaulting to differential | level. Flag for review: may need protein/expression if context is known.</t>
        </is>
      </c>
    </row>
    <row r="54" ht="42" customHeight="1">
      <c r="A54" s="7" t="inlineStr">
        <is>
          <t>PMC_biomarker_sets</t>
        </is>
      </c>
      <c r="B54" s="7" t="inlineStr">
        <is>
          <t>Disease Activity Assessment Biomarkers CRP</t>
        </is>
      </c>
      <c r="C54" s="7" t="inlineStr">
        <is>
          <t>UNCERTAIN</t>
        </is>
      </c>
      <c r="D54" s="7" t="inlineStr">
        <is>
          <t>Activity/aspect vocabulary gap</t>
        </is>
      </c>
      <c r="E54" s="7" t="inlineStr">
        <is>
          <t>The raw term describes enzyme or biological activity, but the current aspect vocabulary appears to lack an explicit “activity” aspect.</t>
        </is>
      </c>
      <c r="F54" s="7" t="inlineStr">
        <is>
          <t>differential</t>
        </is>
      </c>
      <c r="G54" s="7" t="inlineStr">
        <is>
          <t>CRP</t>
        </is>
      </c>
      <c r="H54" s="7" t="inlineStr">
        <is>
          <t>protein</t>
        </is>
      </c>
      <c r="I54" s="7" t="inlineStr">
        <is>
          <t>level</t>
        </is>
      </c>
      <c r="J54" s="7" t="n">
        <v>1</v>
      </c>
      <c r="K54" s="7" t="inlineStr">
        <is>
          <t>Consider adding activity/function as an aspect; otherwise document fallback to level and flag for vocabulary review.</t>
        </is>
      </c>
      <c r="L54" s="7" t="inlineStr">
        <is>
          <t>Current fallback may be differential | protein | level.</t>
        </is>
      </c>
      <c r="M54" s="7" t="inlineStr">
        <is>
          <t>Panel biomarker listing - no direction or aspect explicitly stated; defaulting to differential | level. Flag for review: may need protein/expression if context is known.</t>
        </is>
      </c>
    </row>
    <row r="55" ht="42" customHeight="1">
      <c r="A55" s="7" t="inlineStr">
        <is>
          <t>PMC_biomarker_sets</t>
        </is>
      </c>
      <c r="B55" s="7" t="inlineStr">
        <is>
          <t>Disease Activity Assessment Biomarkers EGF</t>
        </is>
      </c>
      <c r="C55" s="7" t="inlineStr">
        <is>
          <t>UNCERTAIN</t>
        </is>
      </c>
      <c r="D55" s="7" t="inlineStr">
        <is>
          <t>Activity/aspect vocabulary gap</t>
        </is>
      </c>
      <c r="E55" s="7" t="inlineStr">
        <is>
          <t>The raw term describes enzyme or biological activity, but the current aspect vocabulary appears to lack an explicit “activity” aspect.</t>
        </is>
      </c>
      <c r="F55" s="7" t="inlineStr">
        <is>
          <t>differential</t>
        </is>
      </c>
      <c r="G55" s="7" t="inlineStr">
        <is>
          <t>EGF</t>
        </is>
      </c>
      <c r="H55" s="7" t="inlineStr">
        <is>
          <t>protein</t>
        </is>
      </c>
      <c r="I55" s="7" t="inlineStr">
        <is>
          <t>level</t>
        </is>
      </c>
      <c r="J55" s="7" t="n">
        <v>1</v>
      </c>
      <c r="K55" s="7" t="inlineStr">
        <is>
          <t>Consider adding activity/function as an aspect; otherwise document fallback to level and flag for vocabulary review.</t>
        </is>
      </c>
      <c r="L55" s="7" t="inlineStr">
        <is>
          <t>Current fallback may be differential | protein | level.</t>
        </is>
      </c>
      <c r="M55" s="7" t="inlineStr">
        <is>
          <t>Panel biomarker listing - no direction or aspect explicitly stated; defaulting to differential | level. Flag for review: may need protein/expression if context is known.</t>
        </is>
      </c>
    </row>
    <row r="56" ht="42" customHeight="1">
      <c r="A56" s="7" t="inlineStr">
        <is>
          <t>PMC_biomarker_sets</t>
        </is>
      </c>
      <c r="B56" s="7" t="inlineStr">
        <is>
          <t>Disease Activity Assessment Biomarkers IL6</t>
        </is>
      </c>
      <c r="C56" s="7" t="inlineStr">
        <is>
          <t>UNCERTAIN</t>
        </is>
      </c>
      <c r="D56" s="7" t="inlineStr">
        <is>
          <t>Activity/aspect vocabulary gap</t>
        </is>
      </c>
      <c r="E56" s="7" t="inlineStr">
        <is>
          <t>The raw term describes enzyme or biological activity, but the current aspect vocabulary appears to lack an explicit “activity” aspect.</t>
        </is>
      </c>
      <c r="F56" s="7" t="inlineStr">
        <is>
          <t>differential</t>
        </is>
      </c>
      <c r="G56" s="7" t="inlineStr">
        <is>
          <t>IL6</t>
        </is>
      </c>
      <c r="H56" s="7" t="inlineStr">
        <is>
          <t>protein</t>
        </is>
      </c>
      <c r="I56" s="7" t="inlineStr">
        <is>
          <t>level</t>
        </is>
      </c>
      <c r="J56" s="7" t="n">
        <v>1</v>
      </c>
      <c r="K56" s="7" t="inlineStr">
        <is>
          <t>Consider adding activity/function as an aspect; otherwise document fallback to level and flag for vocabulary review.</t>
        </is>
      </c>
      <c r="L56" s="7" t="inlineStr">
        <is>
          <t>Current fallback may be differential | protein | level.</t>
        </is>
      </c>
      <c r="M56" s="7" t="inlineStr">
        <is>
          <t>Panel biomarker listing - no direction or aspect explicitly stated; defaulting to differential | level. Flag for review: may need protein/expression if context is known.</t>
        </is>
      </c>
    </row>
    <row r="57" ht="42" customHeight="1">
      <c r="A57" s="7" t="inlineStr">
        <is>
          <t>PMC_biomarker_sets</t>
        </is>
      </c>
      <c r="B57" s="7" t="inlineStr">
        <is>
          <t>Disease Activity Assessment Biomarkers LEP</t>
        </is>
      </c>
      <c r="C57" s="7" t="inlineStr">
        <is>
          <t>UNCERTAIN</t>
        </is>
      </c>
      <c r="D57" s="7" t="inlineStr">
        <is>
          <t>Activity/aspect vocabulary gap</t>
        </is>
      </c>
      <c r="E57" s="7" t="inlineStr">
        <is>
          <t>The raw term describes enzyme or biological activity, but the current aspect vocabulary appears to lack an explicit “activity” aspect.</t>
        </is>
      </c>
      <c r="F57" s="7" t="inlineStr">
        <is>
          <t>differential</t>
        </is>
      </c>
      <c r="G57" s="7" t="inlineStr">
        <is>
          <t>LEP</t>
        </is>
      </c>
      <c r="H57" s="7" t="inlineStr">
        <is>
          <t>protein</t>
        </is>
      </c>
      <c r="I57" s="7" t="inlineStr">
        <is>
          <t>level</t>
        </is>
      </c>
      <c r="J57" s="7" t="n">
        <v>1</v>
      </c>
      <c r="K57" s="7" t="inlineStr">
        <is>
          <t>Consider adding activity/function as an aspect; otherwise document fallback to level and flag for vocabulary review.</t>
        </is>
      </c>
      <c r="L57" s="7" t="inlineStr">
        <is>
          <t>Current fallback may be differential | protein | level.</t>
        </is>
      </c>
      <c r="M57" s="7" t="inlineStr">
        <is>
          <t>Panel biomarker listing - no direction or aspect explicitly stated; defaulting to differential | level. Flag for review: may need protein/expression if context is known.</t>
        </is>
      </c>
    </row>
    <row r="58" ht="42" customHeight="1">
      <c r="A58" s="7" t="inlineStr">
        <is>
          <t>PMC_biomarker_sets</t>
        </is>
      </c>
      <c r="B58" s="7" t="inlineStr">
        <is>
          <t>Disease Activity Assessment Biomarkers MMP1</t>
        </is>
      </c>
      <c r="C58" s="7" t="inlineStr">
        <is>
          <t>UNCERTAIN</t>
        </is>
      </c>
      <c r="D58" s="7" t="inlineStr">
        <is>
          <t>Activity/aspect vocabulary gap</t>
        </is>
      </c>
      <c r="E58" s="7" t="inlineStr">
        <is>
          <t>The raw term describes enzyme or biological activity, but the current aspect vocabulary appears to lack an explicit “activity” aspect.</t>
        </is>
      </c>
      <c r="F58" s="7" t="inlineStr">
        <is>
          <t>differential</t>
        </is>
      </c>
      <c r="G58" s="7" t="inlineStr">
        <is>
          <t>MMP1</t>
        </is>
      </c>
      <c r="H58" s="7" t="inlineStr">
        <is>
          <t>protein</t>
        </is>
      </c>
      <c r="I58" s="7" t="inlineStr">
        <is>
          <t>level</t>
        </is>
      </c>
      <c r="J58" s="7" t="n">
        <v>1</v>
      </c>
      <c r="K58" s="7" t="inlineStr">
        <is>
          <t>Consider adding activity/function as an aspect; otherwise document fallback to level and flag for vocabulary review.</t>
        </is>
      </c>
      <c r="L58" s="7" t="inlineStr">
        <is>
          <t>Current fallback may be differential | protein | level.</t>
        </is>
      </c>
      <c r="M58" s="7" t="inlineStr">
        <is>
          <t>Panel biomarker listing - no direction or aspect explicitly stated; defaulting to differential | level. Flag for review: may need protein/expression if context is known.</t>
        </is>
      </c>
    </row>
    <row r="59" ht="42" customHeight="1">
      <c r="A59" s="7" t="inlineStr">
        <is>
          <t>PMC_biomarker_sets</t>
        </is>
      </c>
      <c r="B59" s="7" t="inlineStr">
        <is>
          <t>Disease Activity Assessment Biomarkers MMP3</t>
        </is>
      </c>
      <c r="C59" s="7" t="inlineStr">
        <is>
          <t>UNCERTAIN</t>
        </is>
      </c>
      <c r="D59" s="7" t="inlineStr">
        <is>
          <t>Activity/aspect vocabulary gap</t>
        </is>
      </c>
      <c r="E59" s="7" t="inlineStr">
        <is>
          <t>The raw term describes enzyme or biological activity, but the current aspect vocabulary appears to lack an explicit “activity” aspect.</t>
        </is>
      </c>
      <c r="F59" s="7" t="inlineStr">
        <is>
          <t>differential</t>
        </is>
      </c>
      <c r="G59" s="7" t="inlineStr">
        <is>
          <t>MMP3</t>
        </is>
      </c>
      <c r="H59" s="7" t="inlineStr">
        <is>
          <t>protein</t>
        </is>
      </c>
      <c r="I59" s="7" t="inlineStr">
        <is>
          <t>level</t>
        </is>
      </c>
      <c r="J59" s="7" t="n">
        <v>1</v>
      </c>
      <c r="K59" s="7" t="inlineStr">
        <is>
          <t>Consider adding activity/function as an aspect; otherwise document fallback to level and flag for vocabulary review.</t>
        </is>
      </c>
      <c r="L59" s="7" t="inlineStr">
        <is>
          <t>Current fallback may be differential | protein | level.</t>
        </is>
      </c>
      <c r="M59" s="7" t="inlineStr">
        <is>
          <t>Panel biomarker listing - no direction or aspect explicitly stated; defaulting to differential | level. Flag for review: may need protein/expression if context is known.</t>
        </is>
      </c>
    </row>
    <row r="60" ht="42" customHeight="1">
      <c r="A60" s="7" t="inlineStr">
        <is>
          <t>PMC_biomarker_sets</t>
        </is>
      </c>
      <c r="B60" s="7" t="inlineStr">
        <is>
          <t>Disease Activity Assessment Biomarkers RETN</t>
        </is>
      </c>
      <c r="C60" s="7" t="inlineStr">
        <is>
          <t>UNCERTAIN</t>
        </is>
      </c>
      <c r="D60" s="7" t="inlineStr">
        <is>
          <t>Activity/aspect vocabulary gap</t>
        </is>
      </c>
      <c r="E60" s="7" t="inlineStr">
        <is>
          <t>The raw term describes enzyme or biological activity, but the current aspect vocabulary appears to lack an explicit “activity” aspect.</t>
        </is>
      </c>
      <c r="F60" s="7" t="inlineStr">
        <is>
          <t>differential</t>
        </is>
      </c>
      <c r="G60" s="7" t="inlineStr">
        <is>
          <t>RETN</t>
        </is>
      </c>
      <c r="H60" s="7" t="inlineStr">
        <is>
          <t>protein</t>
        </is>
      </c>
      <c r="I60" s="7" t="inlineStr">
        <is>
          <t>level</t>
        </is>
      </c>
      <c r="J60" s="7" t="n">
        <v>1</v>
      </c>
      <c r="K60" s="7" t="inlineStr">
        <is>
          <t>Consider adding activity/function as an aspect; otherwise document fallback to level and flag for vocabulary review.</t>
        </is>
      </c>
      <c r="L60" s="7" t="inlineStr">
        <is>
          <t>Current fallback may be differential | protein | level.</t>
        </is>
      </c>
      <c r="M60" s="7" t="inlineStr">
        <is>
          <t>Panel biomarker listing - no direction or aspect explicitly stated; defaulting to differential | level. Flag for review: may need protein/expression if context is known.</t>
        </is>
      </c>
    </row>
    <row r="61" ht="42" customHeight="1">
      <c r="A61" s="7" t="inlineStr">
        <is>
          <t>PMC_biomarker_sets</t>
        </is>
      </c>
      <c r="B61" s="7" t="inlineStr">
        <is>
          <t>Disease Activity Assessment Biomarkers SAA1</t>
        </is>
      </c>
      <c r="C61" s="7" t="inlineStr">
        <is>
          <t>UNCERTAIN</t>
        </is>
      </c>
      <c r="D61" s="7" t="inlineStr">
        <is>
          <t>Activity/aspect vocabulary gap</t>
        </is>
      </c>
      <c r="E61" s="7" t="inlineStr">
        <is>
          <t>The raw term describes enzyme or biological activity, but the current aspect vocabulary appears to lack an explicit “activity” aspect.</t>
        </is>
      </c>
      <c r="F61" s="7" t="inlineStr">
        <is>
          <t>differential</t>
        </is>
      </c>
      <c r="G61" s="7" t="inlineStr">
        <is>
          <t>SAA1</t>
        </is>
      </c>
      <c r="H61" s="7" t="inlineStr">
        <is>
          <t>protein</t>
        </is>
      </c>
      <c r="I61" s="7" t="inlineStr">
        <is>
          <t>level</t>
        </is>
      </c>
      <c r="J61" s="7" t="n">
        <v>1</v>
      </c>
      <c r="K61" s="7" t="inlineStr">
        <is>
          <t>Consider adding activity/function as an aspect; otherwise document fallback to level and flag for vocabulary review.</t>
        </is>
      </c>
      <c r="L61" s="7" t="inlineStr">
        <is>
          <t>Current fallback may be differential | protein | level.</t>
        </is>
      </c>
      <c r="M61" s="7" t="inlineStr">
        <is>
          <t>Panel biomarker listing - no direction or aspect explicitly stated; defaulting to differential | level. Flag for review: may need protein/expression if context is known.</t>
        </is>
      </c>
    </row>
    <row r="62" ht="42" customHeight="1">
      <c r="A62" s="7" t="inlineStr">
        <is>
          <t>PMC_biomarker_sets</t>
        </is>
      </c>
      <c r="B62" s="7" t="inlineStr">
        <is>
          <t>Disease Activity Assessment Biomarkers TNFRSF1A</t>
        </is>
      </c>
      <c r="C62" s="7" t="inlineStr">
        <is>
          <t>UNCERTAIN</t>
        </is>
      </c>
      <c r="D62" s="7" t="inlineStr">
        <is>
          <t>Activity/aspect vocabulary gap</t>
        </is>
      </c>
      <c r="E62" s="7" t="inlineStr">
        <is>
          <t>The raw term describes enzyme or biological activity, but the current aspect vocabulary appears to lack an explicit “activity” aspect.</t>
        </is>
      </c>
      <c r="F62" s="7" t="inlineStr">
        <is>
          <t>differential</t>
        </is>
      </c>
      <c r="G62" s="7" t="inlineStr">
        <is>
          <t>TNFRSF1A</t>
        </is>
      </c>
      <c r="H62" s="7" t="inlineStr">
        <is>
          <t>protein</t>
        </is>
      </c>
      <c r="I62" s="7" t="inlineStr">
        <is>
          <t>level</t>
        </is>
      </c>
      <c r="J62" s="7" t="n">
        <v>1</v>
      </c>
      <c r="K62" s="7" t="inlineStr">
        <is>
          <t>Consider adding activity/function as an aspect; otherwise document fallback to level and flag for vocabulary review.</t>
        </is>
      </c>
      <c r="L62" s="7" t="inlineStr">
        <is>
          <t>Current fallback may be differential | protein | level.</t>
        </is>
      </c>
      <c r="M62" s="7" t="inlineStr">
        <is>
          <t>Panel biomarker listing - no direction or aspect explicitly stated; defaulting to differential | level. Flag for review: may need protein/expression if context is known.</t>
        </is>
      </c>
    </row>
    <row r="63" ht="42" customHeight="1">
      <c r="A63" s="7" t="inlineStr">
        <is>
          <t>PMC_biomarker_sets</t>
        </is>
      </c>
      <c r="B63" s="7" t="inlineStr">
        <is>
          <t>Disease Activity Assessment Biomarkers VCAM1</t>
        </is>
      </c>
      <c r="C63" s="7" t="inlineStr">
        <is>
          <t>UNCERTAIN</t>
        </is>
      </c>
      <c r="D63" s="7" t="inlineStr">
        <is>
          <t>Activity/aspect vocabulary gap</t>
        </is>
      </c>
      <c r="E63" s="7" t="inlineStr">
        <is>
          <t>The raw term describes enzyme or biological activity, but the current aspect vocabulary appears to lack an explicit “activity” aspect.</t>
        </is>
      </c>
      <c r="F63" s="7" t="inlineStr">
        <is>
          <t>differential</t>
        </is>
      </c>
      <c r="G63" s="7" t="inlineStr">
        <is>
          <t>VCAM1</t>
        </is>
      </c>
      <c r="H63" s="7" t="inlineStr">
        <is>
          <t>protein</t>
        </is>
      </c>
      <c r="I63" s="7" t="inlineStr">
        <is>
          <t>level</t>
        </is>
      </c>
      <c r="J63" s="7" t="n">
        <v>1</v>
      </c>
      <c r="K63" s="7" t="inlineStr">
        <is>
          <t>Consider adding activity/function as an aspect; otherwise document fallback to level and flag for vocabulary review.</t>
        </is>
      </c>
      <c r="L63" s="7" t="inlineStr">
        <is>
          <t>Current fallback may be differential | protein | level.</t>
        </is>
      </c>
      <c r="M63" s="7" t="inlineStr">
        <is>
          <t>Panel biomarker listing - no direction or aspect explicitly stated; defaulting to differential | level. Flag for review: may need protein/expression if context is known.</t>
        </is>
      </c>
    </row>
    <row r="64" ht="42" customHeight="1">
      <c r="A64" s="7" t="inlineStr">
        <is>
          <t>PMC_biomarker_sets</t>
        </is>
      </c>
      <c r="B64" s="7" t="inlineStr">
        <is>
          <t>Disease Activity Assessment Biomarkers VEGF</t>
        </is>
      </c>
      <c r="C64" s="7" t="inlineStr">
        <is>
          <t>UNCERTAIN</t>
        </is>
      </c>
      <c r="D64" s="7" t="inlineStr">
        <is>
          <t>Activity/aspect vocabulary gap</t>
        </is>
      </c>
      <c r="E64" s="7" t="inlineStr">
        <is>
          <t>The raw term describes enzyme or biological activity, but the current aspect vocabulary appears to lack an explicit “activity” aspect.</t>
        </is>
      </c>
      <c r="F64" s="7" t="inlineStr">
        <is>
          <t>differential</t>
        </is>
      </c>
      <c r="G64" s="7" t="inlineStr">
        <is>
          <t>VEGF</t>
        </is>
      </c>
      <c r="H64" s="7" t="inlineStr">
        <is>
          <t>protein</t>
        </is>
      </c>
      <c r="I64" s="7" t="inlineStr">
        <is>
          <t>level</t>
        </is>
      </c>
      <c r="J64" s="7" t="n">
        <v>1</v>
      </c>
      <c r="K64" s="7" t="inlineStr">
        <is>
          <t>Consider adding activity/function as an aspect; otherwise document fallback to level and flag for vocabulary review.</t>
        </is>
      </c>
      <c r="L64" s="7" t="inlineStr">
        <is>
          <t>Current fallback may be differential | protein | level.</t>
        </is>
      </c>
      <c r="M64" s="7" t="inlineStr">
        <is>
          <t>Panel biomarker listing - no direction or aspect explicitly stated; defaulting to differential | level. Flag for review: may need protein/expression if context is known.</t>
        </is>
      </c>
    </row>
    <row r="65" ht="42" customHeight="1">
      <c r="A65" s="7" t="inlineStr">
        <is>
          <t>civic</t>
        </is>
      </c>
      <c r="B65" s="7" t="inlineStr">
        <is>
          <t>AR 7</t>
        </is>
      </c>
      <c r="C65" s="7" t="inlineStr">
        <is>
          <t>UNCERTAIN</t>
        </is>
      </c>
      <c r="D65" s="7" t="inlineStr">
        <is>
          <t>Ambiguous modifier / nonstandard shorthand</t>
        </is>
      </c>
      <c r="E65" s="7" t="inlineStr">
        <is>
          <t>The term contains a shorthand modifier whose biological meaning cannot be confidently resolved without source context.</t>
        </is>
      </c>
      <c r="F65" s="7" t="inlineStr">
        <is>
          <t>differential</t>
        </is>
      </c>
      <c r="G65" s="7" t="inlineStr">
        <is>
          <t>AR</t>
        </is>
      </c>
      <c r="H65" s="7" t="inlineStr">
        <is>
          <t>gene</t>
        </is>
      </c>
      <c r="I65" s="7" t="inlineStr">
        <is>
          <t>sequence variation</t>
        </is>
      </c>
      <c r="J65" s="7" t="n">
        <v>2</v>
      </c>
      <c r="K65" s="7" t="inlineStr">
        <is>
          <t>Review original source or curator notes before final mapping; add a rule only if the shorthand is consistently used.</t>
        </is>
      </c>
      <c r="L65" s="7" t="inlineStr">
        <is>
          <t>Needs domain review.</t>
        </is>
      </c>
      <c r="M65" s="7" t="inlineStr">
        <is>
          <t>The numerical modifier "7" is highly ambiguous. It could refer to exon 7, a splice variant (like AR-V7), or a clinical cluster, requiring source context to verify.</t>
        </is>
      </c>
    </row>
    <row r="66" ht="42" customHeight="1">
      <c r="A66" s="7" t="inlineStr">
        <is>
          <t>civic</t>
        </is>
      </c>
      <c r="B66" s="7" t="inlineStr">
        <is>
          <t>MLH1 A</t>
        </is>
      </c>
      <c r="C66" s="7" t="inlineStr">
        <is>
          <t>UNCERTAIN</t>
        </is>
      </c>
      <c r="D66" s="7" t="inlineStr">
        <is>
          <t>Ambiguous modifier / nonstandard shorthand</t>
        </is>
      </c>
      <c r="E66" s="7" t="inlineStr">
        <is>
          <t>The term contains a shorthand modifier whose biological meaning cannot be confidently resolved without source context.</t>
        </is>
      </c>
      <c r="F66" s="7" t="inlineStr">
        <is>
          <t>differential</t>
        </is>
      </c>
      <c r="G66" s="7" t="inlineStr">
        <is>
          <t>MLH1</t>
        </is>
      </c>
      <c r="H66" s="7" t="inlineStr">
        <is>
          <t>gene</t>
        </is>
      </c>
      <c r="I66" s="7" t="inlineStr">
        <is>
          <t>sequence variation</t>
        </is>
      </c>
      <c r="J66" s="7" t="n">
        <v>2</v>
      </c>
      <c r="K66" s="7" t="inlineStr">
        <is>
          <t>Review original source or curator notes before final mapping; add a rule only if the shorthand is consistently used.</t>
        </is>
      </c>
      <c r="L66" s="7" t="inlineStr">
        <is>
          <t>Needs domain review.</t>
        </is>
      </c>
      <c r="M66" s="7" t="inlineStr">
        <is>
          <t xml:space="preserve">The single-letter modifier "A" is highly ambiguous. </t>
        </is>
      </c>
    </row>
    <row r="67" ht="42" customHeight="1">
      <c r="A67" s="7" t="inlineStr">
        <is>
          <t>civic</t>
        </is>
      </c>
      <c r="B67" s="7" t="inlineStr">
        <is>
          <t>SDHB shift,</t>
        </is>
      </c>
      <c r="C67" s="7" t="inlineStr">
        <is>
          <t>UNCERTAIN</t>
        </is>
      </c>
      <c r="D67" s="7" t="inlineStr">
        <is>
          <t>Ambiguous modifier / nonstandard shorthand</t>
        </is>
      </c>
      <c r="E67" s="7" t="inlineStr">
        <is>
          <t>The term contains a shorthand modifier whose biological meaning cannot be confidently resolved without source context.</t>
        </is>
      </c>
      <c r="F67" s="7" t="inlineStr">
        <is>
          <t>differential</t>
        </is>
      </c>
      <c r="G67" s="7" t="inlineStr">
        <is>
          <t>SDHB</t>
        </is>
      </c>
      <c r="H67" s="7" t="inlineStr">
        <is>
          <t xml:space="preserve">gene </t>
        </is>
      </c>
      <c r="I67" s="7" t="inlineStr">
        <is>
          <t>sequence variation</t>
        </is>
      </c>
      <c r="J67" s="7" t="n">
        <v>2</v>
      </c>
      <c r="K67" s="7" t="inlineStr">
        <is>
          <t>Review original source or curator notes before final mapping; add a rule only if the shorthand is consistently used.</t>
        </is>
      </c>
      <c r="L67" s="7" t="inlineStr">
        <is>
          <t>Needs domain review.</t>
        </is>
      </c>
      <c r="M67" s="7" t="inlineStr">
        <is>
          <t>The term "shift" is highly ambiguous.</t>
        </is>
      </c>
    </row>
    <row r="68" ht="42" customHeight="1">
      <c r="A68" s="7" t="inlineStr">
        <is>
          <t>civic</t>
        </is>
      </c>
      <c r="B68" s="7" t="inlineStr">
        <is>
          <t>TYMS REPEAT</t>
        </is>
      </c>
      <c r="C68" s="7" t="inlineStr">
        <is>
          <t>UNCERTAIN</t>
        </is>
      </c>
      <c r="D68" s="7" t="inlineStr">
        <is>
          <t>Ambiguous modifier / nonstandard shorthand</t>
        </is>
      </c>
      <c r="E68" s="7" t="inlineStr">
        <is>
          <t>The term contains a shorthand modifier whose biological meaning cannot be confidently resolved without source context.</t>
        </is>
      </c>
      <c r="F68" s="7" t="inlineStr">
        <is>
          <t>presence of</t>
        </is>
      </c>
      <c r="G68" s="7" t="inlineStr">
        <is>
          <t>TYMS</t>
        </is>
      </c>
      <c r="H68" s="7" t="inlineStr">
        <is>
          <t>gene</t>
        </is>
      </c>
      <c r="I68" s="7" t="inlineStr">
        <is>
          <t>sequence variation</t>
        </is>
      </c>
      <c r="J68" s="7" t="n">
        <v>2</v>
      </c>
      <c r="K68" s="7" t="inlineStr">
        <is>
          <t>Review original source or curator notes before final mapping; add a rule only if the shorthand is consistently used.</t>
        </is>
      </c>
      <c r="L68" s="7" t="inlineStr">
        <is>
          <t>Needs domain review.</t>
        </is>
      </c>
      <c r="M68" s="7" t="inlineStr">
        <is>
          <t>REPEAT variant - could be tandem repeat / microsatellite; mapped as sequence variation, flag for review</t>
        </is>
      </c>
    </row>
    <row r="69" ht="42" customHeight="1">
      <c r="A69" s="7" t="inlineStr">
        <is>
          <t>upkb_reviewed_v2</t>
        </is>
      </c>
      <c r="B69" s="7" t="inlineStr">
        <is>
          <t>variants of osteopontin</t>
        </is>
      </c>
      <c r="C69" s="7" t="inlineStr">
        <is>
          <t>UNCERTAIN</t>
        </is>
      </c>
      <c r="D69" s="7" t="inlineStr">
        <is>
          <t>Ambiguous modifier / nonstandard shorthand</t>
        </is>
      </c>
      <c r="E69" s="7" t="inlineStr">
        <is>
          <t>The term contains a shorthand modifier whose biological meaning cannot be confidently resolved without source context.</t>
        </is>
      </c>
      <c r="F69" s="7" t="inlineStr">
        <is>
          <t>presence of</t>
        </is>
      </c>
      <c r="G69" s="7" t="inlineStr">
        <is>
          <t>variants of osteopontin</t>
        </is>
      </c>
      <c r="H69" s="7" t="inlineStr">
        <is>
          <t>gene</t>
        </is>
      </c>
      <c r="I69" s="7" t="inlineStr">
        <is>
          <t>sequence variation</t>
        </is>
      </c>
      <c r="J69" s="7" t="n">
        <v>1</v>
      </c>
      <c r="K69" s="7" t="inlineStr">
        <is>
          <t>Review original source or curator notes before final mapping; add a rule only if the shorthand is consistently used.</t>
        </is>
      </c>
      <c r="L69" s="7" t="inlineStr">
        <is>
          <t>Needs domain review.</t>
        </is>
      </c>
      <c r="M69" s="7" t="inlineStr">
        <is>
          <t>Variant/isotype phrasing - presence of, sequence variation tentative; flag for review</t>
        </is>
      </c>
    </row>
    <row r="70" ht="42" customHeight="1">
      <c r="A70" s="7" t="inlineStr">
        <is>
          <t>PMC_biomarker_sets</t>
        </is>
      </c>
      <c r="B70" s="7" t="inlineStr">
        <is>
          <t>Neruological symptom association with CXCL8</t>
        </is>
      </c>
      <c r="C70" s="7" t="inlineStr">
        <is>
          <t>UNCERTAIN</t>
        </is>
      </c>
      <c r="D70" s="7" t="inlineStr">
        <is>
          <t>Association phrase - biomarker state not stated</t>
        </is>
      </c>
      <c r="E70" s="7" t="inlineStr">
        <is>
          <t>The term describes association with a symptom/phenotype, but not the direction or measured state of the biomarker.</t>
        </is>
      </c>
      <c r="F70" s="7" t="inlineStr">
        <is>
          <t>differential</t>
        </is>
      </c>
      <c r="G70" s="7" t="inlineStr">
        <is>
          <t>CXCL8</t>
        </is>
      </c>
      <c r="H70" s="7" t="inlineStr">
        <is>
          <t>protein</t>
        </is>
      </c>
      <c r="I70" s="7" t="inlineStr">
        <is>
          <t>level</t>
        </is>
      </c>
      <c r="J70" s="7" t="n">
        <v>1</v>
      </c>
      <c r="K70" s="7" t="inlineStr">
        <is>
          <t>Review original context to determine whether level, expression, sequence variation, or another aspect was measured.</t>
        </is>
      </c>
      <c r="L70" s="7" t="inlineStr">
        <is>
          <t>Usually differential level/expression, but needs source confirmation.</t>
        </is>
      </c>
      <c r="M70" s="7" t="inlineStr">
        <is>
          <t>Only neurological symptoms related to CXCL8 have been described, but we do not know the specific direction of change. Since CXCL8 is a protein, the change is likely in its level, but could also refer to expression; this needs to be confirmed by referring to the original text.</t>
        </is>
      </c>
    </row>
    <row r="71" ht="42" customHeight="1">
      <c r="A71" s="7" t="inlineStr">
        <is>
          <t>PMC_biomarker_sets</t>
        </is>
      </c>
      <c r="B71" s="7" t="inlineStr">
        <is>
          <t>Neruological symptom association with IL10</t>
        </is>
      </c>
      <c r="C71" s="7" t="inlineStr">
        <is>
          <t>UNCERTAIN</t>
        </is>
      </c>
      <c r="D71" s="7" t="inlineStr">
        <is>
          <t>Association phrase - biomarker state not stated</t>
        </is>
      </c>
      <c r="E71" s="7" t="inlineStr">
        <is>
          <t>The term describes association with a symptom/phenotype, but not the direction or measured state of the biomarker.</t>
        </is>
      </c>
      <c r="F71" s="7" t="inlineStr">
        <is>
          <t>differential</t>
        </is>
      </c>
      <c r="G71" s="7" t="inlineStr">
        <is>
          <t>IL10</t>
        </is>
      </c>
      <c r="H71" s="7" t="inlineStr">
        <is>
          <t>protein</t>
        </is>
      </c>
      <c r="I71" s="7" t="inlineStr">
        <is>
          <t>level</t>
        </is>
      </c>
      <c r="J71" s="7" t="n">
        <v>1</v>
      </c>
      <c r="K71" s="7" t="inlineStr">
        <is>
          <t>Review original context to determine whether level, expression, sequence variation, or another aspect was measured.</t>
        </is>
      </c>
      <c r="L71" s="7" t="inlineStr">
        <is>
          <t>Usually differential level/expression, but needs source confirmation.</t>
        </is>
      </c>
      <c r="M71" s="7" t="inlineStr">
        <is>
          <t>Only neurological symptoms related to IL10 have been described, but we do not know the specific direction of change. Since IL10 is a protein, the change is likely in its level, but could also refer to expression; this needs to be confirmed by referring to the original text.</t>
        </is>
      </c>
    </row>
    <row r="72" ht="42" customHeight="1">
      <c r="A72" s="7" t="inlineStr">
        <is>
          <t>PMC_biomarker_sets</t>
        </is>
      </c>
      <c r="B72" s="7" t="inlineStr">
        <is>
          <t>Neruological symptom association with IL12A</t>
        </is>
      </c>
      <c r="C72" s="7" t="inlineStr">
        <is>
          <t>UNCERTAIN</t>
        </is>
      </c>
      <c r="D72" s="7" t="inlineStr">
        <is>
          <t>Association phrase - biomarker state not stated</t>
        </is>
      </c>
      <c r="E72" s="7" t="inlineStr">
        <is>
          <t>The term describes association with a symptom/phenotype, but not the direction or measured state of the biomarker.</t>
        </is>
      </c>
      <c r="F72" s="7" t="inlineStr">
        <is>
          <t>differential</t>
        </is>
      </c>
      <c r="G72" s="7" t="inlineStr">
        <is>
          <t>IL12A</t>
        </is>
      </c>
      <c r="H72" s="7" t="inlineStr">
        <is>
          <t>protein</t>
        </is>
      </c>
      <c r="I72" s="7" t="inlineStr">
        <is>
          <t>level</t>
        </is>
      </c>
      <c r="J72" s="7" t="n">
        <v>1</v>
      </c>
      <c r="K72" s="7" t="inlineStr">
        <is>
          <t>Review original context to determine whether level, expression, sequence variation, or another aspect was measured.</t>
        </is>
      </c>
      <c r="L72" s="7" t="inlineStr">
        <is>
          <t>Usually differential level/expression, but needs source confirmation.</t>
        </is>
      </c>
      <c r="M72" s="7" t="inlineStr">
        <is>
          <t>Only neurological symptoms related to IL12A have been described, but we do not know the specific direction of change. Since IL12A is a protein, the change is likely in its level, but could also refer to expression; this needs to be confirmed by referring to the original text.</t>
        </is>
      </c>
    </row>
    <row r="73" ht="42" customHeight="1">
      <c r="A73" s="7" t="inlineStr">
        <is>
          <t>PMC_biomarker_sets</t>
        </is>
      </c>
      <c r="B73" s="7" t="inlineStr">
        <is>
          <t>Neruological symptom association with IL1B</t>
        </is>
      </c>
      <c r="C73" s="7" t="inlineStr">
        <is>
          <t>UNCERTAIN</t>
        </is>
      </c>
      <c r="D73" s="7" t="inlineStr">
        <is>
          <t>Association phrase - biomarker state not stated</t>
        </is>
      </c>
      <c r="E73" s="7" t="inlineStr">
        <is>
          <t>The term describes association with a symptom/phenotype, but not the direction or measured state of the biomarker.</t>
        </is>
      </c>
      <c r="F73" s="7" t="inlineStr">
        <is>
          <t>differential</t>
        </is>
      </c>
      <c r="G73" s="7" t="inlineStr">
        <is>
          <t>IL1B</t>
        </is>
      </c>
      <c r="H73" s="7" t="inlineStr">
        <is>
          <t>protein</t>
        </is>
      </c>
      <c r="I73" s="7" t="inlineStr">
        <is>
          <t>level</t>
        </is>
      </c>
      <c r="J73" s="7" t="n">
        <v>1</v>
      </c>
      <c r="K73" s="7" t="inlineStr">
        <is>
          <t>Review original context to determine whether level, expression, sequence variation, or another aspect was measured.</t>
        </is>
      </c>
      <c r="L73" s="7" t="inlineStr">
        <is>
          <t>Usually differential level/expression, but needs source confirmation.</t>
        </is>
      </c>
      <c r="M73" s="7" t="inlineStr">
        <is>
          <t>Only neurological symptoms related to IL1B have been described, but we do not know the specific direction of change. Since IL1B is a protein, the change is likely in its level, but could also refer to expression; this needs to be confirmed by referring to the original text.</t>
        </is>
      </c>
    </row>
    <row r="74" ht="42" customHeight="1">
      <c r="A74" s="7" t="inlineStr">
        <is>
          <t>PMC_biomarker_sets</t>
        </is>
      </c>
      <c r="B74" s="7" t="inlineStr">
        <is>
          <t>Neruological symptom association with IL4</t>
        </is>
      </c>
      <c r="C74" s="7" t="inlineStr">
        <is>
          <t>UNCERTAIN</t>
        </is>
      </c>
      <c r="D74" s="7" t="inlineStr">
        <is>
          <t>Association phrase - biomarker state not stated</t>
        </is>
      </c>
      <c r="E74" s="7" t="inlineStr">
        <is>
          <t>The term describes association with a symptom/phenotype, but not the direction or measured state of the biomarker.</t>
        </is>
      </c>
      <c r="F74" s="7" t="inlineStr">
        <is>
          <t>differential</t>
        </is>
      </c>
      <c r="G74" s="7" t="inlineStr">
        <is>
          <t>IL4</t>
        </is>
      </c>
      <c r="H74" s="7" t="inlineStr">
        <is>
          <t>protein</t>
        </is>
      </c>
      <c r="I74" s="7" t="inlineStr">
        <is>
          <t>level</t>
        </is>
      </c>
      <c r="J74" s="7" t="n">
        <v>1</v>
      </c>
      <c r="K74" s="7" t="inlineStr">
        <is>
          <t>Review original context to determine whether level, expression, sequence variation, or another aspect was measured.</t>
        </is>
      </c>
      <c r="L74" s="7" t="inlineStr">
        <is>
          <t>Usually differential level/expression, but needs source confirmation.</t>
        </is>
      </c>
      <c r="M74" s="7" t="inlineStr">
        <is>
          <t>Only neurological symptoms related to IL4 have been described, but we do not know the specific direction of change. Since IL4 is a protein, the change is likely in its level, but could also refer to expression; this needs to be confirmed by referring to the original text.</t>
        </is>
      </c>
    </row>
    <row r="75" ht="42" customHeight="1">
      <c r="A75" s="7" t="inlineStr">
        <is>
          <t>PMC_biomarker_sets</t>
        </is>
      </c>
      <c r="B75" s="7" t="inlineStr">
        <is>
          <t>Neruological symptom association with IL5</t>
        </is>
      </c>
      <c r="C75" s="7" t="inlineStr">
        <is>
          <t>UNCERTAIN</t>
        </is>
      </c>
      <c r="D75" s="7" t="inlineStr">
        <is>
          <t>Association phrase - biomarker state not stated</t>
        </is>
      </c>
      <c r="E75" s="7" t="inlineStr">
        <is>
          <t>The term describes association with a symptom/phenotype, but not the direction or measured state of the biomarker.</t>
        </is>
      </c>
      <c r="F75" s="7" t="inlineStr">
        <is>
          <t>differential</t>
        </is>
      </c>
      <c r="G75" s="7" t="inlineStr">
        <is>
          <t>IL5</t>
        </is>
      </c>
      <c r="H75" s="7" t="inlineStr">
        <is>
          <t>protein</t>
        </is>
      </c>
      <c r="I75" s="7" t="inlineStr">
        <is>
          <t>level</t>
        </is>
      </c>
      <c r="J75" s="7" t="n">
        <v>1</v>
      </c>
      <c r="K75" s="7" t="inlineStr">
        <is>
          <t>Review original context to determine whether level, expression, sequence variation, or another aspect was measured.</t>
        </is>
      </c>
      <c r="L75" s="7" t="inlineStr">
        <is>
          <t>Usually differential level/expression, but needs source confirmation.</t>
        </is>
      </c>
      <c r="M75" s="7" t="inlineStr">
        <is>
          <t>Only neurological symptoms related to IL5 have been described, but we do not know the specific direction of change. Since IL5 is a protein, the change is likely in its level, but could also refer to expression; this needs to be confirmed by referring to the original text.</t>
        </is>
      </c>
    </row>
    <row r="76" ht="42" customHeight="1">
      <c r="A76" s="7" t="inlineStr">
        <is>
          <t>PMC_biomarker_sets</t>
        </is>
      </c>
      <c r="B76" s="7" t="inlineStr">
        <is>
          <t>Neruological symptom association with IL6</t>
        </is>
      </c>
      <c r="C76" s="7" t="inlineStr">
        <is>
          <t>UNCERTAIN</t>
        </is>
      </c>
      <c r="D76" s="7" t="inlineStr">
        <is>
          <t>Association phrase - biomarker state not stated</t>
        </is>
      </c>
      <c r="E76" s="7" t="inlineStr">
        <is>
          <t>The term describes association with a symptom/phenotype, but not the direction or measured state of the biomarker.</t>
        </is>
      </c>
      <c r="F76" s="7" t="inlineStr">
        <is>
          <t>differential</t>
        </is>
      </c>
      <c r="G76" s="7" t="inlineStr">
        <is>
          <t>IL6</t>
        </is>
      </c>
      <c r="H76" s="7" t="inlineStr">
        <is>
          <t>protein</t>
        </is>
      </c>
      <c r="I76" s="7" t="inlineStr">
        <is>
          <t>level</t>
        </is>
      </c>
      <c r="J76" s="7" t="n">
        <v>1</v>
      </c>
      <c r="K76" s="7" t="inlineStr">
        <is>
          <t>Review original context to determine whether level, expression, sequence variation, or another aspect was measured.</t>
        </is>
      </c>
      <c r="L76" s="7" t="inlineStr">
        <is>
          <t>Usually differential level/expression, but needs source confirmation.</t>
        </is>
      </c>
      <c r="M76" s="7" t="inlineStr">
        <is>
          <t>Only neurological symptoms related to IL6 have been described, but we do not know the specific direction of change. Since IL6 is a protein, the change is likely in its level, but could also refer to expression; this needs to be confirmed by referring to the original text.</t>
        </is>
      </c>
    </row>
    <row r="77" ht="42" customHeight="1">
      <c r="A77" s="7" t="inlineStr">
        <is>
          <t>PMC_biomarker_sets</t>
        </is>
      </c>
      <c r="B77" s="7" t="inlineStr">
        <is>
          <t>Neruological symptom association with IL7</t>
        </is>
      </c>
      <c r="C77" s="7" t="inlineStr">
        <is>
          <t>UNCERTAIN</t>
        </is>
      </c>
      <c r="D77" s="7" t="inlineStr">
        <is>
          <t>Association phrase - biomarker state not stated</t>
        </is>
      </c>
      <c r="E77" s="7" t="inlineStr">
        <is>
          <t>The term describes association with a symptom/phenotype, but not the direction or measured state of the biomarker.</t>
        </is>
      </c>
      <c r="F77" s="7" t="inlineStr">
        <is>
          <t>differential</t>
        </is>
      </c>
      <c r="G77" s="7" t="inlineStr">
        <is>
          <t>IL7</t>
        </is>
      </c>
      <c r="H77" s="7" t="inlineStr">
        <is>
          <t>protein</t>
        </is>
      </c>
      <c r="I77" s="7" t="inlineStr">
        <is>
          <t>level</t>
        </is>
      </c>
      <c r="J77" s="7" t="n">
        <v>1</v>
      </c>
      <c r="K77" s="7" t="inlineStr">
        <is>
          <t>Review original context to determine whether level, expression, sequence variation, or another aspect was measured.</t>
        </is>
      </c>
      <c r="L77" s="7" t="inlineStr">
        <is>
          <t>Usually differential level/expression, but needs source confirmation.</t>
        </is>
      </c>
      <c r="M77" s="7" t="inlineStr">
        <is>
          <t>Only neurological symptoms related to IL7 have been described, but we do not know the specific direction of change. Since IL7 is a protein, the change is likely in its level, but could also refer to expression; this needs to be confirmed by referring to the original text.</t>
        </is>
      </c>
    </row>
    <row r="78" ht="42" customHeight="1">
      <c r="A78" s="7" t="inlineStr">
        <is>
          <t>PMC_biomarker_sets</t>
        </is>
      </c>
      <c r="B78" s="7" t="inlineStr">
        <is>
          <t>Neruological symptom association with TNF</t>
        </is>
      </c>
      <c r="C78" s="7" t="inlineStr">
        <is>
          <t>UNCERTAIN</t>
        </is>
      </c>
      <c r="D78" s="7" t="inlineStr">
        <is>
          <t>Association phrase - biomarker state not stated</t>
        </is>
      </c>
      <c r="E78" s="7" t="inlineStr">
        <is>
          <t>The term describes association with a symptom/phenotype, but not the direction or measured state of the biomarker.</t>
        </is>
      </c>
      <c r="F78" s="7" t="inlineStr">
        <is>
          <t>differential</t>
        </is>
      </c>
      <c r="G78" s="7" t="inlineStr">
        <is>
          <t>TNF</t>
        </is>
      </c>
      <c r="H78" s="7" t="inlineStr">
        <is>
          <t>protein</t>
        </is>
      </c>
      <c r="I78" s="7" t="inlineStr">
        <is>
          <t>level</t>
        </is>
      </c>
      <c r="J78" s="7" t="n">
        <v>1</v>
      </c>
      <c r="K78" s="7" t="inlineStr">
        <is>
          <t>Review original context to determine whether level, expression, sequence variation, or another aspect was measured.</t>
        </is>
      </c>
      <c r="L78" s="7" t="inlineStr">
        <is>
          <t>Usually differential level/expression, but needs source confirmation.</t>
        </is>
      </c>
      <c r="M78" s="7" t="inlineStr">
        <is>
          <t>Only neurological symptoms related to TNF have been described, but we do not know the specific direction of change. Since TNF is a protein, the change is likely in its level, but could also refer to expression; this needs to be confirmed by referring to the original text.</t>
        </is>
      </c>
    </row>
    <row r="79" ht="42" customHeight="1">
      <c r="A79" s="7" t="inlineStr">
        <is>
          <t>PMC_biomarker_sets</t>
        </is>
      </c>
      <c r="B79" s="7" t="inlineStr">
        <is>
          <t>FoundationOne CDx molecular profiling for DNA damage repair in ALK</t>
        </is>
      </c>
      <c r="C79" s="7" t="inlineStr">
        <is>
          <t>UNCERTAIN</t>
        </is>
      </c>
      <c r="D79" s="7" t="inlineStr">
        <is>
          <t>Commercial assay/panel term - biomarker state missing</t>
        </is>
      </c>
      <c r="E79" s="7" t="inlineStr">
        <is>
          <t>The term names a commercial profiling panel and a gene, but the actual biomarker event or direction is not specified in the raw term.</t>
        </is>
      </c>
      <c r="F79" s="7" t="inlineStr">
        <is>
          <t>presence of</t>
        </is>
      </c>
      <c r="G79" s="7" t="inlineStr">
        <is>
          <t>ALK</t>
        </is>
      </c>
      <c r="H79" s="7" t="inlineStr">
        <is>
          <t>gene</t>
        </is>
      </c>
      <c r="I79" s="7" t="inlineStr">
        <is>
          <t>sequence variation</t>
        </is>
      </c>
      <c r="J79" s="7" t="n">
        <v>1</v>
      </c>
      <c r="K79" s="7" t="inlineStr">
        <is>
          <t>Use original assay result or source text to identify mutation, deletion, amplification, expression, etc.; do not infer from panel membership alone.</t>
        </is>
      </c>
      <c r="L79" s="7" t="inlineStr">
        <is>
          <t>Entity identifiable; event/state not recoverable from term alone.</t>
        </is>
      </c>
      <c r="M79" s="7" t="inlineStr">
        <is>
          <t>Panel biomarker listing - no direction or aspect explicitly stated; defaulting to differential | level. Flag for review: may need protein/expression if context is known.</t>
        </is>
      </c>
    </row>
    <row r="80" ht="42" customHeight="1">
      <c r="A80" s="7" t="inlineStr">
        <is>
          <t>PMC_biomarker_sets</t>
        </is>
      </c>
      <c r="B80" s="7" t="inlineStr">
        <is>
          <t>FoundationOne CDx molecular profiling for DNA damage repair in ATM</t>
        </is>
      </c>
      <c r="C80" s="7" t="inlineStr">
        <is>
          <t>UNCERTAIN</t>
        </is>
      </c>
      <c r="D80" s="7" t="inlineStr">
        <is>
          <t>Commercial assay/panel term - biomarker state missing</t>
        </is>
      </c>
      <c r="E80" s="7" t="inlineStr">
        <is>
          <t>The term names a commercial profiling panel and a gene, but the actual biomarker event or direction is not specified in the raw term.</t>
        </is>
      </c>
      <c r="F80" s="7" t="inlineStr">
        <is>
          <t>presence of</t>
        </is>
      </c>
      <c r="G80" s="7" t="inlineStr">
        <is>
          <t>ATM</t>
        </is>
      </c>
      <c r="H80" s="7" t="inlineStr">
        <is>
          <t>gene</t>
        </is>
      </c>
      <c r="I80" s="7" t="inlineStr">
        <is>
          <t>sequence variation</t>
        </is>
      </c>
      <c r="J80" s="7" t="n">
        <v>1</v>
      </c>
      <c r="K80" s="7" t="inlineStr">
        <is>
          <t>Use original assay result or source text to identify mutation, deletion, amplification, expression, etc.; do not infer from panel membership alone.</t>
        </is>
      </c>
      <c r="L80" s="7" t="inlineStr">
        <is>
          <t>Entity identifiable; event/state not recoverable from term alone.</t>
        </is>
      </c>
      <c r="M80" s="7" t="inlineStr">
        <is>
          <t>Panel biomarker listing - no direction or aspect explicitly stated; defaulting to differential | level. Flag for review: may need protein/expression if context is known.</t>
        </is>
      </c>
    </row>
    <row r="81" ht="42" customHeight="1">
      <c r="A81" s="7" t="inlineStr">
        <is>
          <t>PMC_biomarker_sets</t>
        </is>
      </c>
      <c r="B81" s="7" t="inlineStr">
        <is>
          <t>FoundationOne CDx molecular profiling for DNA damage repair in ATR</t>
        </is>
      </c>
      <c r="C81" s="7" t="inlineStr">
        <is>
          <t>UNCERTAIN</t>
        </is>
      </c>
      <c r="D81" s="7" t="inlineStr">
        <is>
          <t>Commercial assay/panel term - biomarker state missing</t>
        </is>
      </c>
      <c r="E81" s="7" t="inlineStr">
        <is>
          <t>The term names a commercial profiling panel and a gene, but the actual biomarker event or direction is not specified in the raw term.</t>
        </is>
      </c>
      <c r="F81" s="7" t="inlineStr">
        <is>
          <t>presence of</t>
        </is>
      </c>
      <c r="G81" s="7" t="inlineStr">
        <is>
          <t>ATR</t>
        </is>
      </c>
      <c r="H81" s="7" t="inlineStr">
        <is>
          <t>gene</t>
        </is>
      </c>
      <c r="I81" s="7" t="inlineStr">
        <is>
          <t>sequence variation</t>
        </is>
      </c>
      <c r="J81" s="7" t="n">
        <v>1</v>
      </c>
      <c r="K81" s="7" t="inlineStr">
        <is>
          <t>Use original assay result or source text to identify mutation, deletion, amplification, expression, etc.; do not infer from panel membership alone.</t>
        </is>
      </c>
      <c r="L81" s="7" t="inlineStr">
        <is>
          <t>Entity identifiable; event/state not recoverable from term alone.</t>
        </is>
      </c>
      <c r="M81" s="7" t="inlineStr">
        <is>
          <t>Panel biomarker listing - no direction or aspect explicitly stated; defaulting to differential | level. Flag for review: may need protein/expression if context is known.</t>
        </is>
      </c>
    </row>
    <row r="82" ht="42" customHeight="1">
      <c r="A82" s="7" t="inlineStr">
        <is>
          <t>PMC_biomarker_sets</t>
        </is>
      </c>
      <c r="B82" s="7" t="inlineStr">
        <is>
          <t>FoundationOne CDx molecular profiling for DNA damage repair in BLM</t>
        </is>
      </c>
      <c r="C82" s="7" t="inlineStr">
        <is>
          <t>UNCERTAIN</t>
        </is>
      </c>
      <c r="D82" s="7" t="inlineStr">
        <is>
          <t>Commercial assay/panel term - biomarker state missing</t>
        </is>
      </c>
      <c r="E82" s="7" t="inlineStr">
        <is>
          <t>The term names a commercial profiling panel and a gene, but the actual biomarker event or direction is not specified in the raw term.</t>
        </is>
      </c>
      <c r="F82" s="7" t="inlineStr">
        <is>
          <t>presence of</t>
        </is>
      </c>
      <c r="G82" s="7" t="inlineStr">
        <is>
          <t>BLM</t>
        </is>
      </c>
      <c r="H82" s="7" t="inlineStr">
        <is>
          <t>gene</t>
        </is>
      </c>
      <c r="I82" s="7" t="inlineStr">
        <is>
          <t>sequence variation</t>
        </is>
      </c>
      <c r="J82" s="7" t="n">
        <v>1</v>
      </c>
      <c r="K82" s="7" t="inlineStr">
        <is>
          <t>Use original assay result or source text to identify mutation, deletion, amplification, expression, etc.; do not infer from panel membership alone.</t>
        </is>
      </c>
      <c r="L82" s="7" t="inlineStr">
        <is>
          <t>Entity identifiable; event/state not recoverable from term alone.</t>
        </is>
      </c>
      <c r="M82" s="7" t="inlineStr">
        <is>
          <t>I'm not sure about the change,and I think this biomarker describes the presence of DNA damage repair in BLM.</t>
        </is>
      </c>
    </row>
    <row r="83" ht="42" customHeight="1">
      <c r="A83" s="7" t="inlineStr">
        <is>
          <t>PMC_biomarker_sets</t>
        </is>
      </c>
      <c r="B83" s="7" t="inlineStr">
        <is>
          <t>FoundationOne CDx molecular profiling for DNA damage repair in BRAF</t>
        </is>
      </c>
      <c r="C83" s="7" t="inlineStr">
        <is>
          <t>UNCERTAIN</t>
        </is>
      </c>
      <c r="D83" s="7" t="inlineStr">
        <is>
          <t>Commercial assay/panel term - biomarker state missing</t>
        </is>
      </c>
      <c r="E83" s="7" t="inlineStr">
        <is>
          <t>The term names a commercial profiling panel and a gene, but the actual biomarker event or direction is not specified in the raw term.</t>
        </is>
      </c>
      <c r="F83" s="7" t="inlineStr">
        <is>
          <t>presence of</t>
        </is>
      </c>
      <c r="G83" s="7" t="inlineStr">
        <is>
          <t>BRAF</t>
        </is>
      </c>
      <c r="H83" s="7" t="inlineStr">
        <is>
          <t>gene</t>
        </is>
      </c>
      <c r="I83" s="7" t="inlineStr">
        <is>
          <t>sequence variation</t>
        </is>
      </c>
      <c r="J83" s="7" t="n">
        <v>1</v>
      </c>
      <c r="K83" s="7" t="inlineStr">
        <is>
          <t>Use original assay result or source text to identify mutation, deletion, amplification, expression, etc.; do not infer from panel membership alone.</t>
        </is>
      </c>
      <c r="L83" s="7" t="inlineStr">
        <is>
          <t>Entity identifiable; event/state not recoverable from term alone.</t>
        </is>
      </c>
      <c r="M83" s="7" t="inlineStr">
        <is>
          <t>Panel biomarker listing - no direction or aspect explicitly stated; defaulting to differential | level. Flag for review: may need protein/expression if context is known.</t>
        </is>
      </c>
    </row>
    <row r="84" ht="42" customHeight="1">
      <c r="A84" s="7" t="inlineStr">
        <is>
          <t>PMC_biomarker_sets</t>
        </is>
      </c>
      <c r="B84" s="7" t="inlineStr">
        <is>
          <t>FoundationOne CDx molecular profiling for DNA damage repair in BRCA1</t>
        </is>
      </c>
      <c r="C84" s="7" t="inlineStr">
        <is>
          <t>UNCERTAIN</t>
        </is>
      </c>
      <c r="D84" s="7" t="inlineStr">
        <is>
          <t>Commercial assay/panel term - biomarker state missing</t>
        </is>
      </c>
      <c r="E84" s="7" t="inlineStr">
        <is>
          <t>The term names a commercial profiling panel and a gene, but the actual biomarker event or direction is not specified in the raw term.</t>
        </is>
      </c>
      <c r="F84" s="7" t="inlineStr">
        <is>
          <t>presence of</t>
        </is>
      </c>
      <c r="G84" s="7" t="inlineStr">
        <is>
          <t>BRCA1</t>
        </is>
      </c>
      <c r="H84" s="7" t="inlineStr">
        <is>
          <t>gene</t>
        </is>
      </c>
      <c r="I84" s="7" t="inlineStr">
        <is>
          <t>sequence variation</t>
        </is>
      </c>
      <c r="J84" s="7" t="n">
        <v>1</v>
      </c>
      <c r="K84" s="7" t="inlineStr">
        <is>
          <t>Use original assay result or source text to identify mutation, deletion, amplification, expression, etc.; do not infer from panel membership alone.</t>
        </is>
      </c>
      <c r="L84" s="7" t="inlineStr">
        <is>
          <t>Entity identifiable; event/state not recoverable from term alone.</t>
        </is>
      </c>
      <c r="M84" s="7" t="inlineStr">
        <is>
          <t>I'm not sure about the change,and I think this biomarker describes the presence of DNA damage repair in BRCA1.</t>
        </is>
      </c>
    </row>
    <row r="85" ht="42" customHeight="1">
      <c r="A85" s="7" t="inlineStr">
        <is>
          <t>PMC_biomarker_sets</t>
        </is>
      </c>
      <c r="B85" s="7" t="inlineStr">
        <is>
          <t>FoundationOne CDx molecular profiling for DNA damage repair in BRCA2</t>
        </is>
      </c>
      <c r="C85" s="7" t="inlineStr">
        <is>
          <t>UNCERTAIN</t>
        </is>
      </c>
      <c r="D85" s="7" t="inlineStr">
        <is>
          <t>Commercial assay/panel term - biomarker state missing</t>
        </is>
      </c>
      <c r="E85" s="7" t="inlineStr">
        <is>
          <t>The term names a commercial profiling panel and a gene, but the actual biomarker event or direction is not specified in the raw term.</t>
        </is>
      </c>
      <c r="F85" s="7" t="inlineStr">
        <is>
          <t>presence of</t>
        </is>
      </c>
      <c r="G85" s="7" t="inlineStr">
        <is>
          <t>BRCA2</t>
        </is>
      </c>
      <c r="H85" s="7" t="inlineStr">
        <is>
          <t>gene</t>
        </is>
      </c>
      <c r="I85" s="7" t="inlineStr">
        <is>
          <t>sequence variation</t>
        </is>
      </c>
      <c r="J85" s="7" t="n">
        <v>1</v>
      </c>
      <c r="K85" s="7" t="inlineStr">
        <is>
          <t>Use original assay result or source text to identify mutation, deletion, amplification, expression, etc.; do not infer from panel membership alone.</t>
        </is>
      </c>
      <c r="L85" s="7" t="inlineStr">
        <is>
          <t>Entity identifiable; event/state not recoverable from term alone.</t>
        </is>
      </c>
      <c r="M85" s="7" t="inlineStr">
        <is>
          <t>I'm not sure about the change,and I think this biomarker describes the presence of DNA damage repair in BRCA2.</t>
        </is>
      </c>
    </row>
    <row r="86" ht="42" customHeight="1">
      <c r="A86" s="7" t="inlineStr">
        <is>
          <t>PMC_biomarker_sets</t>
        </is>
      </c>
      <c r="B86" s="7" t="inlineStr">
        <is>
          <t>FoundationOne CDx molecular profiling for DNA damage repair in BRIP1</t>
        </is>
      </c>
      <c r="C86" s="7" t="inlineStr">
        <is>
          <t>UNCERTAIN</t>
        </is>
      </c>
      <c r="D86" s="7" t="inlineStr">
        <is>
          <t>Commercial assay/panel term - biomarker state missing</t>
        </is>
      </c>
      <c r="E86" s="7" t="inlineStr">
        <is>
          <t>The term names a commercial profiling panel and a gene, but the actual biomarker event or direction is not specified in the raw term.</t>
        </is>
      </c>
      <c r="F86" s="7" t="inlineStr">
        <is>
          <t>presence of</t>
        </is>
      </c>
      <c r="G86" s="7" t="inlineStr">
        <is>
          <t>BRIP1</t>
        </is>
      </c>
      <c r="H86" s="7" t="inlineStr">
        <is>
          <t>gene</t>
        </is>
      </c>
      <c r="I86" s="7" t="inlineStr">
        <is>
          <t>sequence variation</t>
        </is>
      </c>
      <c r="J86" s="7" t="n">
        <v>1</v>
      </c>
      <c r="K86" s="7" t="inlineStr">
        <is>
          <t>Use original assay result or source text to identify mutation, deletion, amplification, expression, etc.; do not infer from panel membership alone.</t>
        </is>
      </c>
      <c r="L86" s="7" t="inlineStr">
        <is>
          <t>Entity identifiable; event/state not recoverable from term alone.</t>
        </is>
      </c>
      <c r="M86" s="7" t="inlineStr">
        <is>
          <t>I'm not sure about the change,and I think this biomarker describes the presence of DNA damage repair in BRIP1.</t>
        </is>
      </c>
    </row>
    <row r="87" ht="42" customHeight="1">
      <c r="A87" s="7" t="inlineStr">
        <is>
          <t>PMC_biomarker_sets</t>
        </is>
      </c>
      <c r="B87" s="7" t="inlineStr">
        <is>
          <t>FoundationOne CDx molecular profiling for DNA damage repair in CHEK2</t>
        </is>
      </c>
      <c r="C87" s="7" t="inlineStr">
        <is>
          <t>UNCERTAIN</t>
        </is>
      </c>
      <c r="D87" s="7" t="inlineStr">
        <is>
          <t>Commercial assay/panel term - biomarker state missing</t>
        </is>
      </c>
      <c r="E87" s="7" t="inlineStr">
        <is>
          <t>The term names a commercial profiling panel and a gene, but the actual biomarker event or direction is not specified in the raw term.</t>
        </is>
      </c>
      <c r="F87" s="7" t="inlineStr">
        <is>
          <t>presence of</t>
        </is>
      </c>
      <c r="G87" s="7" t="inlineStr">
        <is>
          <t>CHEK2</t>
        </is>
      </c>
      <c r="H87" s="7" t="inlineStr">
        <is>
          <t>gene</t>
        </is>
      </c>
      <c r="I87" s="7" t="inlineStr">
        <is>
          <t>sequence variation</t>
        </is>
      </c>
      <c r="J87" s="7" t="n">
        <v>1</v>
      </c>
      <c r="K87" s="7" t="inlineStr">
        <is>
          <t>Use original assay result or source text to identify mutation, deletion, amplification, expression, etc.; do not infer from panel membership alone.</t>
        </is>
      </c>
      <c r="L87" s="7" t="inlineStr">
        <is>
          <t>Entity identifiable; event/state not recoverable from term alone.</t>
        </is>
      </c>
      <c r="M87" s="7" t="inlineStr">
        <is>
          <t>Panel biomarker listing - no direction or aspect explicitly stated; defaulting to differential | level. Flag for review: may need protein/expression if context is known.</t>
        </is>
      </c>
    </row>
    <row r="88" ht="42" customHeight="1">
      <c r="A88" s="7" t="inlineStr">
        <is>
          <t>PMC_biomarker_sets</t>
        </is>
      </c>
      <c r="B88" s="7" t="inlineStr">
        <is>
          <t>FoundationOne CDx molecular profiling for DNA damage repair in EGFR</t>
        </is>
      </c>
      <c r="C88" s="7" t="inlineStr">
        <is>
          <t>UNCERTAIN</t>
        </is>
      </c>
      <c r="D88" s="7" t="inlineStr">
        <is>
          <t>Commercial assay/panel term - biomarker state missing</t>
        </is>
      </c>
      <c r="E88" s="7" t="inlineStr">
        <is>
          <t>The term names a commercial profiling panel and a gene, but the actual biomarker event or direction is not specified in the raw term.</t>
        </is>
      </c>
      <c r="F88" s="7" t="inlineStr">
        <is>
          <t>presence of</t>
        </is>
      </c>
      <c r="G88" s="7" t="inlineStr">
        <is>
          <t>EGFR</t>
        </is>
      </c>
      <c r="H88" s="7" t="inlineStr">
        <is>
          <t>gene</t>
        </is>
      </c>
      <c r="I88" s="7" t="inlineStr">
        <is>
          <t>sequence variation</t>
        </is>
      </c>
      <c r="J88" s="7" t="n">
        <v>1</v>
      </c>
      <c r="K88" s="7" t="inlineStr">
        <is>
          <t>Use original assay result or source text to identify mutation, deletion, amplification, expression, etc.; do not infer from panel membership alone.</t>
        </is>
      </c>
      <c r="L88" s="7" t="inlineStr">
        <is>
          <t>Entity identifiable; event/state not recoverable from term alone.</t>
        </is>
      </c>
      <c r="M88" s="7" t="inlineStr">
        <is>
          <t>Panel biomarker listing - no direction or aspect explicitly stated; defaulting to differential | level. Flag for review: may need protein/expression if context is known.</t>
        </is>
      </c>
    </row>
    <row r="89" ht="42" customHeight="1">
      <c r="A89" s="7" t="inlineStr">
        <is>
          <t>PMC_biomarker_sets</t>
        </is>
      </c>
      <c r="B89" s="7" t="inlineStr">
        <is>
          <t>FoundationOne CDx molecular profiling for DNA damage repair in ERBB2</t>
        </is>
      </c>
      <c r="C89" s="7" t="inlineStr">
        <is>
          <t>UNCERTAIN</t>
        </is>
      </c>
      <c r="D89" s="7" t="inlineStr">
        <is>
          <t>Commercial assay/panel term - biomarker state missing</t>
        </is>
      </c>
      <c r="E89" s="7" t="inlineStr">
        <is>
          <t>The term names a commercial profiling panel and a gene, but the actual biomarker event or direction is not specified in the raw term.</t>
        </is>
      </c>
      <c r="F89" s="7" t="inlineStr">
        <is>
          <t>presence of</t>
        </is>
      </c>
      <c r="G89" s="7" t="inlineStr">
        <is>
          <t>ERBB2</t>
        </is>
      </c>
      <c r="H89" s="7" t="inlineStr">
        <is>
          <t>gene</t>
        </is>
      </c>
      <c r="I89" s="7" t="inlineStr">
        <is>
          <t>sequence variation</t>
        </is>
      </c>
      <c r="J89" s="7" t="n">
        <v>1</v>
      </c>
      <c r="K89" s="7" t="inlineStr">
        <is>
          <t>Use original assay result or source text to identify mutation, deletion, amplification, expression, etc.; do not infer from panel membership alone.</t>
        </is>
      </c>
      <c r="L89" s="7" t="inlineStr">
        <is>
          <t>Entity identifiable; event/state not recoverable from term alone.</t>
        </is>
      </c>
      <c r="M89" s="7" t="inlineStr">
        <is>
          <t>Panel biomarker listing - no direction or aspect explicitly stated; defaulting to differential | level. Flag for review: may need protein/expression if context is known.</t>
        </is>
      </c>
    </row>
    <row r="90" ht="42" customHeight="1">
      <c r="A90" s="7" t="inlineStr">
        <is>
          <t>PMC_biomarker_sets</t>
        </is>
      </c>
      <c r="B90" s="7" t="inlineStr">
        <is>
          <t>FoundationOne CDx molecular profiling for DNA damage repair in ERCC2</t>
        </is>
      </c>
      <c r="C90" s="7" t="inlineStr">
        <is>
          <t>UNCERTAIN</t>
        </is>
      </c>
      <c r="D90" s="7" t="inlineStr">
        <is>
          <t>Commercial assay/panel term - biomarker state missing</t>
        </is>
      </c>
      <c r="E90" s="7" t="inlineStr">
        <is>
          <t>The term names a commercial profiling panel and a gene, but the actual biomarker event or direction is not specified in the raw term.</t>
        </is>
      </c>
      <c r="F90" s="7" t="inlineStr">
        <is>
          <t>presence of</t>
        </is>
      </c>
      <c r="G90" s="7" t="inlineStr">
        <is>
          <t>ERCC2</t>
        </is>
      </c>
      <c r="H90" s="7" t="inlineStr">
        <is>
          <t>gene</t>
        </is>
      </c>
      <c r="I90" s="7" t="inlineStr">
        <is>
          <t>sequence variation</t>
        </is>
      </c>
      <c r="J90" s="7" t="n">
        <v>1</v>
      </c>
      <c r="K90" s="7" t="inlineStr">
        <is>
          <t>Use original assay result or source text to identify mutation, deletion, amplification, expression, etc.; do not infer from panel membership alone.</t>
        </is>
      </c>
      <c r="L90" s="7" t="inlineStr">
        <is>
          <t>Entity identifiable; event/state not recoverable from term alone.</t>
        </is>
      </c>
      <c r="M90" s="7" t="inlineStr">
        <is>
          <t>I'm not sure about the change,and I think this biomarker describes the presence of DNA damage repair in ERCC2.</t>
        </is>
      </c>
    </row>
    <row r="91" ht="42" customHeight="1">
      <c r="A91" s="7" t="inlineStr">
        <is>
          <t>PMC_biomarker_sets</t>
        </is>
      </c>
      <c r="B91" s="7" t="inlineStr">
        <is>
          <t>FoundationOne CDx molecular profiling for DNA damage repair in ERCC3</t>
        </is>
      </c>
      <c r="C91" s="7" t="inlineStr">
        <is>
          <t>UNCERTAIN</t>
        </is>
      </c>
      <c r="D91" s="7" t="inlineStr">
        <is>
          <t>Commercial assay/panel term - biomarker state missing</t>
        </is>
      </c>
      <c r="E91" s="7" t="inlineStr">
        <is>
          <t>The term names a commercial profiling panel and a gene, but the actual biomarker event or direction is not specified in the raw term.</t>
        </is>
      </c>
      <c r="F91" s="7" t="inlineStr">
        <is>
          <t>presence of</t>
        </is>
      </c>
      <c r="G91" s="7" t="inlineStr">
        <is>
          <t>ERCC3</t>
        </is>
      </c>
      <c r="H91" s="7" t="inlineStr">
        <is>
          <t>gene</t>
        </is>
      </c>
      <c r="I91" s="7" t="inlineStr">
        <is>
          <t>sequence variation</t>
        </is>
      </c>
      <c r="J91" s="7" t="n">
        <v>1</v>
      </c>
      <c r="K91" s="7" t="inlineStr">
        <is>
          <t>Use original assay result or source text to identify mutation, deletion, amplification, expression, etc.; do not infer from panel membership alone.</t>
        </is>
      </c>
      <c r="L91" s="7" t="inlineStr">
        <is>
          <t>Entity identifiable; event/state not recoverable from term alone.</t>
        </is>
      </c>
      <c r="M91" s="7" t="inlineStr">
        <is>
          <t>I'm not sure about the change,and I think this biomarker describes the presence of DNA damage repair in ERCC3.</t>
        </is>
      </c>
    </row>
    <row r="92" ht="42" customHeight="1">
      <c r="A92" s="7" t="inlineStr">
        <is>
          <t>PMC_biomarker_sets</t>
        </is>
      </c>
      <c r="B92" s="7" t="inlineStr">
        <is>
          <t>FoundationOne CDx molecular profiling for DNA damage repair in ERCC4</t>
        </is>
      </c>
      <c r="C92" s="7" t="inlineStr">
        <is>
          <t>UNCERTAIN</t>
        </is>
      </c>
      <c r="D92" s="7" t="inlineStr">
        <is>
          <t>Commercial assay/panel term - biomarker state missing</t>
        </is>
      </c>
      <c r="E92" s="7" t="inlineStr">
        <is>
          <t>The term names a commercial profiling panel and a gene, but the actual biomarker event or direction is not specified in the raw term.</t>
        </is>
      </c>
      <c r="F92" s="7" t="inlineStr">
        <is>
          <t>presence of</t>
        </is>
      </c>
      <c r="G92" s="7" t="inlineStr">
        <is>
          <t>ERCC4</t>
        </is>
      </c>
      <c r="H92" s="7" t="inlineStr">
        <is>
          <t>gene</t>
        </is>
      </c>
      <c r="I92" s="7" t="inlineStr">
        <is>
          <t>sequence variation</t>
        </is>
      </c>
      <c r="J92" s="7" t="n">
        <v>1</v>
      </c>
      <c r="K92" s="7" t="inlineStr">
        <is>
          <t>Use original assay result or source text to identify mutation, deletion, amplification, expression, etc.; do not infer from panel membership alone.</t>
        </is>
      </c>
      <c r="L92" s="7" t="inlineStr">
        <is>
          <t>Entity identifiable; event/state not recoverable from term alone.</t>
        </is>
      </c>
      <c r="M92" s="7" t="inlineStr">
        <is>
          <t>I'm not sure about the change,and I think this biomarker describes the presence of DNA damage repair in ERCC4.</t>
        </is>
      </c>
    </row>
    <row r="93" ht="42" customHeight="1">
      <c r="A93" s="7" t="inlineStr">
        <is>
          <t>PMC_biomarker_sets</t>
        </is>
      </c>
      <c r="B93" s="7" t="inlineStr">
        <is>
          <t>FoundationOne CDx molecular profiling for DNA damage repair in ERCC5</t>
        </is>
      </c>
      <c r="C93" s="7" t="inlineStr">
        <is>
          <t>UNCERTAIN</t>
        </is>
      </c>
      <c r="D93" s="7" t="inlineStr">
        <is>
          <t>Commercial assay/panel term - biomarker state missing</t>
        </is>
      </c>
      <c r="E93" s="7" t="inlineStr">
        <is>
          <t>The term names a commercial profiling panel and a gene, but the actual biomarker event or direction is not specified in the raw term.</t>
        </is>
      </c>
      <c r="F93" s="7" t="inlineStr">
        <is>
          <t>presence of</t>
        </is>
      </c>
      <c r="G93" s="7" t="inlineStr">
        <is>
          <t>ERCC5</t>
        </is>
      </c>
      <c r="H93" s="7" t="inlineStr">
        <is>
          <t>gene</t>
        </is>
      </c>
      <c r="I93" s="7" t="inlineStr">
        <is>
          <t>sequence variation</t>
        </is>
      </c>
      <c r="J93" s="7" t="n">
        <v>1</v>
      </c>
      <c r="K93" s="7" t="inlineStr">
        <is>
          <t>Use original assay result or source text to identify mutation, deletion, amplification, expression, etc.; do not infer from panel membership alone.</t>
        </is>
      </c>
      <c r="L93" s="7" t="inlineStr">
        <is>
          <t>Entity identifiable; event/state not recoverable from term alone.</t>
        </is>
      </c>
      <c r="M93" s="7" t="inlineStr">
        <is>
          <t>I'm not sure about the change,and I think this biomarker describes the presence of DNA damage repair in ERCC5.</t>
        </is>
      </c>
    </row>
    <row r="94" ht="42" customHeight="1">
      <c r="A94" s="7" t="inlineStr">
        <is>
          <t>PMC_biomarker_sets</t>
        </is>
      </c>
      <c r="B94" s="7" t="inlineStr">
        <is>
          <t>FoundationOne CDx molecular profiling for DNA damage repair in ESR1</t>
        </is>
      </c>
      <c r="C94" s="7" t="inlineStr">
        <is>
          <t>UNCERTAIN</t>
        </is>
      </c>
      <c r="D94" s="7" t="inlineStr">
        <is>
          <t>Commercial assay/panel term - biomarker state missing</t>
        </is>
      </c>
      <c r="E94" s="7" t="inlineStr">
        <is>
          <t>The term names a commercial profiling panel and a gene, but the actual biomarker event or direction is not specified in the raw term.</t>
        </is>
      </c>
      <c r="F94" s="7" t="inlineStr">
        <is>
          <t>presence of</t>
        </is>
      </c>
      <c r="G94" s="7" t="inlineStr">
        <is>
          <t>ESR1</t>
        </is>
      </c>
      <c r="H94" s="7" t="inlineStr">
        <is>
          <t>gene</t>
        </is>
      </c>
      <c r="I94" s="7" t="inlineStr">
        <is>
          <t>sequence variation</t>
        </is>
      </c>
      <c r="J94" s="7" t="n">
        <v>1</v>
      </c>
      <c r="K94" s="7" t="inlineStr">
        <is>
          <t>Use original assay result or source text to identify mutation, deletion, amplification, expression, etc.; do not infer from panel membership alone.</t>
        </is>
      </c>
      <c r="L94" s="7" t="inlineStr">
        <is>
          <t>Entity identifiable; event/state not recoverable from term alone.</t>
        </is>
      </c>
      <c r="M94" s="7" t="inlineStr">
        <is>
          <t>Panel biomarker listing - no direction or aspect explicitly stated; defaulting to differential | level. Flag for review: may need protein/expression if context is known.</t>
        </is>
      </c>
    </row>
    <row r="95" ht="42" customHeight="1">
      <c r="A95" s="7" t="inlineStr">
        <is>
          <t>PMC_biomarker_sets</t>
        </is>
      </c>
      <c r="B95" s="7" t="inlineStr">
        <is>
          <t>FoundationOne CDx molecular profiling for DNA damage repair in FANCA</t>
        </is>
      </c>
      <c r="C95" s="7" t="inlineStr">
        <is>
          <t>UNCERTAIN</t>
        </is>
      </c>
      <c r="D95" s="7" t="inlineStr">
        <is>
          <t>Commercial assay/panel term - biomarker state missing</t>
        </is>
      </c>
      <c r="E95" s="7" t="inlineStr">
        <is>
          <t>The term names a commercial profiling panel and a gene, but the actual biomarker event or direction is not specified in the raw term.</t>
        </is>
      </c>
      <c r="F95" s="7" t="inlineStr">
        <is>
          <t>presence of</t>
        </is>
      </c>
      <c r="G95" s="7" t="inlineStr">
        <is>
          <t>FANCA</t>
        </is>
      </c>
      <c r="H95" s="7" t="inlineStr">
        <is>
          <t>gene</t>
        </is>
      </c>
      <c r="I95" s="7" t="inlineStr">
        <is>
          <t>sequence variation</t>
        </is>
      </c>
      <c r="J95" s="7" t="n">
        <v>1</v>
      </c>
      <c r="K95" s="7" t="inlineStr">
        <is>
          <t>Use original assay result or source text to identify mutation, deletion, amplification, expression, etc.; do not infer from panel membership alone.</t>
        </is>
      </c>
      <c r="L95" s="7" t="inlineStr">
        <is>
          <t>Entity identifiable; event/state not recoverable from term alone.</t>
        </is>
      </c>
      <c r="M95" s="7" t="inlineStr">
        <is>
          <t>I'm not sure about the change,and I think this biomarker describes the presence of DNA damage repair in FANCA.</t>
        </is>
      </c>
    </row>
    <row r="96" ht="42" customHeight="1">
      <c r="A96" s="7" t="inlineStr">
        <is>
          <t>PMC_biomarker_sets</t>
        </is>
      </c>
      <c r="B96" s="7" t="inlineStr">
        <is>
          <t>FoundationOne CDx molecular profiling for DNA damage repair in FANCC</t>
        </is>
      </c>
      <c r="C96" s="7" t="inlineStr">
        <is>
          <t>UNCERTAIN</t>
        </is>
      </c>
      <c r="D96" s="7" t="inlineStr">
        <is>
          <t>Commercial assay/panel term - biomarker state missing</t>
        </is>
      </c>
      <c r="E96" s="7" t="inlineStr">
        <is>
          <t>The term names a commercial profiling panel and a gene, but the actual biomarker event or direction is not specified in the raw term.</t>
        </is>
      </c>
      <c r="F96" s="7" t="inlineStr">
        <is>
          <t>presence of</t>
        </is>
      </c>
      <c r="G96" s="7" t="inlineStr">
        <is>
          <t>FANCC</t>
        </is>
      </c>
      <c r="H96" s="7" t="inlineStr">
        <is>
          <t>gene</t>
        </is>
      </c>
      <c r="I96" s="7" t="inlineStr">
        <is>
          <t>sequence variation</t>
        </is>
      </c>
      <c r="J96" s="7" t="n">
        <v>1</v>
      </c>
      <c r="K96" s="7" t="inlineStr">
        <is>
          <t>Use original assay result or source text to identify mutation, deletion, amplification, expression, etc.; do not infer from panel membership alone.</t>
        </is>
      </c>
      <c r="L96" s="7" t="inlineStr">
        <is>
          <t>Entity identifiable; event/state not recoverable from term alone.</t>
        </is>
      </c>
      <c r="M96" s="7" t="inlineStr">
        <is>
          <t>I'm not sure about the change,and I think this biomarker describes the presence of DNA damage repair in FANCC.</t>
        </is>
      </c>
    </row>
    <row r="97" ht="42" customHeight="1">
      <c r="A97" s="7" t="inlineStr">
        <is>
          <t>PMC_biomarker_sets</t>
        </is>
      </c>
      <c r="B97" s="7" t="inlineStr">
        <is>
          <t>FoundationOne CDx molecular profiling for DNA damage repair in MDC1</t>
        </is>
      </c>
      <c r="C97" s="7" t="inlineStr">
        <is>
          <t>UNCERTAIN</t>
        </is>
      </c>
      <c r="D97" s="7" t="inlineStr">
        <is>
          <t>Commercial assay/panel term - biomarker state missing</t>
        </is>
      </c>
      <c r="E97" s="7" t="inlineStr">
        <is>
          <t>The term names a commercial profiling panel and a gene, but the actual biomarker event or direction is not specified in the raw term.</t>
        </is>
      </c>
      <c r="F97" s="7" t="inlineStr">
        <is>
          <t>presence of</t>
        </is>
      </c>
      <c r="G97" s="7" t="inlineStr">
        <is>
          <t>MDC1</t>
        </is>
      </c>
      <c r="H97" s="7" t="inlineStr">
        <is>
          <t>gene</t>
        </is>
      </c>
      <c r="I97" s="7" t="inlineStr">
        <is>
          <t>sequence variation</t>
        </is>
      </c>
      <c r="J97" s="7" t="n">
        <v>1</v>
      </c>
      <c r="K97" s="7" t="inlineStr">
        <is>
          <t>Use original assay result or source text to identify mutation, deletion, amplification, expression, etc.; do not infer from panel membership alone.</t>
        </is>
      </c>
      <c r="L97" s="7" t="inlineStr">
        <is>
          <t>Entity identifiable; event/state not recoverable from term alone.</t>
        </is>
      </c>
      <c r="M97" s="7" t="inlineStr">
        <is>
          <t>Panel biomarker listing - no direction or aspect explicitly stated; defaulting to differential | level. Flag for review: may need protein/expression if context is known.</t>
        </is>
      </c>
    </row>
    <row r="98" ht="42" customHeight="1">
      <c r="A98" s="7" t="inlineStr">
        <is>
          <t>PMC_biomarker_sets</t>
        </is>
      </c>
      <c r="B98" s="7" t="inlineStr">
        <is>
          <t>FoundationOne CDx molecular profiling for DNA damage repair in MET</t>
        </is>
      </c>
      <c r="C98" s="7" t="inlineStr">
        <is>
          <t>UNCERTAIN</t>
        </is>
      </c>
      <c r="D98" s="7" t="inlineStr">
        <is>
          <t>Commercial assay/panel term - biomarker state missing</t>
        </is>
      </c>
      <c r="E98" s="7" t="inlineStr">
        <is>
          <t>The term names a commercial profiling panel and a gene, but the actual biomarker event or direction is not specified in the raw term.</t>
        </is>
      </c>
      <c r="F98" s="7" t="inlineStr">
        <is>
          <t>presence of</t>
        </is>
      </c>
      <c r="G98" s="7" t="inlineStr">
        <is>
          <t>MET</t>
        </is>
      </c>
      <c r="H98" s="7" t="inlineStr">
        <is>
          <t>gene</t>
        </is>
      </c>
      <c r="I98" s="7" t="inlineStr">
        <is>
          <t>sequence variation</t>
        </is>
      </c>
      <c r="J98" s="7" t="n">
        <v>1</v>
      </c>
      <c r="K98" s="7" t="inlineStr">
        <is>
          <t>Use original assay result or source text to identify mutation, deletion, amplification, expression, etc.; do not infer from panel membership alone.</t>
        </is>
      </c>
      <c r="L98" s="7" t="inlineStr">
        <is>
          <t>Entity identifiable; event/state not recoverable from term alone.</t>
        </is>
      </c>
      <c r="M98" s="7" t="inlineStr">
        <is>
          <t>Panel biomarker listing - no direction or aspect explicitly stated; defaulting to differential | level. Flag for review: may need protein/expression if context is known.</t>
        </is>
      </c>
    </row>
    <row r="99" ht="42" customHeight="1">
      <c r="A99" s="7" t="inlineStr">
        <is>
          <t>PMC_biomarker_sets</t>
        </is>
      </c>
      <c r="B99" s="7" t="inlineStr">
        <is>
          <t>FoundationOne CDx molecular profiling for DNA damage repair in MLH1</t>
        </is>
      </c>
      <c r="C99" s="7" t="inlineStr">
        <is>
          <t>UNCERTAIN</t>
        </is>
      </c>
      <c r="D99" s="7" t="inlineStr">
        <is>
          <t>Commercial assay/panel term - biomarker state missing</t>
        </is>
      </c>
      <c r="E99" s="7" t="inlineStr">
        <is>
          <t>The term names a commercial profiling panel and a gene, but the actual biomarker event or direction is not specified in the raw term.</t>
        </is>
      </c>
      <c r="F99" s="7" t="inlineStr">
        <is>
          <t>presence of</t>
        </is>
      </c>
      <c r="G99" s="7" t="inlineStr">
        <is>
          <t>MLH1</t>
        </is>
      </c>
      <c r="H99" s="7" t="inlineStr">
        <is>
          <t>gene</t>
        </is>
      </c>
      <c r="I99" s="7" t="inlineStr">
        <is>
          <t>sequence variation</t>
        </is>
      </c>
      <c r="J99" s="7" t="n">
        <v>1</v>
      </c>
      <c r="K99" s="7" t="inlineStr">
        <is>
          <t>Use original assay result or source text to identify mutation, deletion, amplification, expression, etc.; do not infer from panel membership alone.</t>
        </is>
      </c>
      <c r="L99" s="7" t="inlineStr">
        <is>
          <t>Entity identifiable; event/state not recoverable from term alone.</t>
        </is>
      </c>
      <c r="M99" s="7" t="inlineStr">
        <is>
          <t>I'm not sure about the change,and I think this biomarker describes the presence of DNA damage repair in MLH1.</t>
        </is>
      </c>
    </row>
    <row r="100" ht="42" customHeight="1">
      <c r="A100" s="7" t="inlineStr">
        <is>
          <t>PMC_biomarker_sets</t>
        </is>
      </c>
      <c r="B100" s="7" t="inlineStr">
        <is>
          <t>FoundationOne CDx molecular profiling for DNA damage repair in MRE11A</t>
        </is>
      </c>
      <c r="C100" s="7" t="inlineStr">
        <is>
          <t>UNCERTAIN</t>
        </is>
      </c>
      <c r="D100" s="7" t="inlineStr">
        <is>
          <t>Commercial assay/panel term - biomarker state missing</t>
        </is>
      </c>
      <c r="E100" s="7" t="inlineStr">
        <is>
          <t>The term names a commercial profiling panel and a gene, but the actual biomarker event or direction is not specified in the raw term.</t>
        </is>
      </c>
      <c r="F100" s="7" t="inlineStr">
        <is>
          <t>presence of</t>
        </is>
      </c>
      <c r="G100" s="7" t="inlineStr">
        <is>
          <t>MRE11A</t>
        </is>
      </c>
      <c r="H100" s="7" t="inlineStr">
        <is>
          <t>gene</t>
        </is>
      </c>
      <c r="I100" s="7" t="inlineStr">
        <is>
          <t>sequence variation</t>
        </is>
      </c>
      <c r="J100" s="7" t="n">
        <v>1</v>
      </c>
      <c r="K100" s="7" t="inlineStr">
        <is>
          <t>Use original assay result or source text to identify mutation, deletion, amplification, expression, etc.; do not infer from panel membership alone.</t>
        </is>
      </c>
      <c r="L100" s="7" t="inlineStr">
        <is>
          <t>Entity identifiable; event/state not recoverable from term alone.</t>
        </is>
      </c>
      <c r="M100" s="7" t="inlineStr">
        <is>
          <t>I'm not sure about the change,and I think this biomarker describes the presence of DNA damage repair in MRE11A.</t>
        </is>
      </c>
    </row>
    <row r="101" ht="42" customHeight="1">
      <c r="A101" s="7" t="inlineStr">
        <is>
          <t>PMC_biomarker_sets</t>
        </is>
      </c>
      <c r="B101" s="7" t="inlineStr">
        <is>
          <t>FoundationOne CDx molecular profiling for DNA damage repair in MSH2</t>
        </is>
      </c>
      <c r="C101" s="7" t="inlineStr">
        <is>
          <t>UNCERTAIN</t>
        </is>
      </c>
      <c r="D101" s="7" t="inlineStr">
        <is>
          <t>Commercial assay/panel term - biomarker state missing</t>
        </is>
      </c>
      <c r="E101" s="7" t="inlineStr">
        <is>
          <t>The term names a commercial profiling panel and a gene, but the actual biomarker event or direction is not specified in the raw term.</t>
        </is>
      </c>
      <c r="F101" s="7" t="inlineStr">
        <is>
          <t>presence of</t>
        </is>
      </c>
      <c r="G101" s="7" t="inlineStr">
        <is>
          <t>MSH2</t>
        </is>
      </c>
      <c r="H101" s="7" t="inlineStr">
        <is>
          <t>gene</t>
        </is>
      </c>
      <c r="I101" s="7" t="inlineStr">
        <is>
          <t>sequence variation</t>
        </is>
      </c>
      <c r="J101" s="7" t="n">
        <v>1</v>
      </c>
      <c r="K101" s="7" t="inlineStr">
        <is>
          <t>Use original assay result or source text to identify mutation, deletion, amplification, expression, etc.; do not infer from panel membership alone.</t>
        </is>
      </c>
      <c r="L101" s="7" t="inlineStr">
        <is>
          <t>Entity identifiable; event/state not recoverable from term alone.</t>
        </is>
      </c>
      <c r="M101" s="7" t="inlineStr">
        <is>
          <t>I'm not sure about the change,and I think this biomarker describes the presence of DNA damage repair in MSH2.</t>
        </is>
      </c>
    </row>
    <row r="102" ht="42" customHeight="1">
      <c r="A102" s="7" t="inlineStr">
        <is>
          <t>PMC_biomarker_sets</t>
        </is>
      </c>
      <c r="B102" s="7" t="inlineStr">
        <is>
          <t>FoundationOne CDx molecular profiling for DNA damage repair in MSH6</t>
        </is>
      </c>
      <c r="C102" s="7" t="inlineStr">
        <is>
          <t>UNCERTAIN</t>
        </is>
      </c>
      <c r="D102" s="7" t="inlineStr">
        <is>
          <t>Commercial assay/panel term - biomarker state missing</t>
        </is>
      </c>
      <c r="E102" s="7" t="inlineStr">
        <is>
          <t>The term names a commercial profiling panel and a gene, but the actual biomarker event or direction is not specified in the raw term.</t>
        </is>
      </c>
      <c r="F102" s="7" t="inlineStr">
        <is>
          <t>presence of</t>
        </is>
      </c>
      <c r="G102" s="7" t="inlineStr">
        <is>
          <t>MSH6</t>
        </is>
      </c>
      <c r="H102" s="7" t="inlineStr">
        <is>
          <t>gene</t>
        </is>
      </c>
      <c r="I102" s="7" t="inlineStr">
        <is>
          <t>sequence variation</t>
        </is>
      </c>
      <c r="J102" s="7" t="n">
        <v>1</v>
      </c>
      <c r="K102" s="7" t="inlineStr">
        <is>
          <t>Use original assay result or source text to identify mutation, deletion, amplification, expression, etc.; do not infer from panel membership alone.</t>
        </is>
      </c>
      <c r="L102" s="7" t="inlineStr">
        <is>
          <t>Entity identifiable; event/state not recoverable from term alone.</t>
        </is>
      </c>
      <c r="M102" s="7" t="inlineStr">
        <is>
          <t>I'm not sure about the change,and I think this biomarker describes the presence of DNA damage repair in MSH6.</t>
        </is>
      </c>
    </row>
    <row r="103" ht="42" customHeight="1">
      <c r="A103" s="7" t="inlineStr">
        <is>
          <t>PMC_biomarker_sets</t>
        </is>
      </c>
      <c r="B103" s="7" t="inlineStr">
        <is>
          <t>FoundationOne CDx molecular profiling for DNA damage repair in MUTYH</t>
        </is>
      </c>
      <c r="C103" s="7" t="inlineStr">
        <is>
          <t>UNCERTAIN</t>
        </is>
      </c>
      <c r="D103" s="7" t="inlineStr">
        <is>
          <t>Commercial assay/panel term - biomarker state missing</t>
        </is>
      </c>
      <c r="E103" s="7" t="inlineStr">
        <is>
          <t>The term names a commercial profiling panel and a gene, but the actual biomarker event or direction is not specified in the raw term.</t>
        </is>
      </c>
      <c r="F103" s="7" t="inlineStr">
        <is>
          <t>presence of</t>
        </is>
      </c>
      <c r="G103" s="7" t="inlineStr">
        <is>
          <t>MUTYH</t>
        </is>
      </c>
      <c r="H103" s="7" t="inlineStr">
        <is>
          <t>gene</t>
        </is>
      </c>
      <c r="I103" s="7" t="inlineStr">
        <is>
          <t>sequence variation</t>
        </is>
      </c>
      <c r="J103" s="7" t="n">
        <v>1</v>
      </c>
      <c r="K103" s="7" t="inlineStr">
        <is>
          <t>Use original assay result or source text to identify mutation, deletion, amplification, expression, etc.; do not infer from panel membership alone.</t>
        </is>
      </c>
      <c r="L103" s="7" t="inlineStr">
        <is>
          <t>Entity identifiable; event/state not recoverable from term alone.</t>
        </is>
      </c>
      <c r="M103" s="7" t="inlineStr">
        <is>
          <t>Panel biomarker listing - no direction or aspect explicitly stated; defaulting to differential | level. Flag for review: may need protein/expression if context is known.</t>
        </is>
      </c>
    </row>
    <row r="104" ht="42" customHeight="1">
      <c r="A104" s="7" t="inlineStr">
        <is>
          <t>PMC_biomarker_sets</t>
        </is>
      </c>
      <c r="B104" s="7" t="inlineStr">
        <is>
          <t>FoundationOne CDx molecular profiling for DNA damage repair in NBN</t>
        </is>
      </c>
      <c r="C104" s="7" t="inlineStr">
        <is>
          <t>UNCERTAIN</t>
        </is>
      </c>
      <c r="D104" s="7" t="inlineStr">
        <is>
          <t>Commercial assay/panel term - biomarker state missing</t>
        </is>
      </c>
      <c r="E104" s="7" t="inlineStr">
        <is>
          <t>The term names a commercial profiling panel and a gene, but the actual biomarker event or direction is not specified in the raw term.</t>
        </is>
      </c>
      <c r="F104" s="7" t="inlineStr">
        <is>
          <t>presence of</t>
        </is>
      </c>
      <c r="G104" s="7" t="inlineStr">
        <is>
          <t>NBN</t>
        </is>
      </c>
      <c r="H104" s="7" t="inlineStr">
        <is>
          <t>gene</t>
        </is>
      </c>
      <c r="I104" s="7" t="inlineStr">
        <is>
          <t>sequence variation</t>
        </is>
      </c>
      <c r="J104" s="7" t="n">
        <v>1</v>
      </c>
      <c r="K104" s="7" t="inlineStr">
        <is>
          <t>Use original assay result or source text to identify mutation, deletion, amplification, expression, etc.; do not infer from panel membership alone.</t>
        </is>
      </c>
      <c r="L104" s="7" t="inlineStr">
        <is>
          <t>Entity identifiable; event/state not recoverable from term alone.</t>
        </is>
      </c>
      <c r="M104" s="7" t="inlineStr">
        <is>
          <t>I'm not sure about the change,and I think this biomarker describes the presence of DNA damage repair in BLM.</t>
        </is>
      </c>
    </row>
    <row r="105" ht="42" customHeight="1">
      <c r="A105" s="7" t="inlineStr">
        <is>
          <t>PMC_biomarker_sets</t>
        </is>
      </c>
      <c r="B105" s="7" t="inlineStr">
        <is>
          <t>FoundationOne CDx molecular profiling for DNA damage repair in PALB2</t>
        </is>
      </c>
      <c r="C105" s="7" t="inlineStr">
        <is>
          <t>UNCERTAIN</t>
        </is>
      </c>
      <c r="D105" s="7" t="inlineStr">
        <is>
          <t>Commercial assay/panel term - biomarker state missing</t>
        </is>
      </c>
      <c r="E105" s="7" t="inlineStr">
        <is>
          <t>The term names a commercial profiling panel and a gene, but the actual biomarker event or direction is not specified in the raw term.</t>
        </is>
      </c>
      <c r="F105" s="7" t="inlineStr">
        <is>
          <t>presence of</t>
        </is>
      </c>
      <c r="G105" s="7" t="inlineStr">
        <is>
          <t>PALB2</t>
        </is>
      </c>
      <c r="H105" s="7" t="inlineStr">
        <is>
          <t>gene</t>
        </is>
      </c>
      <c r="I105" s="7" t="inlineStr">
        <is>
          <t>sequence variation</t>
        </is>
      </c>
      <c r="J105" s="7" t="n">
        <v>1</v>
      </c>
      <c r="K105" s="7" t="inlineStr">
        <is>
          <t>Use original assay result or source text to identify mutation, deletion, amplification, expression, etc.; do not infer from panel membership alone.</t>
        </is>
      </c>
      <c r="L105" s="7" t="inlineStr">
        <is>
          <t>Entity identifiable; event/state not recoverable from term alone.</t>
        </is>
      </c>
      <c r="M105" s="7" t="inlineStr">
        <is>
          <t>Panel biomarker listing - no direction or aspect explicitly stated; defaulting to differential | level. Flag for review: may need protein/expression if context is known.</t>
        </is>
      </c>
    </row>
    <row r="106" ht="42" customHeight="1">
      <c r="A106" s="7" t="inlineStr">
        <is>
          <t>PMC_biomarker_sets</t>
        </is>
      </c>
      <c r="B106" s="7" t="inlineStr">
        <is>
          <t>FoundationOne CDx molecular profiling for DNA damage repair in PARP1</t>
        </is>
      </c>
      <c r="C106" s="7" t="inlineStr">
        <is>
          <t>UNCERTAIN</t>
        </is>
      </c>
      <c r="D106" s="7" t="inlineStr">
        <is>
          <t>Commercial assay/panel term - biomarker state missing</t>
        </is>
      </c>
      <c r="E106" s="7" t="inlineStr">
        <is>
          <t>The term names a commercial profiling panel and a gene, but the actual biomarker event or direction is not specified in the raw term.</t>
        </is>
      </c>
      <c r="F106" s="7" t="inlineStr">
        <is>
          <t>presence of</t>
        </is>
      </c>
      <c r="G106" s="7" t="inlineStr">
        <is>
          <t>PARP1</t>
        </is>
      </c>
      <c r="H106" s="7" t="inlineStr">
        <is>
          <t>gene</t>
        </is>
      </c>
      <c r="I106" s="7" t="inlineStr">
        <is>
          <t>sequence variation</t>
        </is>
      </c>
      <c r="J106" s="7" t="n">
        <v>1</v>
      </c>
      <c r="K106" s="7" t="inlineStr">
        <is>
          <t>Use original assay result or source text to identify mutation, deletion, amplification, expression, etc.; do not infer from panel membership alone.</t>
        </is>
      </c>
      <c r="L106" s="7" t="inlineStr">
        <is>
          <t>Entity identifiable; event/state not recoverable from term alone.</t>
        </is>
      </c>
      <c r="M106" s="7" t="inlineStr">
        <is>
          <t>Panel biomarker listing - no direction or aspect explicitly stated; defaulting to differential | level. Flag for review: may need protein/expression if context is known.</t>
        </is>
      </c>
    </row>
    <row r="107" ht="42" customHeight="1">
      <c r="A107" s="7" t="inlineStr">
        <is>
          <t>PMC_biomarker_sets</t>
        </is>
      </c>
      <c r="B107" s="7" t="inlineStr">
        <is>
          <t>FoundationOne CDx molecular profiling for DNA damage repair in PIK3CA</t>
        </is>
      </c>
      <c r="C107" s="7" t="inlineStr">
        <is>
          <t>UNCERTAIN</t>
        </is>
      </c>
      <c r="D107" s="7" t="inlineStr">
        <is>
          <t>Commercial assay/panel term - biomarker state missing</t>
        </is>
      </c>
      <c r="E107" s="7" t="inlineStr">
        <is>
          <t>The term names a commercial profiling panel and a gene, but the actual biomarker event or direction is not specified in the raw term.</t>
        </is>
      </c>
      <c r="F107" s="7" t="inlineStr">
        <is>
          <t>presence of</t>
        </is>
      </c>
      <c r="G107" s="7" t="inlineStr">
        <is>
          <t>PIK3CA</t>
        </is>
      </c>
      <c r="H107" s="7" t="inlineStr">
        <is>
          <t>gene</t>
        </is>
      </c>
      <c r="I107" s="7" t="inlineStr">
        <is>
          <t>sequence variation</t>
        </is>
      </c>
      <c r="J107" s="7" t="n">
        <v>1</v>
      </c>
      <c r="K107" s="7" t="inlineStr">
        <is>
          <t>Use original assay result or source text to identify mutation, deletion, amplification, expression, etc.; do not infer from panel membership alone.</t>
        </is>
      </c>
      <c r="L107" s="7" t="inlineStr">
        <is>
          <t>Entity identifiable; event/state not recoverable from term alone.</t>
        </is>
      </c>
      <c r="M107" s="7" t="inlineStr">
        <is>
          <t>Panel biomarker listing - no direction or aspect explicitly stated; defaulting to differential | level. Flag for review: may need protein/expression if context is known.</t>
        </is>
      </c>
    </row>
    <row r="108" ht="42" customHeight="1">
      <c r="A108" s="7" t="inlineStr">
        <is>
          <t>PMC_biomarker_sets</t>
        </is>
      </c>
      <c r="B108" s="7" t="inlineStr">
        <is>
          <t>FoundationOne CDx molecular profiling for DNA damage repair in PMS1</t>
        </is>
      </c>
      <c r="C108" s="7" t="inlineStr">
        <is>
          <t>UNCERTAIN</t>
        </is>
      </c>
      <c r="D108" s="7" t="inlineStr">
        <is>
          <t>Commercial assay/panel term - biomarker state missing</t>
        </is>
      </c>
      <c r="E108" s="7" t="inlineStr">
        <is>
          <t>The term names a commercial profiling panel and a gene, but the actual biomarker event or direction is not specified in the raw term.</t>
        </is>
      </c>
      <c r="F108" s="7" t="inlineStr">
        <is>
          <t>presence of</t>
        </is>
      </c>
      <c r="G108" s="7" t="inlineStr">
        <is>
          <t>PMS1</t>
        </is>
      </c>
      <c r="H108" s="7" t="inlineStr">
        <is>
          <t>gene</t>
        </is>
      </c>
      <c r="I108" s="7" t="inlineStr">
        <is>
          <t>sequence variation</t>
        </is>
      </c>
      <c r="J108" s="7" t="n">
        <v>1</v>
      </c>
      <c r="K108" s="7" t="inlineStr">
        <is>
          <t>Use original assay result or source text to identify mutation, deletion, amplification, expression, etc.; do not infer from panel membership alone.</t>
        </is>
      </c>
      <c r="L108" s="7" t="inlineStr">
        <is>
          <t>Entity identifiable; event/state not recoverable from term alone.</t>
        </is>
      </c>
      <c r="M108" s="7" t="inlineStr">
        <is>
          <t>I'm not sure about the change,and I think this biomarker describes the presence of DNA damage repair in PMS1.</t>
        </is>
      </c>
    </row>
    <row r="109" ht="42" customHeight="1">
      <c r="A109" s="7" t="inlineStr">
        <is>
          <t>PMC_biomarker_sets</t>
        </is>
      </c>
      <c r="B109" s="7" t="inlineStr">
        <is>
          <t>FoundationOne CDx molecular profiling for DNA damage repair in PMS2</t>
        </is>
      </c>
      <c r="C109" s="7" t="inlineStr">
        <is>
          <t>UNCERTAIN</t>
        </is>
      </c>
      <c r="D109" s="7" t="inlineStr">
        <is>
          <t>Commercial assay/panel term - biomarker state missing</t>
        </is>
      </c>
      <c r="E109" s="7" t="inlineStr">
        <is>
          <t>The term names a commercial profiling panel and a gene, but the actual biomarker event or direction is not specified in the raw term.</t>
        </is>
      </c>
      <c r="F109" s="7" t="inlineStr">
        <is>
          <t>presence of</t>
        </is>
      </c>
      <c r="G109" s="7" t="inlineStr">
        <is>
          <t>PMS2</t>
        </is>
      </c>
      <c r="H109" s="7" t="inlineStr">
        <is>
          <t>gene</t>
        </is>
      </c>
      <c r="I109" s="7" t="inlineStr">
        <is>
          <t>sequence variation</t>
        </is>
      </c>
      <c r="J109" s="7" t="n">
        <v>1</v>
      </c>
      <c r="K109" s="7" t="inlineStr">
        <is>
          <t>Use original assay result or source text to identify mutation, deletion, amplification, expression, etc.; do not infer from panel membership alone.</t>
        </is>
      </c>
      <c r="L109" s="7" t="inlineStr">
        <is>
          <t>Entity identifiable; event/state not recoverable from term alone.</t>
        </is>
      </c>
      <c r="M109" s="7" t="inlineStr">
        <is>
          <t>I'm not sure about the change,and I think this biomarker describes the presence of DNA damage repair in PMS2.</t>
        </is>
      </c>
    </row>
    <row r="110" ht="42" customHeight="1">
      <c r="A110" s="7" t="inlineStr">
        <is>
          <t>PMC_biomarker_sets</t>
        </is>
      </c>
      <c r="B110" s="7" t="inlineStr">
        <is>
          <t>FoundationOne CDx molecular profiling for DNA damage repair in POLE</t>
        </is>
      </c>
      <c r="C110" s="7" t="inlineStr">
        <is>
          <t>UNCERTAIN</t>
        </is>
      </c>
      <c r="D110" s="7" t="inlineStr">
        <is>
          <t>Commercial assay/panel term - biomarker state missing</t>
        </is>
      </c>
      <c r="E110" s="7" t="inlineStr">
        <is>
          <t>The term names a commercial profiling panel and a gene, but the actual biomarker event or direction is not specified in the raw term.</t>
        </is>
      </c>
      <c r="F110" s="7" t="inlineStr">
        <is>
          <t>presence of</t>
        </is>
      </c>
      <c r="G110" s="7" t="inlineStr">
        <is>
          <t>POLE</t>
        </is>
      </c>
      <c r="H110" s="7" t="inlineStr">
        <is>
          <t>gene</t>
        </is>
      </c>
      <c r="I110" s="7" t="inlineStr">
        <is>
          <t>sequence variation</t>
        </is>
      </c>
      <c r="J110" s="7" t="n">
        <v>1</v>
      </c>
      <c r="K110" s="7" t="inlineStr">
        <is>
          <t>Use original assay result or source text to identify mutation, deletion, amplification, expression, etc.; do not infer from panel membership alone.</t>
        </is>
      </c>
      <c r="L110" s="7" t="inlineStr">
        <is>
          <t>Entity identifiable; event/state not recoverable from term alone.</t>
        </is>
      </c>
      <c r="M110" s="7" t="inlineStr">
        <is>
          <t>Panel biomarker listing - no direction or aspect explicitly stated; defaulting to differential | level. Flag for review: may need protein/expression if context is known.</t>
        </is>
      </c>
    </row>
    <row r="111" ht="42" customHeight="1">
      <c r="A111" s="7" t="inlineStr">
        <is>
          <t>PMC_biomarker_sets</t>
        </is>
      </c>
      <c r="B111" s="7" t="inlineStr">
        <is>
          <t>FoundationOne CDx molecular profiling for DNA damage repair in RAD50</t>
        </is>
      </c>
      <c r="C111" s="7" t="inlineStr">
        <is>
          <t>UNCERTAIN</t>
        </is>
      </c>
      <c r="D111" s="7" t="inlineStr">
        <is>
          <t>Commercial assay/panel term - biomarker state missing</t>
        </is>
      </c>
      <c r="E111" s="7" t="inlineStr">
        <is>
          <t>The term names a commercial profiling panel and a gene, but the actual biomarker event or direction is not specified in the raw term.</t>
        </is>
      </c>
      <c r="F111" s="7" t="inlineStr">
        <is>
          <t>presence of</t>
        </is>
      </c>
      <c r="G111" s="7" t="inlineStr">
        <is>
          <t>RAD50</t>
        </is>
      </c>
      <c r="H111" s="7" t="inlineStr">
        <is>
          <t>gene</t>
        </is>
      </c>
      <c r="I111" s="7" t="inlineStr">
        <is>
          <t>sequence variation</t>
        </is>
      </c>
      <c r="J111" s="7" t="n">
        <v>1</v>
      </c>
      <c r="K111" s="7" t="inlineStr">
        <is>
          <t>Use original assay result or source text to identify mutation, deletion, amplification, expression, etc.; do not infer from panel membership alone.</t>
        </is>
      </c>
      <c r="L111" s="7" t="inlineStr">
        <is>
          <t>Entity identifiable; event/state not recoverable from term alone.</t>
        </is>
      </c>
      <c r="M111" s="7" t="inlineStr">
        <is>
          <t>Panel biomarker listing - no direction or aspect explicitly stated; defaulting to differential | level. Flag for review: may need protein/expression if context is known.</t>
        </is>
      </c>
    </row>
    <row r="112" ht="42" customHeight="1">
      <c r="A112" s="7" t="inlineStr">
        <is>
          <t>PMC_biomarker_sets</t>
        </is>
      </c>
      <c r="B112" s="7" t="inlineStr">
        <is>
          <t>FoundationOne CDx molecular profiling for DNA damage repair in RAD51</t>
        </is>
      </c>
      <c r="C112" s="7" t="inlineStr">
        <is>
          <t>UNCERTAIN</t>
        </is>
      </c>
      <c r="D112" s="7" t="inlineStr">
        <is>
          <t>Commercial assay/panel term - biomarker state missing</t>
        </is>
      </c>
      <c r="E112" s="7" t="inlineStr">
        <is>
          <t>The term names a commercial profiling panel and a gene, but the actual biomarker event or direction is not specified in the raw term.</t>
        </is>
      </c>
      <c r="F112" s="7" t="inlineStr">
        <is>
          <t>presence of</t>
        </is>
      </c>
      <c r="G112" s="7" t="inlineStr">
        <is>
          <t>RAD51</t>
        </is>
      </c>
      <c r="H112" s="7" t="inlineStr">
        <is>
          <t>gene</t>
        </is>
      </c>
      <c r="I112" s="7" t="inlineStr">
        <is>
          <t>sequence variation</t>
        </is>
      </c>
      <c r="J112" s="7" t="n">
        <v>1</v>
      </c>
      <c r="K112" s="7" t="inlineStr">
        <is>
          <t>Use original assay result or source text to identify mutation, deletion, amplification, expression, etc.; do not infer from panel membership alone.</t>
        </is>
      </c>
      <c r="L112" s="7" t="inlineStr">
        <is>
          <t>Entity identifiable; event/state not recoverable from term alone.</t>
        </is>
      </c>
      <c r="M112" s="7" t="inlineStr">
        <is>
          <t>Panel biomarker listing - no direction or aspect explicitly stated; defaulting to differential | level. Flag for review: may need protein/expression if context is known.</t>
        </is>
      </c>
    </row>
    <row r="113" ht="42" customHeight="1">
      <c r="A113" s="7" t="inlineStr">
        <is>
          <t>PMC_biomarker_sets</t>
        </is>
      </c>
      <c r="B113" s="7" t="inlineStr">
        <is>
          <t>FoundationOne CDx molecular profiling for DNA damage repair in RAD51B</t>
        </is>
      </c>
      <c r="C113" s="7" t="inlineStr">
        <is>
          <t>UNCERTAIN</t>
        </is>
      </c>
      <c r="D113" s="7" t="inlineStr">
        <is>
          <t>Commercial assay/panel term - biomarker state missing</t>
        </is>
      </c>
      <c r="E113" s="7" t="inlineStr">
        <is>
          <t>The term names a commercial profiling panel and a gene, but the actual biomarker event or direction is not specified in the raw term.</t>
        </is>
      </c>
      <c r="F113" s="7" t="inlineStr">
        <is>
          <t>presence of</t>
        </is>
      </c>
      <c r="G113" s="7" t="inlineStr">
        <is>
          <t>RAD51B</t>
        </is>
      </c>
      <c r="H113" s="7" t="inlineStr">
        <is>
          <t>gene</t>
        </is>
      </c>
      <c r="I113" s="7" t="inlineStr">
        <is>
          <t>sequence variation</t>
        </is>
      </c>
      <c r="J113" s="7" t="n">
        <v>1</v>
      </c>
      <c r="K113" s="7" t="inlineStr">
        <is>
          <t>Use original assay result or source text to identify mutation, deletion, amplification, expression, etc.; do not infer from panel membership alone.</t>
        </is>
      </c>
      <c r="L113" s="7" t="inlineStr">
        <is>
          <t>Entity identifiable; event/state not recoverable from term alone.</t>
        </is>
      </c>
      <c r="M113" s="7" t="inlineStr">
        <is>
          <t>Panel biomarker listing - no direction or aspect explicitly stated; defaulting to differential | level. Flag for review: may need protein/expression if context is known.</t>
        </is>
      </c>
    </row>
    <row r="114" ht="42" customHeight="1">
      <c r="A114" s="7" t="inlineStr">
        <is>
          <t>PMC_biomarker_sets</t>
        </is>
      </c>
      <c r="B114" s="7" t="inlineStr">
        <is>
          <t>FoundationOne CDx molecular profiling for DNA damage repair in RAD51C</t>
        </is>
      </c>
      <c r="C114" s="7" t="inlineStr">
        <is>
          <t>UNCERTAIN</t>
        </is>
      </c>
      <c r="D114" s="7" t="inlineStr">
        <is>
          <t>Commercial assay/panel term - biomarker state missing</t>
        </is>
      </c>
      <c r="E114" s="7" t="inlineStr">
        <is>
          <t>The term names a commercial profiling panel and a gene, but the actual biomarker event or direction is not specified in the raw term.</t>
        </is>
      </c>
      <c r="F114" s="7" t="inlineStr">
        <is>
          <t>presence of</t>
        </is>
      </c>
      <c r="G114" s="7" t="inlineStr">
        <is>
          <t>RAD51C</t>
        </is>
      </c>
      <c r="H114" s="7" t="inlineStr">
        <is>
          <t>gene</t>
        </is>
      </c>
      <c r="I114" s="7" t="inlineStr">
        <is>
          <t>sequence variation</t>
        </is>
      </c>
      <c r="J114" s="7" t="n">
        <v>1</v>
      </c>
      <c r="K114" s="7" t="inlineStr">
        <is>
          <t>Use original assay result or source text to identify mutation, deletion, amplification, expression, etc.; do not infer from panel membership alone.</t>
        </is>
      </c>
      <c r="L114" s="7" t="inlineStr">
        <is>
          <t>Entity identifiable; event/state not recoverable from term alone.</t>
        </is>
      </c>
      <c r="M114" s="7" t="inlineStr">
        <is>
          <t>I'm not sure about the change,and I think this biomarker describes the presence of DNA damage repair in RAD51C.</t>
        </is>
      </c>
    </row>
    <row r="115" ht="42" customHeight="1">
      <c r="A115" s="7" t="inlineStr">
        <is>
          <t>PMC_biomarker_sets</t>
        </is>
      </c>
      <c r="B115" s="7" t="inlineStr">
        <is>
          <t>FoundationOne CDx molecular profiling for DNA damage repair in RAD51D</t>
        </is>
      </c>
      <c r="C115" s="7" t="inlineStr">
        <is>
          <t>UNCERTAIN</t>
        </is>
      </c>
      <c r="D115" s="7" t="inlineStr">
        <is>
          <t>Commercial assay/panel term - biomarker state missing</t>
        </is>
      </c>
      <c r="E115" s="7" t="inlineStr">
        <is>
          <t>The term names a commercial profiling panel and a gene, but the actual biomarker event or direction is not specified in the raw term.</t>
        </is>
      </c>
      <c r="F115" s="7" t="inlineStr">
        <is>
          <t>presence of</t>
        </is>
      </c>
      <c r="G115" s="7" t="inlineStr">
        <is>
          <t>RAD51D</t>
        </is>
      </c>
      <c r="H115" s="7" t="inlineStr">
        <is>
          <t>gene</t>
        </is>
      </c>
      <c r="I115" s="7" t="inlineStr">
        <is>
          <t>sequence variation</t>
        </is>
      </c>
      <c r="J115" s="7" t="n">
        <v>1</v>
      </c>
      <c r="K115" s="7" t="inlineStr">
        <is>
          <t>Use original assay result or source text to identify mutation, deletion, amplification, expression, etc.; do not infer from panel membership alone.</t>
        </is>
      </c>
      <c r="L115" s="7" t="inlineStr">
        <is>
          <t>Entity identifiable; event/state not recoverable from term alone.</t>
        </is>
      </c>
      <c r="M115" s="7" t="inlineStr">
        <is>
          <t>Panel biomarker listing - no direction or aspect explicitly stated; defaulting to differential | level. Flag for review: may need protein/expression if context is known.</t>
        </is>
      </c>
    </row>
    <row r="116" ht="42" customHeight="1">
      <c r="A116" s="7" t="inlineStr">
        <is>
          <t>PMC_biomarker_sets</t>
        </is>
      </c>
      <c r="B116" s="7" t="inlineStr">
        <is>
          <t>FoundationOne CDx molecular profiling for DNA damage repair in RAD52</t>
        </is>
      </c>
      <c r="C116" s="7" t="inlineStr">
        <is>
          <t>UNCERTAIN</t>
        </is>
      </c>
      <c r="D116" s="7" t="inlineStr">
        <is>
          <t>Commercial assay/panel term - biomarker state missing</t>
        </is>
      </c>
      <c r="E116" s="7" t="inlineStr">
        <is>
          <t>The term names a commercial profiling panel and a gene, but the actual biomarker event or direction is not specified in the raw term.</t>
        </is>
      </c>
      <c r="F116" s="7" t="inlineStr">
        <is>
          <t>presence of</t>
        </is>
      </c>
      <c r="G116" s="7" t="inlineStr">
        <is>
          <t>RAD52</t>
        </is>
      </c>
      <c r="H116" s="7" t="inlineStr">
        <is>
          <t>gene</t>
        </is>
      </c>
      <c r="I116" s="7" t="inlineStr">
        <is>
          <t>sequence variation</t>
        </is>
      </c>
      <c r="J116" s="7" t="n">
        <v>1</v>
      </c>
      <c r="K116" s="7" t="inlineStr">
        <is>
          <t>Use original assay result or source text to identify mutation, deletion, amplification, expression, etc.; do not infer from panel membership alone.</t>
        </is>
      </c>
      <c r="L116" s="7" t="inlineStr">
        <is>
          <t>Entity identifiable; event/state not recoverable from term alone.</t>
        </is>
      </c>
      <c r="M116" s="7" t="inlineStr">
        <is>
          <t>Panel biomarker listing - no direction or aspect explicitly stated; defaulting to differential | level. Flag for review: may need protein/expression if context is known.</t>
        </is>
      </c>
    </row>
    <row r="117" ht="42" customHeight="1">
      <c r="A117" s="7" t="inlineStr">
        <is>
          <t>PMC_biomarker_sets</t>
        </is>
      </c>
      <c r="B117" s="7" t="inlineStr">
        <is>
          <t>FoundationOne CDx molecular profiling for DNA damage repair in RAD54L</t>
        </is>
      </c>
      <c r="C117" s="7" t="inlineStr">
        <is>
          <t>UNCERTAIN</t>
        </is>
      </c>
      <c r="D117" s="7" t="inlineStr">
        <is>
          <t>Commercial assay/panel term - biomarker state missing</t>
        </is>
      </c>
      <c r="E117" s="7" t="inlineStr">
        <is>
          <t>The term names a commercial profiling panel and a gene, but the actual biomarker event or direction is not specified in the raw term.</t>
        </is>
      </c>
      <c r="F117" s="7" t="inlineStr">
        <is>
          <t>presence of</t>
        </is>
      </c>
      <c r="G117" s="7" t="inlineStr">
        <is>
          <t>RAD54L</t>
        </is>
      </c>
      <c r="H117" s="7" t="inlineStr">
        <is>
          <t>gene</t>
        </is>
      </c>
      <c r="I117" s="7" t="inlineStr">
        <is>
          <t>sequence variation</t>
        </is>
      </c>
      <c r="J117" s="7" t="n">
        <v>1</v>
      </c>
      <c r="K117" s="7" t="inlineStr">
        <is>
          <t>Use original assay result or source text to identify mutation, deletion, amplification, expression, etc.; do not infer from panel membership alone.</t>
        </is>
      </c>
      <c r="L117" s="7" t="inlineStr">
        <is>
          <t>Entity identifiable; event/state not recoverable from term alone.</t>
        </is>
      </c>
      <c r="M117" s="7" t="inlineStr">
        <is>
          <t>Panel biomarker listing - no direction or aspect explicitly stated; defaulting to differential | level. Flag for review: may need protein/expression if context is known.</t>
        </is>
      </c>
    </row>
    <row r="118" ht="42" customHeight="1">
      <c r="A118" s="7" t="inlineStr">
        <is>
          <t>PMC_biomarker_sets</t>
        </is>
      </c>
      <c r="B118" s="7" t="inlineStr">
        <is>
          <t>FoundationOne CDx molecular profiling for DNA damage repair in RECQL4</t>
        </is>
      </c>
      <c r="C118" s="7" t="inlineStr">
        <is>
          <t>UNCERTAIN</t>
        </is>
      </c>
      <c r="D118" s="7" t="inlineStr">
        <is>
          <t>Commercial assay/panel term - biomarker state missing</t>
        </is>
      </c>
      <c r="E118" s="7" t="inlineStr">
        <is>
          <t>The term names a commercial profiling panel and a gene, but the actual biomarker event or direction is not specified in the raw term.</t>
        </is>
      </c>
      <c r="F118" s="7" t="inlineStr">
        <is>
          <t>presence of</t>
        </is>
      </c>
      <c r="G118" s="7" t="inlineStr">
        <is>
          <t>RECQL4</t>
        </is>
      </c>
      <c r="H118" s="7" t="inlineStr">
        <is>
          <t>gene</t>
        </is>
      </c>
      <c r="I118" s="7" t="inlineStr">
        <is>
          <t>sequence variation</t>
        </is>
      </c>
      <c r="J118" s="7" t="n">
        <v>1</v>
      </c>
      <c r="K118" s="7" t="inlineStr">
        <is>
          <t>Use original assay result or source text to identify mutation, deletion, amplification, expression, etc.; do not infer from panel membership alone.</t>
        </is>
      </c>
      <c r="L118" s="7" t="inlineStr">
        <is>
          <t>Entity identifiable; event/state not recoverable from term alone.</t>
        </is>
      </c>
      <c r="M118" s="7" t="inlineStr">
        <is>
          <t>Panel biomarker listing - no direction or aspect explicitly stated; defaulting to differential | level. Flag for review: may need protein/expression if context is known.</t>
        </is>
      </c>
    </row>
    <row r="119" ht="42" customHeight="1">
      <c r="A119" s="7" t="inlineStr">
        <is>
          <t>PMC_biomarker_sets</t>
        </is>
      </c>
      <c r="B119" s="7" t="inlineStr">
        <is>
          <t>FoundationOne CDx molecular profiling for DNA damage repair in RET</t>
        </is>
      </c>
      <c r="C119" s="7" t="inlineStr">
        <is>
          <t>UNCERTAIN</t>
        </is>
      </c>
      <c r="D119" s="7" t="inlineStr">
        <is>
          <t>Commercial assay/panel term - biomarker state missing</t>
        </is>
      </c>
      <c r="E119" s="7" t="inlineStr">
        <is>
          <t>The term names a commercial profiling panel and a gene, but the actual biomarker event or direction is not specified in the raw term.</t>
        </is>
      </c>
      <c r="F119" s="7" t="inlineStr">
        <is>
          <t>presence of</t>
        </is>
      </c>
      <c r="G119" s="7" t="inlineStr">
        <is>
          <t>RET</t>
        </is>
      </c>
      <c r="H119" s="7" t="inlineStr">
        <is>
          <t>gene</t>
        </is>
      </c>
      <c r="I119" s="7" t="inlineStr">
        <is>
          <t>sequence variation</t>
        </is>
      </c>
      <c r="J119" s="7" t="n">
        <v>1</v>
      </c>
      <c r="K119" s="7" t="inlineStr">
        <is>
          <t>Use original assay result or source text to identify mutation, deletion, amplification, expression, etc.; do not infer from panel membership alone.</t>
        </is>
      </c>
      <c r="L119" s="7" t="inlineStr">
        <is>
          <t>Entity identifiable; event/state not recoverable from term alone.</t>
        </is>
      </c>
      <c r="M119" s="7" t="inlineStr">
        <is>
          <t>Panel biomarker listing - no direction or aspect explicitly stated; defaulting to differential | level. Flag for review: may need protein/expression if context is known.</t>
        </is>
      </c>
    </row>
    <row r="120" ht="42" customHeight="1">
      <c r="A120" s="7" t="inlineStr">
        <is>
          <t>PMC_biomarker_sets</t>
        </is>
      </c>
      <c r="B120" s="7" t="inlineStr">
        <is>
          <t>FoundationOne CDx molecular profiling for DNA damage repair in ROS1</t>
        </is>
      </c>
      <c r="C120" s="7" t="inlineStr">
        <is>
          <t>UNCERTAIN</t>
        </is>
      </c>
      <c r="D120" s="7" t="inlineStr">
        <is>
          <t>Commercial assay/panel term - biomarker state missing</t>
        </is>
      </c>
      <c r="E120" s="7" t="inlineStr">
        <is>
          <t>The term names a commercial profiling panel and a gene, but the actual biomarker event or direction is not specified in the raw term.</t>
        </is>
      </c>
      <c r="F120" s="7" t="inlineStr">
        <is>
          <t>presence of</t>
        </is>
      </c>
      <c r="G120" s="7" t="inlineStr">
        <is>
          <t>ROS1</t>
        </is>
      </c>
      <c r="H120" s="7" t="inlineStr">
        <is>
          <t>gene</t>
        </is>
      </c>
      <c r="I120" s="7" t="inlineStr">
        <is>
          <t>sequence variation</t>
        </is>
      </c>
      <c r="J120" s="7" t="n">
        <v>1</v>
      </c>
      <c r="K120" s="7" t="inlineStr">
        <is>
          <t>Use original assay result or source text to identify mutation, deletion, amplification, expression, etc.; do not infer from panel membership alone.</t>
        </is>
      </c>
      <c r="L120" s="7" t="inlineStr">
        <is>
          <t>Entity identifiable; event/state not recoverable from term alone.</t>
        </is>
      </c>
      <c r="M120" s="7" t="inlineStr">
        <is>
          <t>Panel biomarker listing - no direction or aspect explicitly stated; defaulting to differential | level. Flag for review: may need protein/expression if context is known.</t>
        </is>
      </c>
    </row>
    <row r="121" ht="42" customHeight="1">
      <c r="A121" s="7" t="inlineStr">
        <is>
          <t>cgi</t>
        </is>
      </c>
      <c r="B121" s="7" t="inlineStr">
        <is>
          <t>FGFR2 (N549H,V564F,K659M,L617V,K641R,R565A) + FGFR2 fusion</t>
        </is>
      </c>
      <c r="C121" s="7" t="inlineStr">
        <is>
          <t>UNCERTAIN</t>
        </is>
      </c>
      <c r="D121" s="7" t="inlineStr">
        <is>
          <t>Compound raw term requires splitting</t>
        </is>
      </c>
      <c r="E121" s="7" t="inlineStr">
        <is>
          <t>The row contains multiple biomarker events or entities, which cannot be represented cleanly as a single normalized mapping.</t>
        </is>
      </c>
      <c r="F121" s="7" t="inlineStr">
        <is>
          <t>presence of</t>
        </is>
      </c>
      <c r="G121" s="7" t="inlineStr">
        <is>
          <t>FGFR2</t>
        </is>
      </c>
      <c r="H121" s="7" t="inlineStr">
        <is>
          <t>gene</t>
        </is>
      </c>
      <c r="I121" s="7" t="inlineStr">
        <is>
          <t>sequence variation</t>
        </is>
      </c>
      <c r="J121" s="7" t="n">
        <v>1</v>
      </c>
      <c r="K121" s="7" t="inlineStr">
        <is>
          <t>Split into separate rows by biomarker event, then map each event independently.</t>
        </is>
      </c>
      <c r="L121" s="7" t="inlineStr">
        <is>
          <t>Split required before final mapping.</t>
        </is>
      </c>
      <c r="M121" s="7" t="inlineStr">
        <is>
          <t>Contains multiple variations, uncertain whether this standardization is appropriate.</t>
        </is>
      </c>
    </row>
    <row r="122" ht="42" customHeight="1">
      <c r="A122" s="7" t="inlineStr">
        <is>
          <t>cgi</t>
        </is>
      </c>
      <c r="B122" s="7" t="inlineStr">
        <is>
          <t>G6PD (V98M) + G6PD (N156D)</t>
        </is>
      </c>
      <c r="C122" s="7" t="inlineStr">
        <is>
          <t>UNCERTAIN</t>
        </is>
      </c>
      <c r="D122" s="7" t="inlineStr">
        <is>
          <t>Compound raw term requires splitting</t>
        </is>
      </c>
      <c r="E122" s="7" t="inlineStr">
        <is>
          <t>The row contains multiple biomarker events or entities, which cannot be represented cleanly as a single normalized mapping.</t>
        </is>
      </c>
      <c r="F122" s="7" t="inlineStr">
        <is>
          <t>presence of</t>
        </is>
      </c>
      <c r="G122" s="7" t="inlineStr">
        <is>
          <t>G6PD</t>
        </is>
      </c>
      <c r="H122" s="7" t="inlineStr">
        <is>
          <t>gene</t>
        </is>
      </c>
      <c r="I122" s="7" t="inlineStr">
        <is>
          <t>sequence variation</t>
        </is>
      </c>
      <c r="J122" s="7" t="n">
        <v>1</v>
      </c>
      <c r="K122" s="7" t="inlineStr">
        <is>
          <t>Split into separate rows by biomarker event, then map each event independently.</t>
        </is>
      </c>
      <c r="L122" s="7" t="inlineStr">
        <is>
          <t>Split required before final mapping.</t>
        </is>
      </c>
      <c r="M122" s="7" t="inlineStr">
        <is>
          <t>Contains two variations, uncertain whether this standardization is appropriate.</t>
        </is>
      </c>
    </row>
    <row r="123" ht="42" customHeight="1">
      <c r="A123" s="7" t="inlineStr">
        <is>
          <t>cgi</t>
        </is>
      </c>
      <c r="B123" s="7" t="inlineStr">
        <is>
          <t>HGF amplification + ERBB2 amplification</t>
        </is>
      </c>
      <c r="C123" s="7" t="inlineStr">
        <is>
          <t>UNCERTAIN</t>
        </is>
      </c>
      <c r="D123" s="7" t="inlineStr">
        <is>
          <t>Compound raw term requires splitting</t>
        </is>
      </c>
      <c r="E123" s="7" t="inlineStr">
        <is>
          <t>The row contains multiple biomarker events or entities, which cannot be represented cleanly as a single normalized mapping.</t>
        </is>
      </c>
      <c r="F123" s="7" t="inlineStr">
        <is>
          <t>presence of</t>
        </is>
      </c>
      <c r="G123" s="7" t="inlineStr">
        <is>
          <t>HGF/ ERBB2</t>
        </is>
      </c>
      <c r="H123" s="7" t="inlineStr">
        <is>
          <t>gene</t>
        </is>
      </c>
      <c r="I123" s="7" t="inlineStr">
        <is>
          <t>sequence variation</t>
        </is>
      </c>
      <c r="J123" s="7" t="n">
        <v>1</v>
      </c>
      <c r="K123" s="7" t="inlineStr">
        <is>
          <t>Split into separate rows by biomarker event, then map each event independently.</t>
        </is>
      </c>
      <c r="L123" s="7" t="inlineStr">
        <is>
          <t>Split required before final mapping.</t>
        </is>
      </c>
      <c r="M123" s="7" t="inlineStr">
        <is>
          <t>It contains two variations,and I think we should split into two rows,so I set a flag here for review.</t>
        </is>
      </c>
    </row>
    <row r="124" ht="42" customHeight="1">
      <c r="A124" s="7" t="inlineStr">
        <is>
          <t>cgi</t>
        </is>
      </c>
      <c r="B124" s="7" t="inlineStr">
        <is>
          <t>IL7R (S185C) + SH2B3 deletion</t>
        </is>
      </c>
      <c r="C124" s="7" t="inlineStr">
        <is>
          <t>UNCERTAIN</t>
        </is>
      </c>
      <c r="D124" s="7" t="inlineStr">
        <is>
          <t>Compound raw term requires splitting</t>
        </is>
      </c>
      <c r="E124" s="7" t="inlineStr">
        <is>
          <t>The row contains multiple biomarker events or entities, which cannot be represented cleanly as a single normalized mapping.</t>
        </is>
      </c>
      <c r="F124" s="7" t="inlineStr">
        <is>
          <t>presence of</t>
        </is>
      </c>
      <c r="G124" s="7" t="inlineStr">
        <is>
          <t>IL7R/SH2B3</t>
        </is>
      </c>
      <c r="H124" s="7" t="inlineStr">
        <is>
          <t>gene</t>
        </is>
      </c>
      <c r="I124" s="7" t="inlineStr">
        <is>
          <t>sequence variation</t>
        </is>
      </c>
      <c r="J124" s="7" t="n">
        <v>2</v>
      </c>
      <c r="K124" s="7" t="inlineStr">
        <is>
          <t>Split into separate rows by biomarker event, then map each event independently.</t>
        </is>
      </c>
      <c r="L124" s="7" t="inlineStr">
        <is>
          <t>Split required before final mapping.</t>
        </is>
      </c>
      <c r="M124" s="7" t="inlineStr">
        <is>
          <t>It contains two variations,and I think we should split into two rows,so I set a flag here for review.</t>
        </is>
      </c>
    </row>
    <row r="125" ht="42" customHeight="1">
      <c r="A125" s="7" t="inlineStr">
        <is>
          <t>cgi</t>
        </is>
      </c>
      <c r="B125" s="7" t="inlineStr">
        <is>
          <t>MET amplification + EGFR oncogenic mutation</t>
        </is>
      </c>
      <c r="C125" s="7" t="inlineStr">
        <is>
          <t>UNCERTAIN</t>
        </is>
      </c>
      <c r="D125" s="7" t="inlineStr">
        <is>
          <t>Compound raw term requires splitting</t>
        </is>
      </c>
      <c r="E125" s="7" t="inlineStr">
        <is>
          <t>The row contains multiple biomarker events or entities, which cannot be represented cleanly as a single normalized mapping.</t>
        </is>
      </c>
      <c r="F125" s="7" t="inlineStr">
        <is>
          <t>presence of</t>
        </is>
      </c>
      <c r="G125" s="7" t="inlineStr">
        <is>
          <t>MET/EGFR</t>
        </is>
      </c>
      <c r="H125" s="7" t="inlineStr">
        <is>
          <t>gene</t>
        </is>
      </c>
      <c r="I125" s="7" t="inlineStr">
        <is>
          <t>sequence variation</t>
        </is>
      </c>
      <c r="J125" s="7" t="n">
        <v>1</v>
      </c>
      <c r="K125" s="7" t="inlineStr">
        <is>
          <t>Split into separate rows by biomarker event, then map each event independently.</t>
        </is>
      </c>
      <c r="L125" s="7" t="inlineStr">
        <is>
          <t>Split required before final mapping.</t>
        </is>
      </c>
      <c r="M125" s="7" t="inlineStr">
        <is>
          <t>It contains two variations,and I think we should split into two rows,so I set a flag here for review.</t>
        </is>
      </c>
    </row>
    <row r="126" ht="42" customHeight="1">
      <c r="A126" s="7" t="inlineStr">
        <is>
          <t>cgi</t>
        </is>
      </c>
      <c r="B126" s="7" t="inlineStr">
        <is>
          <t>MET amplification + ERBB2 amplification</t>
        </is>
      </c>
      <c r="C126" s="7" t="inlineStr">
        <is>
          <t>UNCERTAIN</t>
        </is>
      </c>
      <c r="D126" s="7" t="inlineStr">
        <is>
          <t>Compound raw term requires splitting</t>
        </is>
      </c>
      <c r="E126" s="7" t="inlineStr">
        <is>
          <t>The row contains multiple biomarker events or entities, which cannot be represented cleanly as a single normalized mapping.</t>
        </is>
      </c>
      <c r="F126" s="7" t="inlineStr">
        <is>
          <t>increased</t>
        </is>
      </c>
      <c r="G126" s="7" t="inlineStr">
        <is>
          <t>MET/ERBB2</t>
        </is>
      </c>
      <c r="H126" s="7" t="inlineStr">
        <is>
          <t>gene</t>
        </is>
      </c>
      <c r="I126" s="7" t="inlineStr">
        <is>
          <t>sequence variation</t>
        </is>
      </c>
      <c r="J126" s="7" t="n">
        <v>4</v>
      </c>
      <c r="K126" s="7" t="inlineStr">
        <is>
          <t>Split into separate rows by biomarker event, then map each event independently.</t>
        </is>
      </c>
      <c r="L126" s="7" t="inlineStr">
        <is>
          <t>Split required before final mapping.</t>
        </is>
      </c>
      <c r="M126" s="7" t="inlineStr">
        <is>
          <t>It contains two variations,and I think we should split into two rows,so I set a flag here for review.</t>
        </is>
      </c>
    </row>
    <row r="127" ht="42" customHeight="1">
      <c r="A127" s="7" t="inlineStr">
        <is>
          <t>cgi</t>
        </is>
      </c>
      <c r="B127" s="7" t="inlineStr">
        <is>
          <t>MET amplification + c (V600E)</t>
        </is>
      </c>
      <c r="C127" s="7" t="inlineStr">
        <is>
          <t>UNCERTAIN</t>
        </is>
      </c>
      <c r="D127" s="7" t="inlineStr">
        <is>
          <t>Compound raw term requires splitting</t>
        </is>
      </c>
      <c r="E127" s="7" t="inlineStr">
        <is>
          <t>The row contains multiple biomarker events or entities, which cannot be represented cleanly as a single normalized mapping.</t>
        </is>
      </c>
      <c r="F127" s="7" t="inlineStr">
        <is>
          <t>increased</t>
        </is>
      </c>
      <c r="G127" s="7" t="inlineStr">
        <is>
          <t>MET/BRAF</t>
        </is>
      </c>
      <c r="H127" s="7" t="inlineStr">
        <is>
          <t>gene</t>
        </is>
      </c>
      <c r="I127" s="7" t="inlineStr">
        <is>
          <t>sequence variation</t>
        </is>
      </c>
      <c r="J127" s="7" t="n">
        <v>1</v>
      </c>
      <c r="K127" s="7" t="inlineStr">
        <is>
          <t>Split into separate rows by biomarker event, then map each event independently.</t>
        </is>
      </c>
      <c r="L127" s="7" t="inlineStr">
        <is>
          <t>Split required before final mapping.</t>
        </is>
      </c>
      <c r="M127" s="7" t="inlineStr">
        <is>
          <t>It contains two variations,and I think we should split into two rows,so I set a flag here for review.</t>
        </is>
      </c>
    </row>
    <row r="128" ht="42" customHeight="1">
      <c r="A128" s="7" t="inlineStr">
        <is>
          <t>cgi</t>
        </is>
      </c>
      <c r="B128" s="7" t="inlineStr">
        <is>
          <t>NF1 deletion + BRAF oncogenic mutation</t>
        </is>
      </c>
      <c r="C128" s="7" t="inlineStr">
        <is>
          <t>UNCERTAIN</t>
        </is>
      </c>
      <c r="D128" s="7" t="inlineStr">
        <is>
          <t>Compound raw term requires splitting</t>
        </is>
      </c>
      <c r="E128" s="7" t="inlineStr">
        <is>
          <t>The row contains multiple biomarker events or entities, which cannot be represented cleanly as a single normalized mapping.</t>
        </is>
      </c>
      <c r="F128" s="7" t="inlineStr">
        <is>
          <t>presence of</t>
        </is>
      </c>
      <c r="G128" s="7" t="inlineStr">
        <is>
          <t>NF1/BRAF</t>
        </is>
      </c>
      <c r="H128" s="7" t="inlineStr">
        <is>
          <t>gene</t>
        </is>
      </c>
      <c r="I128" s="7" t="inlineStr">
        <is>
          <t>sequence variation</t>
        </is>
      </c>
      <c r="J128" s="7" t="n">
        <v>2</v>
      </c>
      <c r="K128" s="7" t="inlineStr">
        <is>
          <t>Split into separate rows by biomarker event, then map each event independently.</t>
        </is>
      </c>
      <c r="L128" s="7" t="inlineStr">
        <is>
          <t>Split required before final mapping.</t>
        </is>
      </c>
      <c r="M128" s="7" t="inlineStr">
        <is>
          <t>It contains two variations,and I think we should split into two rows,so I set a flag here for review.</t>
        </is>
      </c>
    </row>
    <row r="129" ht="42" customHeight="1">
      <c r="A129" s="7" t="inlineStr">
        <is>
          <t>cgi</t>
        </is>
      </c>
      <c r="B129" s="7" t="inlineStr">
        <is>
          <t>NF1 oncogenic mutation + BRAF oncogenic mutation</t>
        </is>
      </c>
      <c r="C129" s="7" t="inlineStr">
        <is>
          <t>UNCERTAIN</t>
        </is>
      </c>
      <c r="D129" s="7" t="inlineStr">
        <is>
          <t>Compound raw term requires splitting</t>
        </is>
      </c>
      <c r="E129" s="7" t="inlineStr">
        <is>
          <t>The row contains multiple biomarker events or entities, which cannot be represented cleanly as a single normalized mapping.</t>
        </is>
      </c>
      <c r="F129" s="7" t="inlineStr">
        <is>
          <t>presence of</t>
        </is>
      </c>
      <c r="G129" s="7" t="inlineStr">
        <is>
          <t>NF1/BRAF</t>
        </is>
      </c>
      <c r="H129" s="7" t="inlineStr">
        <is>
          <t>gene</t>
        </is>
      </c>
      <c r="I129" s="7" t="inlineStr">
        <is>
          <t>sequence variation</t>
        </is>
      </c>
      <c r="J129" s="7" t="n">
        <v>2</v>
      </c>
      <c r="K129" s="7" t="inlineStr">
        <is>
          <t>Split into separate rows by biomarker event, then map each event independently.</t>
        </is>
      </c>
      <c r="L129" s="7" t="inlineStr">
        <is>
          <t>Split required before final mapping.</t>
        </is>
      </c>
      <c r="M129" s="7" t="inlineStr">
        <is>
          <t>It contains two variations,and I think we should split into two rows,so I set a flag here for review.</t>
        </is>
      </c>
    </row>
    <row r="130" ht="42" customHeight="1">
      <c r="A130" s="7" t="inlineStr">
        <is>
          <t>cgi</t>
        </is>
      </c>
      <c r="B130" s="7" t="inlineStr">
        <is>
          <t>NF2 deletion + EGFR oncogenic mutation</t>
        </is>
      </c>
      <c r="C130" s="7" t="inlineStr">
        <is>
          <t>UNCERTAIN</t>
        </is>
      </c>
      <c r="D130" s="7" t="inlineStr">
        <is>
          <t>Compound raw term requires splitting</t>
        </is>
      </c>
      <c r="E130" s="7" t="inlineStr">
        <is>
          <t>The row contains multiple biomarker events or entities, which cannot be represented cleanly as a single normalized mapping.</t>
        </is>
      </c>
      <c r="F130" s="7" t="inlineStr">
        <is>
          <t>presence of</t>
        </is>
      </c>
      <c r="G130" s="7" t="inlineStr">
        <is>
          <t>NF2/EGFR</t>
        </is>
      </c>
      <c r="H130" s="7" t="inlineStr">
        <is>
          <t>gene</t>
        </is>
      </c>
      <c r="I130" s="7" t="inlineStr">
        <is>
          <t>sequence variation</t>
        </is>
      </c>
      <c r="J130" s="7" t="n">
        <v>1</v>
      </c>
      <c r="K130" s="7" t="inlineStr">
        <is>
          <t>Split into separate rows by biomarker event, then map each event independently.</t>
        </is>
      </c>
      <c r="L130" s="7" t="inlineStr">
        <is>
          <t>Split required before final mapping.</t>
        </is>
      </c>
      <c r="M130" s="7" t="inlineStr">
        <is>
          <t>It contains two variations,and I think we should split into two rows,so I set a flag here for review.</t>
        </is>
      </c>
    </row>
    <row r="131" ht="42" customHeight="1">
      <c r="A131" s="7" t="inlineStr">
        <is>
          <t>cgi</t>
        </is>
      </c>
      <c r="B131" s="7" t="inlineStr">
        <is>
          <t>NF2 oncogenic mutation + EGFR oncogenic mutation</t>
        </is>
      </c>
      <c r="C131" s="7" t="inlineStr">
        <is>
          <t>UNCERTAIN</t>
        </is>
      </c>
      <c r="D131" s="7" t="inlineStr">
        <is>
          <t>Compound raw term requires splitting</t>
        </is>
      </c>
      <c r="E131" s="7" t="inlineStr">
        <is>
          <t>The row contains multiple biomarker events or entities, which cannot be represented cleanly as a single normalized mapping.</t>
        </is>
      </c>
      <c r="F131" s="7" t="inlineStr">
        <is>
          <t>presence of</t>
        </is>
      </c>
      <c r="G131" s="7" t="inlineStr">
        <is>
          <t>NF2/EGFR</t>
        </is>
      </c>
      <c r="H131" s="7" t="inlineStr">
        <is>
          <t>gene</t>
        </is>
      </c>
      <c r="I131" s="7" t="inlineStr">
        <is>
          <t>sequence variation</t>
        </is>
      </c>
      <c r="J131" s="7" t="n">
        <v>1</v>
      </c>
      <c r="K131" s="7" t="inlineStr">
        <is>
          <t>Split into separate rows by biomarker event, then map each event independently.</t>
        </is>
      </c>
      <c r="L131" s="7" t="inlineStr">
        <is>
          <t>Split required before final mapping.</t>
        </is>
      </c>
      <c r="M131" s="7" t="inlineStr">
        <is>
          <t>It contains two variations,and I think we should split into two rows,so I set a flag here for review.</t>
        </is>
      </c>
    </row>
    <row r="132" ht="42" customHeight="1">
      <c r="A132" s="7" t="inlineStr">
        <is>
          <t>cgi</t>
        </is>
      </c>
      <c r="B132" s="7" t="inlineStr">
        <is>
          <t>PRKCH amplification + ABL1-BCR fusion</t>
        </is>
      </c>
      <c r="C132" s="7" t="inlineStr">
        <is>
          <t>UNCERTAIN</t>
        </is>
      </c>
      <c r="D132" s="7" t="inlineStr">
        <is>
          <t>Compound raw term requires splitting</t>
        </is>
      </c>
      <c r="E132" s="7" t="inlineStr">
        <is>
          <t>The row contains multiple biomarker events or entities, which cannot be represented cleanly as a single normalized mapping.</t>
        </is>
      </c>
      <c r="F132" s="7" t="inlineStr">
        <is>
          <t>presence of</t>
        </is>
      </c>
      <c r="G132" s="7" t="inlineStr">
        <is>
          <t>PRKCH/ABL1-BCR</t>
        </is>
      </c>
      <c r="H132" s="7" t="inlineStr">
        <is>
          <t>gene</t>
        </is>
      </c>
      <c r="I132" s="7" t="inlineStr">
        <is>
          <t>sequence variation</t>
        </is>
      </c>
      <c r="J132" s="7" t="n">
        <v>1</v>
      </c>
      <c r="K132" s="7" t="inlineStr">
        <is>
          <t>Split into separate rows by biomarker event, then map each event independently.</t>
        </is>
      </c>
      <c r="L132" s="7" t="inlineStr">
        <is>
          <t>Split required before final mapping.</t>
        </is>
      </c>
      <c r="M132" s="7" t="inlineStr">
        <is>
          <t>It contains two variations,and I think we should split into two rows,so I set a flag here for review.</t>
        </is>
      </c>
    </row>
    <row r="133" ht="42" customHeight="1">
      <c r="A133" s="7" t="inlineStr">
        <is>
          <t>cgi</t>
        </is>
      </c>
      <c r="B133" s="7" t="inlineStr">
        <is>
          <t>PTEN deletion + BRAF oncogenic mutation</t>
        </is>
      </c>
      <c r="C133" s="7" t="inlineStr">
        <is>
          <t>UNCERTAIN</t>
        </is>
      </c>
      <c r="D133" s="7" t="inlineStr">
        <is>
          <t>Compound raw term requires splitting</t>
        </is>
      </c>
      <c r="E133" s="7" t="inlineStr">
        <is>
          <t>The row contains multiple biomarker events or entities, which cannot be represented cleanly as a single normalized mapping.</t>
        </is>
      </c>
      <c r="F133" s="7" t="inlineStr">
        <is>
          <t>presence of</t>
        </is>
      </c>
      <c r="G133" s="7" t="inlineStr">
        <is>
          <t>PTEN/BRAF</t>
        </is>
      </c>
      <c r="H133" s="7" t="inlineStr">
        <is>
          <t>gene</t>
        </is>
      </c>
      <c r="I133" s="7" t="inlineStr">
        <is>
          <t>sequence variation</t>
        </is>
      </c>
      <c r="J133" s="7" t="n">
        <v>2</v>
      </c>
      <c r="K133" s="7" t="inlineStr">
        <is>
          <t>Split into separate rows by biomarker event, then map each event independently.</t>
        </is>
      </c>
      <c r="L133" s="7" t="inlineStr">
        <is>
          <t>Split required before final mapping.</t>
        </is>
      </c>
      <c r="M133" s="7" t="inlineStr">
        <is>
          <t>It contains two variations,and I think we should split into two rows,so I set a flag here for review.</t>
        </is>
      </c>
    </row>
    <row r="134" ht="42" customHeight="1">
      <c r="A134" s="7" t="inlineStr">
        <is>
          <t>cgi</t>
        </is>
      </c>
      <c r="B134" s="7" t="inlineStr">
        <is>
          <t>PTEN oncogenic mutation + BRAF oncogenic mutation</t>
        </is>
      </c>
      <c r="C134" s="7" t="inlineStr">
        <is>
          <t>UNCERTAIN</t>
        </is>
      </c>
      <c r="D134" s="7" t="inlineStr">
        <is>
          <t>Compound raw term requires splitting</t>
        </is>
      </c>
      <c r="E134" s="7" t="inlineStr">
        <is>
          <t>The row contains multiple biomarker events or entities, which cannot be represented cleanly as a single normalized mapping.</t>
        </is>
      </c>
      <c r="F134" s="7" t="inlineStr">
        <is>
          <t>presence of</t>
        </is>
      </c>
      <c r="G134" s="7" t="inlineStr">
        <is>
          <t>PTEN/BRAF</t>
        </is>
      </c>
      <c r="H134" s="7" t="inlineStr">
        <is>
          <t>gene</t>
        </is>
      </c>
      <c r="I134" s="7" t="inlineStr">
        <is>
          <t>sequence variation</t>
        </is>
      </c>
      <c r="J134" s="7" t="n">
        <v>2</v>
      </c>
      <c r="K134" s="7" t="inlineStr">
        <is>
          <t>Split into separate rows by biomarker event, then map each event independently.</t>
        </is>
      </c>
      <c r="L134" s="7" t="inlineStr">
        <is>
          <t>Split required before final mapping.</t>
        </is>
      </c>
      <c r="M134" s="7" t="inlineStr">
        <is>
          <t>It contains two variations,and I think we should split into two rows,so I set a flag here for review.</t>
        </is>
      </c>
    </row>
    <row r="135" ht="42" customHeight="1">
      <c r="A135" s="7" t="inlineStr">
        <is>
          <t>cgi</t>
        </is>
      </c>
      <c r="B135" s="7" t="inlineStr">
        <is>
          <t>PTEN oncogenic mutation + ERBB2 amplification</t>
        </is>
      </c>
      <c r="C135" s="7" t="inlineStr">
        <is>
          <t>UNCERTAIN</t>
        </is>
      </c>
      <c r="D135" s="7" t="inlineStr">
        <is>
          <t>Compound raw term requires splitting</t>
        </is>
      </c>
      <c r="E135" s="7" t="inlineStr">
        <is>
          <t>The row contains multiple biomarker events or entities, which cannot be represented cleanly as a single normalized mapping.</t>
        </is>
      </c>
      <c r="F135" s="7" t="inlineStr">
        <is>
          <t>presence of</t>
        </is>
      </c>
      <c r="G135" s="7" t="inlineStr">
        <is>
          <t>PTEN/ERBB2</t>
        </is>
      </c>
      <c r="H135" s="7" t="inlineStr">
        <is>
          <t>gene</t>
        </is>
      </c>
      <c r="I135" s="7" t="inlineStr">
        <is>
          <t>sequence variation</t>
        </is>
      </c>
      <c r="J135" s="7" t="n">
        <v>1</v>
      </c>
      <c r="K135" s="7" t="inlineStr">
        <is>
          <t>Split into separate rows by biomarker event, then map each event independently.</t>
        </is>
      </c>
      <c r="L135" s="7" t="inlineStr">
        <is>
          <t>Split required before final mapping.</t>
        </is>
      </c>
      <c r="M135" s="7" t="inlineStr">
        <is>
          <t>It contains two variations,and I think we should split into two rows,so I set a flag here for review.</t>
        </is>
      </c>
    </row>
    <row r="136" ht="42" customHeight="1">
      <c r="A136" s="7" t="inlineStr">
        <is>
          <t>cgi</t>
        </is>
      </c>
      <c r="B136" s="7" t="inlineStr">
        <is>
          <t>RAC1 (P29S) + BRAF oncogenic mutation</t>
        </is>
      </c>
      <c r="C136" s="7" t="inlineStr">
        <is>
          <t>UNCERTAIN</t>
        </is>
      </c>
      <c r="D136" s="7" t="inlineStr">
        <is>
          <t>Compound raw term requires splitting</t>
        </is>
      </c>
      <c r="E136" s="7" t="inlineStr">
        <is>
          <t>The row contains multiple biomarker events or entities, which cannot be represented cleanly as a single normalized mapping.</t>
        </is>
      </c>
      <c r="F136" s="7" t="inlineStr">
        <is>
          <t>presence of</t>
        </is>
      </c>
      <c r="G136" s="7" t="inlineStr">
        <is>
          <t>RAC1/BRAF</t>
        </is>
      </c>
      <c r="H136" s="7" t="inlineStr">
        <is>
          <t>gene</t>
        </is>
      </c>
      <c r="I136" s="7" t="inlineStr">
        <is>
          <t>sequence variation</t>
        </is>
      </c>
      <c r="J136" s="7" t="n">
        <v>1</v>
      </c>
      <c r="K136" s="7" t="inlineStr">
        <is>
          <t>Split into separate rows by biomarker event, then map each event independently.</t>
        </is>
      </c>
      <c r="L136" s="7" t="inlineStr">
        <is>
          <t>Split required before final mapping.</t>
        </is>
      </c>
      <c r="M136" s="7" t="inlineStr">
        <is>
          <t>It contains two variations,and I think we should split into two rows,so I set a flag here for review.</t>
        </is>
      </c>
    </row>
    <row r="137" ht="42" customHeight="1">
      <c r="A137" s="7" t="inlineStr">
        <is>
          <t>cgi</t>
        </is>
      </c>
      <c r="B137" s="7" t="inlineStr">
        <is>
          <t>RAD50 (L1237F) + ATM deletion</t>
        </is>
      </c>
      <c r="C137" s="7" t="inlineStr">
        <is>
          <t>UNCERTAIN</t>
        </is>
      </c>
      <c r="D137" s="7" t="inlineStr">
        <is>
          <t>Compound raw term requires splitting</t>
        </is>
      </c>
      <c r="E137" s="7" t="inlineStr">
        <is>
          <t>The row contains multiple biomarker events or entities, which cannot be represented cleanly as a single normalized mapping.</t>
        </is>
      </c>
      <c r="F137" s="7" t="inlineStr">
        <is>
          <t>presence of</t>
        </is>
      </c>
      <c r="G137" s="7" t="inlineStr">
        <is>
          <t>RAD50/ATM</t>
        </is>
      </c>
      <c r="H137" s="7" t="inlineStr">
        <is>
          <t>gene</t>
        </is>
      </c>
      <c r="I137" s="7" t="inlineStr">
        <is>
          <t>sequence variation</t>
        </is>
      </c>
      <c r="J137" s="7" t="n">
        <v>1</v>
      </c>
      <c r="K137" s="7" t="inlineStr">
        <is>
          <t>Split into separate rows by biomarker event, then map each event independently.</t>
        </is>
      </c>
      <c r="L137" s="7" t="inlineStr">
        <is>
          <t>Split required before final mapping.</t>
        </is>
      </c>
      <c r="M137" s="7" t="inlineStr">
        <is>
          <t>It contains two variations,and I think we should split into two rows,so I set a flag here for review.</t>
        </is>
      </c>
    </row>
    <row r="138" ht="42" customHeight="1">
      <c r="A138" s="7" t="inlineStr">
        <is>
          <t>cgi</t>
        </is>
      </c>
      <c r="B138" s="7" t="inlineStr">
        <is>
          <t>RAF1 (S257P,G361A,P261P) + BRAF oncogenic mutation</t>
        </is>
      </c>
      <c r="C138" s="7" t="inlineStr">
        <is>
          <t>UNCERTAIN</t>
        </is>
      </c>
      <c r="D138" s="7" t="inlineStr">
        <is>
          <t>Compound raw term requires splitting</t>
        </is>
      </c>
      <c r="E138" s="7" t="inlineStr">
        <is>
          <t>The row contains multiple biomarker events or entities, which cannot be represented cleanly as a single normalized mapping.</t>
        </is>
      </c>
      <c r="F138" s="7" t="inlineStr">
        <is>
          <t>presence of</t>
        </is>
      </c>
      <c r="G138" s="7" t="inlineStr">
        <is>
          <t>RAF1/BRAF</t>
        </is>
      </c>
      <c r="H138" s="7" t="inlineStr">
        <is>
          <t>gene</t>
        </is>
      </c>
      <c r="I138" s="7" t="inlineStr">
        <is>
          <t>sequence variation</t>
        </is>
      </c>
      <c r="J138" s="7" t="n">
        <v>1</v>
      </c>
      <c r="K138" s="7" t="inlineStr">
        <is>
          <t>Split into separate rows by biomarker event, then map each event independently.</t>
        </is>
      </c>
      <c r="L138" s="7" t="inlineStr">
        <is>
          <t>Split required before final mapping.</t>
        </is>
      </c>
      <c r="M138" s="7" t="inlineStr">
        <is>
          <t>It contains two variations,and I think we should split into two rows,so I set a flag here for review.</t>
        </is>
      </c>
    </row>
    <row r="139" ht="42" customHeight="1">
      <c r="A139" s="7" t="inlineStr">
        <is>
          <t>cgi</t>
        </is>
      </c>
      <c r="B139" s="7" t="inlineStr">
        <is>
          <t>STK11 deletion + KRAS oncogenic mutation</t>
        </is>
      </c>
      <c r="C139" s="7" t="inlineStr">
        <is>
          <t>UNCERTAIN</t>
        </is>
      </c>
      <c r="D139" s="7" t="inlineStr">
        <is>
          <t>Compound raw term requires splitting</t>
        </is>
      </c>
      <c r="E139" s="7" t="inlineStr">
        <is>
          <t>The row contains multiple biomarker events or entities, which cannot be represented cleanly as a single normalized mapping.</t>
        </is>
      </c>
      <c r="F139" s="7" t="inlineStr">
        <is>
          <t>presence of</t>
        </is>
      </c>
      <c r="G139" s="7" t="inlineStr">
        <is>
          <t>STK11/KRAS</t>
        </is>
      </c>
      <c r="H139" s="7" t="inlineStr">
        <is>
          <t>gene</t>
        </is>
      </c>
      <c r="I139" s="7" t="inlineStr">
        <is>
          <t>sequence variation</t>
        </is>
      </c>
      <c r="J139" s="7" t="n">
        <v>2</v>
      </c>
      <c r="K139" s="7" t="inlineStr">
        <is>
          <t>Split into separate rows by biomarker event, then map each event independently.</t>
        </is>
      </c>
      <c r="L139" s="7" t="inlineStr">
        <is>
          <t>Split required before final mapping.</t>
        </is>
      </c>
      <c r="M139" s="7" t="inlineStr">
        <is>
          <t>It contains two variations,and I think we should split into two rows,so I set a flag here for review.</t>
        </is>
      </c>
    </row>
    <row r="140" ht="42" customHeight="1">
      <c r="A140" s="7" t="inlineStr">
        <is>
          <t>cgi</t>
        </is>
      </c>
      <c r="B140" s="7" t="inlineStr">
        <is>
          <t>STK11 oncogenic mutation + KRAS oncogenic mutation</t>
        </is>
      </c>
      <c r="C140" s="7" t="inlineStr">
        <is>
          <t>UNCERTAIN</t>
        </is>
      </c>
      <c r="D140" s="7" t="inlineStr">
        <is>
          <t>Compound raw term requires splitting</t>
        </is>
      </c>
      <c r="E140" s="7" t="inlineStr">
        <is>
          <t>The row contains multiple biomarker events or entities, which cannot be represented cleanly as a single normalized mapping.</t>
        </is>
      </c>
      <c r="F140" s="7" t="inlineStr">
        <is>
          <t>presence of</t>
        </is>
      </c>
      <c r="G140" s="7" t="inlineStr">
        <is>
          <t>STK11/KRAS</t>
        </is>
      </c>
      <c r="H140" s="7" t="inlineStr">
        <is>
          <t>gene</t>
        </is>
      </c>
      <c r="I140" s="7" t="inlineStr">
        <is>
          <t>sequence variation</t>
        </is>
      </c>
      <c r="J140" s="7" t="n">
        <v>2</v>
      </c>
      <c r="K140" s="7" t="inlineStr">
        <is>
          <t>Split into separate rows by biomarker event, then map each event independently.</t>
        </is>
      </c>
      <c r="L140" s="7" t="inlineStr">
        <is>
          <t>Split required before final mapping.</t>
        </is>
      </c>
      <c r="M140" s="7" t="inlineStr">
        <is>
          <t>It contains two variations,and I think we should split into two rows,so I set a flag here for review.</t>
        </is>
      </c>
    </row>
    <row r="141" ht="42" customHeight="1">
      <c r="A141" s="7" t="inlineStr">
        <is>
          <t>mw</t>
        </is>
      </c>
      <c r="B141" s="7" t="inlineStr">
        <is>
          <t>Alpha Lipoprotein</t>
        </is>
      </c>
      <c r="C141" s="7" t="inlineStr">
        <is>
          <t>UNCERTAIN</t>
        </is>
      </c>
      <c r="D141" s="7" t="inlineStr">
        <is>
          <t>Entity named but direction/aspect incomplete</t>
        </is>
      </c>
      <c r="E141" s="7" t="inlineStr">
        <is>
          <t>A biomarker entity is identifiable, but the raw term does not state whether it is increased, decreased, expressed, mutated, or otherwise changed.</t>
        </is>
      </c>
      <c r="F141" s="7" t="inlineStr">
        <is>
          <t>differential</t>
        </is>
      </c>
      <c r="G141" s="7" t="inlineStr">
        <is>
          <t>Alpha Lipoprotein</t>
        </is>
      </c>
      <c r="H141" s="7" t="inlineStr">
        <is>
          <t>protein</t>
        </is>
      </c>
      <c r="I141" s="7" t="inlineStr">
        <is>
          <t>level</t>
        </is>
      </c>
      <c r="J141" s="7" t="n">
        <v>2</v>
      </c>
      <c r="K141" s="7" t="inlineStr">
        <is>
          <t>Keep as differential only as a temporary fallback; verify assay type and direction from source context.</t>
        </is>
      </c>
      <c r="L141" s="7" t="inlineStr">
        <is>
          <t>Temporary fallback mapping only.</t>
        </is>
      </c>
      <c r="M141" s="7" t="inlineStr">
        <is>
          <t>Entity named without change direction or aspect  defaulting to differential | level; flag for review</t>
        </is>
      </c>
    </row>
    <row r="142" ht="42" customHeight="1">
      <c r="A142" s="7" t="inlineStr">
        <is>
          <t>mw</t>
        </is>
      </c>
      <c r="B142" s="7" t="inlineStr">
        <is>
          <t>Interleukin 1 beta</t>
        </is>
      </c>
      <c r="C142" s="7" t="inlineStr">
        <is>
          <t>UNCERTAIN</t>
        </is>
      </c>
      <c r="D142" s="7" t="inlineStr">
        <is>
          <t>Entity named but direction/aspect incomplete</t>
        </is>
      </c>
      <c r="E142" s="7" t="inlineStr">
        <is>
          <t>A biomarker entity is identifiable, but the raw term does not state whether it is increased, decreased, expressed, mutated, or otherwise changed.</t>
        </is>
      </c>
      <c r="F142" s="7" t="inlineStr">
        <is>
          <t>differential</t>
        </is>
      </c>
      <c r="G142" s="7" t="inlineStr">
        <is>
          <t>Interleukin 1 beta</t>
        </is>
      </c>
      <c r="H142" s="7" t="inlineStr">
        <is>
          <t>protein</t>
        </is>
      </c>
      <c r="I142" s="7" t="inlineStr">
        <is>
          <t>level</t>
        </is>
      </c>
      <c r="J142" s="7" t="n">
        <v>2</v>
      </c>
      <c r="K142" s="7" t="inlineStr">
        <is>
          <t>Keep as differential only as a temporary fallback; verify assay type and direction from source context.</t>
        </is>
      </c>
      <c r="L142" s="7" t="inlineStr">
        <is>
          <t>Temporary fallback mapping only.</t>
        </is>
      </c>
      <c r="M142" s="7" t="inlineStr">
        <is>
          <t>Entity named without change direction or aspect - defaulting to differential | level; flag for review</t>
        </is>
      </c>
    </row>
    <row r="143" ht="42" customHeight="1">
      <c r="A143" s="7" t="inlineStr">
        <is>
          <t>mw</t>
        </is>
      </c>
      <c r="B143" s="7" t="inlineStr">
        <is>
          <t>Interleukin 12</t>
        </is>
      </c>
      <c r="C143" s="7" t="inlineStr">
        <is>
          <t>UNCERTAIN</t>
        </is>
      </c>
      <c r="D143" s="7" t="inlineStr">
        <is>
          <t>Entity named but direction/aspect incomplete</t>
        </is>
      </c>
      <c r="E143" s="7" t="inlineStr">
        <is>
          <t>A biomarker entity is identifiable, but the raw term does not state whether it is increased, decreased, expressed, mutated, or otherwise changed.</t>
        </is>
      </c>
      <c r="F143" s="7" t="inlineStr">
        <is>
          <t>differential</t>
        </is>
      </c>
      <c r="G143" s="7" t="inlineStr">
        <is>
          <t>Interleukin 12</t>
        </is>
      </c>
      <c r="H143" s="7" t="inlineStr">
        <is>
          <t>protein</t>
        </is>
      </c>
      <c r="I143" s="7" t="inlineStr">
        <is>
          <t>level</t>
        </is>
      </c>
      <c r="J143" s="7" t="n">
        <v>2</v>
      </c>
      <c r="K143" s="7" t="inlineStr">
        <is>
          <t>Keep as differential only as a temporary fallback; verify assay type and direction from source context.</t>
        </is>
      </c>
      <c r="L143" s="7" t="inlineStr">
        <is>
          <t>Temporary fallback mapping only.</t>
        </is>
      </c>
      <c r="M143" s="7" t="inlineStr">
        <is>
          <t>Entity named without change direction or aspect - defaulting to differential | level; flag for review</t>
        </is>
      </c>
    </row>
    <row r="144" ht="42" customHeight="1">
      <c r="A144" s="7" t="inlineStr">
        <is>
          <t>cgi</t>
        </is>
      </c>
      <c r="B144" s="7" t="inlineStr">
        <is>
          <t>TERT promoters core</t>
        </is>
      </c>
      <c r="C144" s="7" t="inlineStr">
        <is>
          <t>UNCERTAIN</t>
        </is>
      </c>
      <c r="D144" s="7" t="inlineStr">
        <is>
          <t>Entity named but direction/aspect incomplete</t>
        </is>
      </c>
      <c r="E144" s="7" t="inlineStr">
        <is>
          <t>A biomarker entity is identifiable, but the raw term does not state whether it is increased, decreased, expressed, mutated, or otherwise changed.</t>
        </is>
      </c>
      <c r="F144" s="7" t="inlineStr">
        <is>
          <t>differential</t>
        </is>
      </c>
      <c r="G144" s="7" t="inlineStr">
        <is>
          <t>TERT</t>
        </is>
      </c>
      <c r="H144" s="7" t="n"/>
      <c r="I144" s="7" t="n"/>
      <c r="J144" s="7" t="n">
        <v>1</v>
      </c>
      <c r="K144" s="7" t="inlineStr">
        <is>
          <t>Keep as differential only as a temporary fallback; verify assay type and direction from source context.</t>
        </is>
      </c>
      <c r="L144" s="7" t="inlineStr">
        <is>
          <t>Temporary fallback mapping only.</t>
        </is>
      </c>
      <c r="M144" s="7" t="inlineStr">
        <is>
          <t>It only mentions the entity,but we cannot know the specific change.</t>
        </is>
      </c>
    </row>
    <row r="145" ht="42" customHeight="1">
      <c r="A145" s="7" t="inlineStr">
        <is>
          <t>upkb_reviewed_v2</t>
        </is>
      </c>
      <c r="B145" s="7" t="inlineStr">
        <is>
          <t>loss of function of DDHD1</t>
        </is>
      </c>
      <c r="C145" s="7" t="inlineStr">
        <is>
          <t>UNCERTAIN</t>
        </is>
      </c>
      <c r="D145" s="7" t="inlineStr">
        <is>
          <t>Functional-impact term - molecular event unspecified</t>
        </is>
      </c>
      <c r="E145" s="7" t="inlineStr">
        <is>
          <t>Loss of function describes biological consequence, but the underlying event could be truncating mutation, deletion, splice change, or another mechanism.</t>
        </is>
      </c>
      <c r="F145" s="7" t="inlineStr">
        <is>
          <t>presence of</t>
        </is>
      </c>
      <c r="G145" s="7" t="inlineStr">
        <is>
          <t>DDHD1</t>
        </is>
      </c>
      <c r="H145" s="7" t="inlineStr">
        <is>
          <t>gene</t>
        </is>
      </c>
      <c r="I145" s="7" t="inlineStr">
        <is>
          <t>sequence variation</t>
        </is>
      </c>
      <c r="J145" s="7" t="n">
        <v>2</v>
      </c>
      <c r="K145" s="7" t="inlineStr">
        <is>
          <t>Map only as broad sequence variation unless the source provides the exact event; flag for review.</t>
        </is>
      </c>
      <c r="L145" s="7" t="inlineStr">
        <is>
          <t>Likely presence of gene sequence variation, event unspecified.</t>
        </is>
      </c>
      <c r="M145" s="7" t="inlineStr">
        <is>
          <t xml:space="preserve">“loss of function” indicates the presence of a functional-impact variant rather than a decreased biomarker level. </t>
        </is>
      </c>
    </row>
    <row r="146" ht="42" customHeight="1">
      <c r="A146" s="7" t="inlineStr">
        <is>
          <t>cgi</t>
        </is>
      </c>
      <c r="B146" s="7" t="inlineStr">
        <is>
          <t>FGFR2 (M536I,M538I,I548V,N550,E566G,L618M,K660E)</t>
        </is>
      </c>
      <c r="C146" s="7" t="inlineStr">
        <is>
          <t>UNCERTAIN</t>
        </is>
      </c>
      <c r="D146" s="7" t="inlineStr">
        <is>
          <t>Multi-variant shorthand list</t>
        </is>
      </c>
      <c r="E146" s="7" t="inlineStr">
        <is>
          <t>The term lists several sites or variants in a single field, sometimes mixing complete and incomplete variant notation.</t>
        </is>
      </c>
      <c r="F146" s="7" t="inlineStr">
        <is>
          <t>presence of</t>
        </is>
      </c>
      <c r="G146" s="7" t="inlineStr">
        <is>
          <t>FGFR2</t>
        </is>
      </c>
      <c r="H146" s="7" t="inlineStr">
        <is>
          <t>gene</t>
        </is>
      </c>
      <c r="I146" s="7" t="inlineStr">
        <is>
          <t>sequence variation</t>
        </is>
      </c>
      <c r="J146" s="7" t="n">
        <v>1</v>
      </c>
      <c r="K146" s="7" t="inlineStr">
        <is>
          <t>Split into individual variant rows when possible; otherwise keep as uncertain sequence variation.</t>
        </is>
      </c>
      <c r="L146" s="7" t="inlineStr">
        <is>
          <t>Usually presence of gene sequence variation after normalization.</t>
        </is>
      </c>
      <c r="M146" s="7" t="inlineStr">
        <is>
          <t>Contains multiple variations, uncertain whether this standardization is appropriate.</t>
        </is>
      </c>
    </row>
    <row r="147" ht="42" customHeight="1">
      <c r="A147" s="7" t="inlineStr">
        <is>
          <t>cgi</t>
        </is>
      </c>
      <c r="B147" s="7" t="inlineStr">
        <is>
          <t>FGFR2 (V565I,M536I,M538I,I548V,N550,E566G,L618M,K660E)</t>
        </is>
      </c>
      <c r="C147" s="7" t="inlineStr">
        <is>
          <t>UNCERTAIN</t>
        </is>
      </c>
      <c r="D147" s="7" t="inlineStr">
        <is>
          <t>Multi-variant shorthand list</t>
        </is>
      </c>
      <c r="E147" s="7" t="inlineStr">
        <is>
          <t>The term lists several sites or variants in a single field, sometimes mixing complete and incomplete variant notation.</t>
        </is>
      </c>
      <c r="F147" s="7" t="inlineStr">
        <is>
          <t>presence of</t>
        </is>
      </c>
      <c r="G147" s="7" t="inlineStr">
        <is>
          <t>FGFR2</t>
        </is>
      </c>
      <c r="H147" s="7" t="inlineStr">
        <is>
          <t>gene</t>
        </is>
      </c>
      <c r="I147" s="7" t="inlineStr">
        <is>
          <t>sequence variation</t>
        </is>
      </c>
      <c r="J147" s="7" t="n">
        <v>1</v>
      </c>
      <c r="K147" s="7" t="inlineStr">
        <is>
          <t>Split into individual variant rows when possible; otherwise keep as uncertain sequence variation.</t>
        </is>
      </c>
      <c r="L147" s="7" t="inlineStr">
        <is>
          <t>Usually presence of gene sequence variation after normalization.</t>
        </is>
      </c>
      <c r="M147" s="7" t="inlineStr">
        <is>
          <t>Contains multiple variations, uncertain whether this standardization is appropriate.</t>
        </is>
      </c>
    </row>
    <row r="148" ht="42" customHeight="1">
      <c r="A148" s="7" t="inlineStr">
        <is>
          <t>cgi</t>
        </is>
      </c>
      <c r="B148" s="7" t="inlineStr">
        <is>
          <t>FGFR3 (K650,Y373C)</t>
        </is>
      </c>
      <c r="C148" s="7" t="inlineStr">
        <is>
          <t>UNCERTAIN</t>
        </is>
      </c>
      <c r="D148" s="7" t="inlineStr">
        <is>
          <t>Multi-variant shorthand list</t>
        </is>
      </c>
      <c r="E148" s="7" t="inlineStr">
        <is>
          <t>The term lists several sites or variants in a single field, sometimes mixing complete and incomplete variant notation.</t>
        </is>
      </c>
      <c r="F148" s="7" t="inlineStr">
        <is>
          <t>presence of</t>
        </is>
      </c>
      <c r="G148" s="7" t="inlineStr">
        <is>
          <t>FGFR3</t>
        </is>
      </c>
      <c r="H148" s="7" t="inlineStr">
        <is>
          <t>gene</t>
        </is>
      </c>
      <c r="I148" s="7" t="inlineStr">
        <is>
          <t>sequence variation</t>
        </is>
      </c>
      <c r="J148" s="7" t="n">
        <v>1</v>
      </c>
      <c r="K148" s="7" t="inlineStr">
        <is>
          <t>Split into individual variant rows when possible; otherwise keep as uncertain sequence variation.</t>
        </is>
      </c>
      <c r="L148" s="7" t="inlineStr">
        <is>
          <t>Usually presence of gene sequence variation after normalization.</t>
        </is>
      </c>
      <c r="M148" s="7" t="inlineStr">
        <is>
          <t>Contains multiple variations, uncertain whether this standardization is appropriate.</t>
        </is>
      </c>
    </row>
    <row r="149" ht="42" customHeight="1">
      <c r="A149" s="7" t="inlineStr">
        <is>
          <t>cgi</t>
        </is>
      </c>
      <c r="B149" s="7" t="inlineStr">
        <is>
          <t>FGFR4 (N535,V550)</t>
        </is>
      </c>
      <c r="C149" s="7" t="inlineStr">
        <is>
          <t>UNCERTAIN</t>
        </is>
      </c>
      <c r="D149" s="7" t="inlineStr">
        <is>
          <t>Multi-variant shorthand list</t>
        </is>
      </c>
      <c r="E149" s="7" t="inlineStr">
        <is>
          <t>The term lists several sites or variants in a single field, sometimes mixing complete and incomplete variant notation.</t>
        </is>
      </c>
      <c r="F149" s="7" t="inlineStr">
        <is>
          <t>differential</t>
        </is>
      </c>
      <c r="G149" s="7" t="inlineStr">
        <is>
          <t>FGFR4</t>
        </is>
      </c>
      <c r="H149" s="7" t="inlineStr">
        <is>
          <t>gene</t>
        </is>
      </c>
      <c r="I149" s="7" t="inlineStr">
        <is>
          <t>sequence variation</t>
        </is>
      </c>
      <c r="J149" s="7" t="n">
        <v>1</v>
      </c>
      <c r="K149" s="7" t="inlineStr">
        <is>
          <t>Split into individual variant rows when possible; otherwise keep as uncertain sequence variation.</t>
        </is>
      </c>
      <c r="L149" s="7" t="inlineStr">
        <is>
          <t>Usually presence of gene sequence variation after normalization.</t>
        </is>
      </c>
      <c r="M149" s="7" t="inlineStr">
        <is>
          <t>We only know the site where the change occurs, but not the specific direction of the change.</t>
        </is>
      </c>
    </row>
    <row r="150" ht="42" customHeight="1">
      <c r="A150" s="7" t="inlineStr">
        <is>
          <t>cgi</t>
        </is>
      </c>
      <c r="B150" s="7" t="inlineStr">
        <is>
          <t>FLT3 (D835,Y842)</t>
        </is>
      </c>
      <c r="C150" s="7" t="inlineStr">
        <is>
          <t>UNCERTAIN</t>
        </is>
      </c>
      <c r="D150" s="7" t="inlineStr">
        <is>
          <t>Multi-variant shorthand list</t>
        </is>
      </c>
      <c r="E150" s="7" t="inlineStr">
        <is>
          <t>The term lists several sites or variants in a single field, sometimes mixing complete and incomplete variant notation.</t>
        </is>
      </c>
      <c r="F150" s="7" t="inlineStr">
        <is>
          <t>differential</t>
        </is>
      </c>
      <c r="G150" s="7" t="inlineStr">
        <is>
          <t>FLT3</t>
        </is>
      </c>
      <c r="H150" s="7" t="inlineStr">
        <is>
          <t>gene</t>
        </is>
      </c>
      <c r="I150" s="7" t="inlineStr">
        <is>
          <t>sequence variation</t>
        </is>
      </c>
      <c r="J150" s="7" t="n">
        <v>1</v>
      </c>
      <c r="K150" s="7" t="inlineStr">
        <is>
          <t>Split into individual variant rows when possible; otherwise keep as uncertain sequence variation.</t>
        </is>
      </c>
      <c r="L150" s="7" t="inlineStr">
        <is>
          <t>Usually presence of gene sequence variation after normalization.</t>
        </is>
      </c>
      <c r="M150" s="7" t="inlineStr">
        <is>
          <t>We only know the site where the change occurs, but not the specific direction of the change.</t>
        </is>
      </c>
    </row>
    <row r="151" ht="42" customHeight="1">
      <c r="A151" s="7" t="inlineStr">
        <is>
          <t>cgi</t>
        </is>
      </c>
      <c r="B151" s="7" t="inlineStr">
        <is>
          <t>FLT3 (F691,D835,N676,Y842)</t>
        </is>
      </c>
      <c r="C151" s="7" t="inlineStr">
        <is>
          <t>UNCERTAIN</t>
        </is>
      </c>
      <c r="D151" s="7" t="inlineStr">
        <is>
          <t>Multi-variant shorthand list</t>
        </is>
      </c>
      <c r="E151" s="7" t="inlineStr">
        <is>
          <t>The term lists several sites or variants in a single field, sometimes mixing complete and incomplete variant notation.</t>
        </is>
      </c>
      <c r="F151" s="7" t="inlineStr">
        <is>
          <t>differential</t>
        </is>
      </c>
      <c r="G151" s="7" t="inlineStr">
        <is>
          <t>FLT3</t>
        </is>
      </c>
      <c r="H151" s="7" t="inlineStr">
        <is>
          <t>gene</t>
        </is>
      </c>
      <c r="I151" s="7" t="inlineStr">
        <is>
          <t>sequence variation</t>
        </is>
      </c>
      <c r="J151" s="7" t="n">
        <v>1</v>
      </c>
      <c r="K151" s="7" t="inlineStr">
        <is>
          <t>Split into individual variant rows when possible; otherwise keep as uncertain sequence variation.</t>
        </is>
      </c>
      <c r="L151" s="7" t="inlineStr">
        <is>
          <t>Usually presence of gene sequence variation after normalization.</t>
        </is>
      </c>
      <c r="M151" s="7" t="inlineStr">
        <is>
          <t>We only know the site where the change occurs, but not the specific direction of the change.</t>
        </is>
      </c>
    </row>
    <row r="152" ht="42" customHeight="1">
      <c r="A152" s="7" t="inlineStr">
        <is>
          <t>cgi</t>
        </is>
      </c>
      <c r="B152" s="7" t="inlineStr">
        <is>
          <t>KIT (V559I,H697Y,T670,V654A,A829P,D816,N822,Y823D)</t>
        </is>
      </c>
      <c r="C152" s="7" t="inlineStr">
        <is>
          <t>UNCERTAIN</t>
        </is>
      </c>
      <c r="D152" s="7" t="inlineStr">
        <is>
          <t>Multi-variant shorthand list</t>
        </is>
      </c>
      <c r="E152" s="7" t="inlineStr">
        <is>
          <t>The term lists several sites or variants in a single field, sometimes mixing complete and incomplete variant notation.</t>
        </is>
      </c>
      <c r="F152" s="7" t="inlineStr">
        <is>
          <t>presence of</t>
        </is>
      </c>
      <c r="G152" s="7" t="inlineStr">
        <is>
          <t>KIT</t>
        </is>
      </c>
      <c r="H152" s="7" t="inlineStr">
        <is>
          <t>gene</t>
        </is>
      </c>
      <c r="I152" s="7" t="inlineStr">
        <is>
          <t>sequence variation</t>
        </is>
      </c>
      <c r="J152" s="7" t="n">
        <v>1</v>
      </c>
      <c r="K152" s="7" t="inlineStr">
        <is>
          <t>Split into individual variant rows when possible; otherwise keep as uncertain sequence variation.</t>
        </is>
      </c>
      <c r="L152" s="7" t="inlineStr">
        <is>
          <t>Usually presence of gene sequence variation after normalization.</t>
        </is>
      </c>
      <c r="M152" s="7" t="inlineStr">
        <is>
          <t>Contains multiple variations, uncertain whether this standardization is appropriate.</t>
        </is>
      </c>
    </row>
    <row r="153" ht="42" customHeight="1">
      <c r="A153" s="7" t="inlineStr">
        <is>
          <t>cgi</t>
        </is>
      </c>
      <c r="B153" s="7" t="inlineStr">
        <is>
          <t>MAP2K1 (F129L,L215P,I103N,P124)</t>
        </is>
      </c>
      <c r="C153" s="7" t="inlineStr">
        <is>
          <t>UNCERTAIN</t>
        </is>
      </c>
      <c r="D153" s="7" t="inlineStr">
        <is>
          <t>Multi-variant shorthand list</t>
        </is>
      </c>
      <c r="E153" s="7" t="inlineStr">
        <is>
          <t>The term lists several sites or variants in a single field, sometimes mixing complete and incomplete variant notation.</t>
        </is>
      </c>
      <c r="F153" s="7" t="inlineStr">
        <is>
          <t>presence of</t>
        </is>
      </c>
      <c r="G153" s="7" t="inlineStr">
        <is>
          <t xml:space="preserve">MAP2K1 </t>
        </is>
      </c>
      <c r="H153" s="7" t="inlineStr">
        <is>
          <t>gene</t>
        </is>
      </c>
      <c r="I153" s="7" t="inlineStr">
        <is>
          <t>sequence variation</t>
        </is>
      </c>
      <c r="J153" s="7" t="n">
        <v>1</v>
      </c>
      <c r="K153" s="7" t="inlineStr">
        <is>
          <t>Split into individual variant rows when possible; otherwise keep as uncertain sequence variation.</t>
        </is>
      </c>
      <c r="L153" s="7" t="inlineStr">
        <is>
          <t>Usually presence of gene sequence variation after normalization.</t>
        </is>
      </c>
      <c r="M153" s="7" t="inlineStr">
        <is>
          <t>Contains multiple variations, uncertain whether this standardization is appropriate.</t>
        </is>
      </c>
    </row>
    <row r="154" ht="42" customHeight="1">
      <c r="A154" s="7" t="inlineStr">
        <is>
          <t>cgi</t>
        </is>
      </c>
      <c r="B154" s="7" t="inlineStr">
        <is>
          <t>MAP2K1 (I99T,L115,G128D,F129L,V211D,L215P,I103N,K104N,I111N,H119P,E120D,F133L,P124,D67N)</t>
        </is>
      </c>
      <c r="C154" s="7" t="inlineStr">
        <is>
          <t>UNCERTAIN</t>
        </is>
      </c>
      <c r="D154" s="7" t="inlineStr">
        <is>
          <t>Multi-variant shorthand list</t>
        </is>
      </c>
      <c r="E154" s="7" t="inlineStr">
        <is>
          <t>The term lists several sites or variants in a single field, sometimes mixing complete and incomplete variant notation.</t>
        </is>
      </c>
      <c r="F154" s="7" t="inlineStr">
        <is>
          <t>presence of</t>
        </is>
      </c>
      <c r="G154" s="7" t="inlineStr">
        <is>
          <t xml:space="preserve">MAP2K1 </t>
        </is>
      </c>
      <c r="H154" s="7" t="inlineStr">
        <is>
          <t>gene</t>
        </is>
      </c>
      <c r="I154" s="7" t="inlineStr">
        <is>
          <t>sequence variation</t>
        </is>
      </c>
      <c r="J154" s="7" t="n">
        <v>1</v>
      </c>
      <c r="K154" s="7" t="inlineStr">
        <is>
          <t>Split into individual variant rows when possible; otherwise keep as uncertain sequence variation.</t>
        </is>
      </c>
      <c r="L154" s="7" t="inlineStr">
        <is>
          <t>Usually presence of gene sequence variation after normalization.</t>
        </is>
      </c>
      <c r="M154" s="7" t="inlineStr">
        <is>
          <t>Contains multiple variations, uncertain whether this standardization is appropriate.</t>
        </is>
      </c>
    </row>
    <row r="155" ht="42" customHeight="1">
      <c r="A155" s="7" t="inlineStr">
        <is>
          <t>cgi</t>
        </is>
      </c>
      <c r="B155" s="7" t="inlineStr">
        <is>
          <t>MAP2K1 (Q56P,P124S,P124L;C121S)</t>
        </is>
      </c>
      <c r="C155" s="7" t="inlineStr">
        <is>
          <t>UNCERTAIN</t>
        </is>
      </c>
      <c r="D155" s="7" t="inlineStr">
        <is>
          <t>Multi-variant shorthand list</t>
        </is>
      </c>
      <c r="E155" s="7" t="inlineStr">
        <is>
          <t>The term lists several sites or variants in a single field, sometimes mixing complete and incomplete variant notation.</t>
        </is>
      </c>
      <c r="F155" s="7" t="inlineStr">
        <is>
          <t>presence of</t>
        </is>
      </c>
      <c r="G155" s="7" t="inlineStr">
        <is>
          <t xml:space="preserve">MAP2K1 </t>
        </is>
      </c>
      <c r="H155" s="7" t="inlineStr">
        <is>
          <t>gene</t>
        </is>
      </c>
      <c r="I155" s="7" t="inlineStr">
        <is>
          <t>sequence variation</t>
        </is>
      </c>
      <c r="J155" s="7" t="n">
        <v>1</v>
      </c>
      <c r="K155" s="7" t="inlineStr">
        <is>
          <t>Split into individual variant rows when possible; otherwise keep as uncertain sequence variation.</t>
        </is>
      </c>
      <c r="L155" s="7" t="inlineStr">
        <is>
          <t>Usually presence of gene sequence variation after normalization.</t>
        </is>
      </c>
      <c r="M155" s="7" t="inlineStr">
        <is>
          <t>Contains multiple variations, uncertain whether this standardization is appropriate.</t>
        </is>
      </c>
    </row>
    <row r="156" ht="42" customHeight="1">
      <c r="A156" s="7" t="inlineStr">
        <is>
          <t>cgi</t>
        </is>
      </c>
      <c r="B156" s="7" t="inlineStr">
        <is>
          <t>MET (Y1230C;Y1235D)</t>
        </is>
      </c>
      <c r="C156" s="7" t="inlineStr">
        <is>
          <t>UNCERTAIN</t>
        </is>
      </c>
      <c r="D156" s="7" t="inlineStr">
        <is>
          <t>Multi-variant shorthand list</t>
        </is>
      </c>
      <c r="E156" s="7" t="inlineStr">
        <is>
          <t>The term lists several sites or variants in a single field, sometimes mixing complete and incomplete variant notation.</t>
        </is>
      </c>
      <c r="F156" s="7" t="inlineStr">
        <is>
          <t>presence of</t>
        </is>
      </c>
      <c r="G156" s="7" t="inlineStr">
        <is>
          <t>MET</t>
        </is>
      </c>
      <c r="H156" s="7" t="inlineStr">
        <is>
          <t>gene</t>
        </is>
      </c>
      <c r="I156" s="7" t="inlineStr">
        <is>
          <t>sequence variation</t>
        </is>
      </c>
      <c r="J156" s="7" t="n">
        <v>1</v>
      </c>
      <c r="K156" s="7" t="inlineStr">
        <is>
          <t>Split into individual variant rows when possible; otherwise keep as uncertain sequence variation.</t>
        </is>
      </c>
      <c r="L156" s="7" t="inlineStr">
        <is>
          <t>Usually presence of gene sequence variation after normalization.</t>
        </is>
      </c>
      <c r="M156" s="7" t="inlineStr">
        <is>
          <t>Contains multiple variations, uncertain whether this standardization is appropriate.</t>
        </is>
      </c>
    </row>
    <row r="157" ht="42" customHeight="1">
      <c r="A157" s="7" t="inlineStr">
        <is>
          <t>cgi</t>
        </is>
      </c>
      <c r="B157" s="7" t="inlineStr">
        <is>
          <t>NOTCH1 splice donor variant (2245-2536),splice acceptor variant (2245-2536),stop gained (2245-2536),stop lost (2245-2536),frameshift variant (2245-2536)</t>
        </is>
      </c>
      <c r="C157" s="7" t="inlineStr">
        <is>
          <t>UNCERTAIN</t>
        </is>
      </c>
      <c r="D157" s="7" t="inlineStr">
        <is>
          <t>Multi-variant shorthand list</t>
        </is>
      </c>
      <c r="E157" s="7" t="inlineStr">
        <is>
          <t>The term lists several sites or variants in a single field, sometimes mixing complete and incomplete variant notation.</t>
        </is>
      </c>
      <c r="F157" s="7" t="inlineStr">
        <is>
          <t>presence of</t>
        </is>
      </c>
      <c r="G157" s="7" t="inlineStr">
        <is>
          <t>NOTCH1</t>
        </is>
      </c>
      <c r="H157" s="7" t="inlineStr">
        <is>
          <t>gene</t>
        </is>
      </c>
      <c r="I157" s="7" t="inlineStr">
        <is>
          <t>sequence variation</t>
        </is>
      </c>
      <c r="J157" s="7" t="n">
        <v>1</v>
      </c>
      <c r="K157" s="7" t="inlineStr">
        <is>
          <t>Split into individual variant rows when possible; otherwise keep as uncertain sequence variation.</t>
        </is>
      </c>
      <c r="L157" s="7" t="inlineStr">
        <is>
          <t>Usually presence of gene sequence variation after normalization.</t>
        </is>
      </c>
      <c r="M157" s="7" t="inlineStr">
        <is>
          <t>Contains multiple variations, uncertain whether this standardization is appropriate.</t>
        </is>
      </c>
    </row>
    <row r="158" ht="42" customHeight="1">
      <c r="A158" s="7" t="inlineStr">
        <is>
          <t>PMC_biomarker_sets</t>
        </is>
      </c>
      <c r="B158" s="7" t="inlineStr">
        <is>
          <t>AKI Biomarker Panel AMBP</t>
        </is>
      </c>
      <c r="C158" s="7" t="inlineStr">
        <is>
          <t>UNCERTAIN</t>
        </is>
      </c>
      <c r="D158" s="7" t="inlineStr">
        <is>
          <t>Panel/list membership - no direction stated</t>
        </is>
      </c>
      <c r="E158" s="7" t="inlineStr">
        <is>
          <t>The term identifies a biomarker as part of a panel/list, but does not specify direction, assay type, or concrete biological state.</t>
        </is>
      </c>
      <c r="F158" s="7" t="inlineStr">
        <is>
          <t>differential</t>
        </is>
      </c>
      <c r="G158" s="7" t="inlineStr">
        <is>
          <t>AMBP</t>
        </is>
      </c>
      <c r="H158" s="7" t="inlineStr">
        <is>
          <t>protein</t>
        </is>
      </c>
      <c r="I158" s="7" t="inlineStr">
        <is>
          <t>level</t>
        </is>
      </c>
      <c r="J158" s="7" t="n">
        <v>1</v>
      </c>
      <c r="K158" s="7" t="inlineStr">
        <is>
          <t>Check the original study for increased/decreased expression or level. If unavailable, retain uncertain/differential with reviewer flag.</t>
        </is>
      </c>
      <c r="L158" s="7" t="inlineStr">
        <is>
          <t>Entity often identifiable; direction/aspect may be missing.</t>
        </is>
      </c>
      <c r="M158" s="7" t="inlineStr">
        <is>
          <t>Panel biomarker listing - no direction or aspect explicitly stated; defaulting to differential | level. Flag for review: may need protein/expression if context is known.</t>
        </is>
      </c>
    </row>
    <row r="159" ht="42" customHeight="1">
      <c r="A159" s="7" t="inlineStr">
        <is>
          <t>PMC_biomarker_sets</t>
        </is>
      </c>
      <c r="B159" s="7" t="inlineStr">
        <is>
          <t>AKI Biomarker Panel CCL2</t>
        </is>
      </c>
      <c r="C159" s="7" t="inlineStr">
        <is>
          <t>UNCERTAIN</t>
        </is>
      </c>
      <c r="D159" s="7" t="inlineStr">
        <is>
          <t>Panel/list membership - no direction stated</t>
        </is>
      </c>
      <c r="E159" s="7" t="inlineStr">
        <is>
          <t>The term identifies a biomarker as part of a panel/list, but does not specify direction, assay type, or concrete biological state.</t>
        </is>
      </c>
      <c r="F159" s="7" t="inlineStr">
        <is>
          <t>differential</t>
        </is>
      </c>
      <c r="G159" s="7" t="inlineStr">
        <is>
          <t>CCL2</t>
        </is>
      </c>
      <c r="H159" s="7" t="inlineStr">
        <is>
          <t>protein</t>
        </is>
      </c>
      <c r="I159" s="7" t="inlineStr">
        <is>
          <t>level</t>
        </is>
      </c>
      <c r="J159" s="7" t="n">
        <v>1</v>
      </c>
      <c r="K159" s="7" t="inlineStr">
        <is>
          <t>Check the original study for increased/decreased expression or level. If unavailable, retain uncertain/differential with reviewer flag.</t>
        </is>
      </c>
      <c r="L159" s="7" t="inlineStr">
        <is>
          <t>Entity often identifiable; direction/aspect may be missing.</t>
        </is>
      </c>
      <c r="M159" s="7" t="inlineStr">
        <is>
          <t>Panel biomarker listing - no direction or aspect explicitly stated; defaulting to differential | level. Flag for review: may need protein/expression if context is known.</t>
        </is>
      </c>
    </row>
    <row r="160" ht="42" customHeight="1">
      <c r="A160" s="7" t="inlineStr">
        <is>
          <t>PMC_biomarker_sets</t>
        </is>
      </c>
      <c r="B160" s="7" t="inlineStr">
        <is>
          <t>AKI Biomarker Panel FABP1</t>
        </is>
      </c>
      <c r="C160" s="7" t="inlineStr">
        <is>
          <t>UNCERTAIN</t>
        </is>
      </c>
      <c r="D160" s="7" t="inlineStr">
        <is>
          <t>Panel/list membership - no direction stated</t>
        </is>
      </c>
      <c r="E160" s="7" t="inlineStr">
        <is>
          <t>The term identifies a biomarker as part of a panel/list, but does not specify direction, assay type, or concrete biological state.</t>
        </is>
      </c>
      <c r="F160" s="7" t="inlineStr">
        <is>
          <t>differential</t>
        </is>
      </c>
      <c r="G160" s="7" t="inlineStr">
        <is>
          <t>FABP1</t>
        </is>
      </c>
      <c r="H160" s="7" t="inlineStr">
        <is>
          <t>protein</t>
        </is>
      </c>
      <c r="I160" s="7" t="inlineStr">
        <is>
          <t>level</t>
        </is>
      </c>
      <c r="J160" s="7" t="n">
        <v>1</v>
      </c>
      <c r="K160" s="7" t="inlineStr">
        <is>
          <t>Check the original study for increased/decreased expression or level. If unavailable, retain uncertain/differential with reviewer flag.</t>
        </is>
      </c>
      <c r="L160" s="7" t="inlineStr">
        <is>
          <t>Entity often identifiable; direction/aspect may be missing.</t>
        </is>
      </c>
      <c r="M160" s="7" t="inlineStr">
        <is>
          <t>Panel biomarker listing - no direction or aspect explicitly stated; defaulting to differential | level. Flag for review: may need protein/expression if context is known.</t>
        </is>
      </c>
    </row>
    <row r="161" ht="42" customHeight="1">
      <c r="A161" s="7" t="inlineStr">
        <is>
          <t>PMC_biomarker_sets</t>
        </is>
      </c>
      <c r="B161" s="7" t="inlineStr">
        <is>
          <t>AKI Biomarker Panel HAVCR1</t>
        </is>
      </c>
      <c r="C161" s="7" t="inlineStr">
        <is>
          <t>UNCERTAIN</t>
        </is>
      </c>
      <c r="D161" s="7" t="inlineStr">
        <is>
          <t>Panel/list membership - no direction stated</t>
        </is>
      </c>
      <c r="E161" s="7" t="inlineStr">
        <is>
          <t>The term identifies a biomarker as part of a panel/list, but does not specify direction, assay type, or concrete biological state.</t>
        </is>
      </c>
      <c r="F161" s="7" t="inlineStr">
        <is>
          <t>differential</t>
        </is>
      </c>
      <c r="G161" s="7" t="inlineStr">
        <is>
          <t>HAVCR1</t>
        </is>
      </c>
      <c r="H161" s="7" t="inlineStr">
        <is>
          <t>protein</t>
        </is>
      </c>
      <c r="I161" s="7" t="inlineStr">
        <is>
          <t>level</t>
        </is>
      </c>
      <c r="J161" s="7" t="n">
        <v>1</v>
      </c>
      <c r="K161" s="7" t="inlineStr">
        <is>
          <t>Check the original study for increased/decreased expression or level. If unavailable, retain uncertain/differential with reviewer flag.</t>
        </is>
      </c>
      <c r="L161" s="7" t="inlineStr">
        <is>
          <t>Entity often identifiable; direction/aspect may be missing.</t>
        </is>
      </c>
      <c r="M161" s="7" t="inlineStr">
        <is>
          <t>Panel biomarker listing - no direction or aspect explicitly stated; defaulting to differential | level. Flag for review: may need protein/expression if context is known.</t>
        </is>
      </c>
    </row>
    <row r="162" ht="42" customHeight="1">
      <c r="A162" s="7" t="inlineStr">
        <is>
          <t>PMC_biomarker_sets</t>
        </is>
      </c>
      <c r="B162" s="7" t="inlineStr">
        <is>
          <t>AKI Biomarker Panel IGFBP7</t>
        </is>
      </c>
      <c r="C162" s="7" t="inlineStr">
        <is>
          <t>UNCERTAIN</t>
        </is>
      </c>
      <c r="D162" s="7" t="inlineStr">
        <is>
          <t>Panel/list membership - no direction stated</t>
        </is>
      </c>
      <c r="E162" s="7" t="inlineStr">
        <is>
          <t>The term identifies a biomarker as part of a panel/list, but does not specify direction, assay type, or concrete biological state.</t>
        </is>
      </c>
      <c r="F162" s="7" t="inlineStr">
        <is>
          <t>differential</t>
        </is>
      </c>
      <c r="G162" s="7" t="inlineStr">
        <is>
          <t>IGFBP7</t>
        </is>
      </c>
      <c r="H162" s="7" t="inlineStr">
        <is>
          <t>protein</t>
        </is>
      </c>
      <c r="I162" s="7" t="inlineStr">
        <is>
          <t>level</t>
        </is>
      </c>
      <c r="J162" s="7" t="n">
        <v>1</v>
      </c>
      <c r="K162" s="7" t="inlineStr">
        <is>
          <t>Check the original study for increased/decreased expression or level. If unavailable, retain uncertain/differential with reviewer flag.</t>
        </is>
      </c>
      <c r="L162" s="7" t="inlineStr">
        <is>
          <t>Entity often identifiable; direction/aspect may be missing.</t>
        </is>
      </c>
      <c r="M162" s="7" t="inlineStr">
        <is>
          <t>Panel biomarker listing - no direction or aspect explicitly stated; defaulting to differential | level. Flag for review: may need protein/expression if context is known.</t>
        </is>
      </c>
    </row>
    <row r="163" ht="42" customHeight="1">
      <c r="A163" s="7" t="inlineStr">
        <is>
          <t>PMC_biomarker_sets</t>
        </is>
      </c>
      <c r="B163" s="7" t="inlineStr">
        <is>
          <t>AKI Biomarker Panel IL18</t>
        </is>
      </c>
      <c r="C163" s="7" t="inlineStr">
        <is>
          <t>UNCERTAIN</t>
        </is>
      </c>
      <c r="D163" s="7" t="inlineStr">
        <is>
          <t>Panel/list membership - no direction stated</t>
        </is>
      </c>
      <c r="E163" s="7" t="inlineStr">
        <is>
          <t>The term identifies a biomarker as part of a panel/list, but does not specify direction, assay type, or concrete biological state.</t>
        </is>
      </c>
      <c r="F163" s="7" t="inlineStr">
        <is>
          <t>differential</t>
        </is>
      </c>
      <c r="G163" s="7" t="inlineStr">
        <is>
          <t>IL18</t>
        </is>
      </c>
      <c r="H163" s="7" t="inlineStr">
        <is>
          <t>protein</t>
        </is>
      </c>
      <c r="I163" s="7" t="inlineStr">
        <is>
          <t>level</t>
        </is>
      </c>
      <c r="J163" s="7" t="n">
        <v>1</v>
      </c>
      <c r="K163" s="7" t="inlineStr">
        <is>
          <t>Check the original study for increased/decreased expression or level. If unavailable, retain uncertain/differential with reviewer flag.</t>
        </is>
      </c>
      <c r="L163" s="7" t="inlineStr">
        <is>
          <t>Entity often identifiable; direction/aspect may be missing.</t>
        </is>
      </c>
      <c r="M163" s="7" t="inlineStr">
        <is>
          <t>Panel biomarker listing - no direction or aspect explicitly stated; defaulting to differential | level. Flag for review: may need protein/expression if context is known.</t>
        </is>
      </c>
    </row>
    <row r="164" ht="42" customHeight="1">
      <c r="A164" s="7" t="inlineStr">
        <is>
          <t>PMC_biomarker_sets</t>
        </is>
      </c>
      <c r="B164" s="7" t="inlineStr">
        <is>
          <t>AKI Biomarker Panel LCN2</t>
        </is>
      </c>
      <c r="C164" s="7" t="inlineStr">
        <is>
          <t>UNCERTAIN</t>
        </is>
      </c>
      <c r="D164" s="7" t="inlineStr">
        <is>
          <t>Panel/list membership - no direction stated</t>
        </is>
      </c>
      <c r="E164" s="7" t="inlineStr">
        <is>
          <t>The term identifies a biomarker as part of a panel/list, but does not specify direction, assay type, or concrete biological state.</t>
        </is>
      </c>
      <c r="F164" s="7" t="inlineStr">
        <is>
          <t>differential</t>
        </is>
      </c>
      <c r="G164" s="7" t="inlineStr">
        <is>
          <t>LCN2</t>
        </is>
      </c>
      <c r="H164" s="7" t="inlineStr">
        <is>
          <t>protein</t>
        </is>
      </c>
      <c r="I164" s="7" t="inlineStr">
        <is>
          <t>level</t>
        </is>
      </c>
      <c r="J164" s="7" t="n">
        <v>1</v>
      </c>
      <c r="K164" s="7" t="inlineStr">
        <is>
          <t>Check the original study for increased/decreased expression or level. If unavailable, retain uncertain/differential with reviewer flag.</t>
        </is>
      </c>
      <c r="L164" s="7" t="inlineStr">
        <is>
          <t>Entity often identifiable; direction/aspect may be missing.</t>
        </is>
      </c>
      <c r="M164" s="7" t="inlineStr">
        <is>
          <t>Panel biomarker listing - no direction or aspect explicitly stated; defaulting to differential | level. Flag for review: may need protein/expression if context is known.</t>
        </is>
      </c>
    </row>
    <row r="165" ht="42" customHeight="1">
      <c r="A165" s="7" t="inlineStr">
        <is>
          <t>PMC_biomarker_sets</t>
        </is>
      </c>
      <c r="B165" s="7" t="inlineStr">
        <is>
          <t>AKI Biomarker Panel TIMP2</t>
        </is>
      </c>
      <c r="C165" s="7" t="inlineStr">
        <is>
          <t>UNCERTAIN</t>
        </is>
      </c>
      <c r="D165" s="7" t="inlineStr">
        <is>
          <t>Panel/list membership - no direction stated</t>
        </is>
      </c>
      <c r="E165" s="7" t="inlineStr">
        <is>
          <t>The term identifies a biomarker as part of a panel/list, but does not specify direction, assay type, or concrete biological state.</t>
        </is>
      </c>
      <c r="F165" s="7" t="inlineStr">
        <is>
          <t>differential</t>
        </is>
      </c>
      <c r="G165" s="7" t="inlineStr">
        <is>
          <t>TIMP2</t>
        </is>
      </c>
      <c r="H165" s="7" t="inlineStr">
        <is>
          <t>protein</t>
        </is>
      </c>
      <c r="I165" s="7" t="inlineStr">
        <is>
          <t>level</t>
        </is>
      </c>
      <c r="J165" s="7" t="n">
        <v>1</v>
      </c>
      <c r="K165" s="7" t="inlineStr">
        <is>
          <t>Check the original study for increased/decreased expression or level. If unavailable, retain uncertain/differential with reviewer flag.</t>
        </is>
      </c>
      <c r="L165" s="7" t="inlineStr">
        <is>
          <t>Entity often identifiable; direction/aspect may be missing.</t>
        </is>
      </c>
      <c r="M165" s="7" t="inlineStr">
        <is>
          <t>Panel biomarker listing - no direction or aspect explicitly stated; defaulting to differential | level. Flag for review: may need protein/expression if context is known.</t>
        </is>
      </c>
    </row>
    <row r="166" ht="42" customHeight="1">
      <c r="A166" s="7" t="inlineStr">
        <is>
          <t>PMC_biomarker_sets</t>
        </is>
      </c>
      <c r="B166" s="7" t="inlineStr">
        <is>
          <t>AKI Biomarker Panel UMOD</t>
        </is>
      </c>
      <c r="C166" s="7" t="inlineStr">
        <is>
          <t>UNCERTAIN</t>
        </is>
      </c>
      <c r="D166" s="7" t="inlineStr">
        <is>
          <t>Panel/list membership - no direction stated</t>
        </is>
      </c>
      <c r="E166" s="7" t="inlineStr">
        <is>
          <t>The term identifies a biomarker as part of a panel/list, but does not specify direction, assay type, or concrete biological state.</t>
        </is>
      </c>
      <c r="F166" s="7" t="inlineStr">
        <is>
          <t>differential</t>
        </is>
      </c>
      <c r="G166" s="7" t="inlineStr">
        <is>
          <t>UMOD</t>
        </is>
      </c>
      <c r="H166" s="7" t="inlineStr">
        <is>
          <t>protein</t>
        </is>
      </c>
      <c r="I166" s="7" t="inlineStr">
        <is>
          <t>level</t>
        </is>
      </c>
      <c r="J166" s="7" t="n">
        <v>1</v>
      </c>
      <c r="K166" s="7" t="inlineStr">
        <is>
          <t>Check the original study for increased/decreased expression or level. If unavailable, retain uncertain/differential with reviewer flag.</t>
        </is>
      </c>
      <c r="L166" s="7" t="inlineStr">
        <is>
          <t>Entity often identifiable; direction/aspect may be missing.</t>
        </is>
      </c>
      <c r="M166" s="7" t="inlineStr">
        <is>
          <t>Panel biomarker listing - no direction or aspect explicitly stated; defaulting to differential | level. Flag for review: may need protein/expression if context is known.</t>
        </is>
      </c>
    </row>
    <row r="167" ht="42" customHeight="1">
      <c r="A167" s="7" t="inlineStr">
        <is>
          <t>PMC_biomarker_sets</t>
        </is>
      </c>
      <c r="B167" s="7" t="inlineStr">
        <is>
          <t>Better survival indication panel FAM83E</t>
        </is>
      </c>
      <c r="C167" s="7" t="inlineStr">
        <is>
          <t>UNCERTAIN</t>
        </is>
      </c>
      <c r="D167" s="7" t="inlineStr">
        <is>
          <t>Panel/list membership - no direction stated</t>
        </is>
      </c>
      <c r="E167" s="7" t="inlineStr">
        <is>
          <t>The term identifies a biomarker as part of a panel/list, but does not specify direction, assay type, or concrete biological state.</t>
        </is>
      </c>
      <c r="F167" s="7" t="inlineStr">
        <is>
          <t>differential</t>
        </is>
      </c>
      <c r="G167" s="7" t="inlineStr">
        <is>
          <t>FAM83E</t>
        </is>
      </c>
      <c r="H167" s="7" t="inlineStr">
        <is>
          <t>protein</t>
        </is>
      </c>
      <c r="I167" s="7" t="inlineStr">
        <is>
          <t>level</t>
        </is>
      </c>
      <c r="J167" s="7" t="n">
        <v>1</v>
      </c>
      <c r="K167" s="7" t="inlineStr">
        <is>
          <t>Check the original study for increased/decreased expression or level. If unavailable, retain uncertain/differential with reviewer flag.</t>
        </is>
      </c>
      <c r="L167" s="7" t="inlineStr">
        <is>
          <t>Entity often identifiable; direction/aspect may be missing.</t>
        </is>
      </c>
      <c r="M167" s="7" t="inlineStr">
        <is>
          <t>Panel biomarker term associated with better survival, but no direction or specific measured aspect is stated.</t>
        </is>
      </c>
    </row>
    <row r="168" ht="42" customHeight="1">
      <c r="A168" s="7" t="inlineStr">
        <is>
          <t>PMC_biomarker_sets</t>
        </is>
      </c>
      <c r="B168" s="7" t="inlineStr">
        <is>
          <t>Better survival indication panel HLF</t>
        </is>
      </c>
      <c r="C168" s="7" t="inlineStr">
        <is>
          <t>UNCERTAIN</t>
        </is>
      </c>
      <c r="D168" s="7" t="inlineStr">
        <is>
          <t>Panel/list membership - no direction stated</t>
        </is>
      </c>
      <c r="E168" s="7" t="inlineStr">
        <is>
          <t>The term identifies a biomarker as part of a panel/list, but does not specify direction, assay type, or concrete biological state.</t>
        </is>
      </c>
      <c r="F168" s="7" t="inlineStr">
        <is>
          <t>differential</t>
        </is>
      </c>
      <c r="G168" s="7" t="inlineStr">
        <is>
          <t>HLF</t>
        </is>
      </c>
      <c r="H168" s="7" t="inlineStr">
        <is>
          <t>protein</t>
        </is>
      </c>
      <c r="I168" s="7" t="inlineStr">
        <is>
          <t>level</t>
        </is>
      </c>
      <c r="J168" s="7" t="n">
        <v>1</v>
      </c>
      <c r="K168" s="7" t="inlineStr">
        <is>
          <t>Check the original study for increased/decreased expression or level. If unavailable, retain uncertain/differential with reviewer flag.</t>
        </is>
      </c>
      <c r="L168" s="7" t="inlineStr">
        <is>
          <t>Entity often identifiable; direction/aspect may be missing.</t>
        </is>
      </c>
      <c r="M168" s="7" t="inlineStr">
        <is>
          <t>Panel biomarker term associated with better survival, but no direction or specific measured aspect is stated.</t>
        </is>
      </c>
    </row>
    <row r="169" ht="42" customHeight="1">
      <c r="A169" s="7" t="inlineStr">
        <is>
          <t>PMC_biomarker_sets</t>
        </is>
      </c>
      <c r="B169" s="7" t="inlineStr">
        <is>
          <t>Better survival indication panel IL34</t>
        </is>
      </c>
      <c r="C169" s="7" t="inlineStr">
        <is>
          <t>UNCERTAIN</t>
        </is>
      </c>
      <c r="D169" s="7" t="inlineStr">
        <is>
          <t>Panel/list membership - no direction stated</t>
        </is>
      </c>
      <c r="E169" s="7" t="inlineStr">
        <is>
          <t>The term identifies a biomarker as part of a panel/list, but does not specify direction, assay type, or concrete biological state.</t>
        </is>
      </c>
      <c r="F169" s="7" t="inlineStr">
        <is>
          <t>differential</t>
        </is>
      </c>
      <c r="G169" s="7" t="inlineStr">
        <is>
          <t>IL34</t>
        </is>
      </c>
      <c r="H169" s="7" t="inlineStr">
        <is>
          <t>protein</t>
        </is>
      </c>
      <c r="I169" s="7" t="inlineStr">
        <is>
          <t>level</t>
        </is>
      </c>
      <c r="J169" s="7" t="n">
        <v>1</v>
      </c>
      <c r="K169" s="7" t="inlineStr">
        <is>
          <t>Check the original study for increased/decreased expression or level. If unavailable, retain uncertain/differential with reviewer flag.</t>
        </is>
      </c>
      <c r="L169" s="7" t="inlineStr">
        <is>
          <t>Entity often identifiable; direction/aspect may be missing.</t>
        </is>
      </c>
      <c r="M169" s="7" t="inlineStr">
        <is>
          <t>Panel biomarker term associated with better survival, but no direction or specific measured aspect is stated.</t>
        </is>
      </c>
    </row>
    <row r="170" ht="42" customHeight="1">
      <c r="A170" s="7" t="inlineStr">
        <is>
          <t>PMC_biomarker_sets</t>
        </is>
      </c>
      <c r="B170" s="7" t="inlineStr">
        <is>
          <t>Better survival indication panel LMF1</t>
        </is>
      </c>
      <c r="C170" s="7" t="inlineStr">
        <is>
          <t>UNCERTAIN</t>
        </is>
      </c>
      <c r="D170" s="7" t="inlineStr">
        <is>
          <t>Panel/list membership - no direction stated</t>
        </is>
      </c>
      <c r="E170" s="7" t="inlineStr">
        <is>
          <t>The term identifies a biomarker as part of a panel/list, but does not specify direction, assay type, or concrete biological state.</t>
        </is>
      </c>
      <c r="F170" s="7" t="inlineStr">
        <is>
          <t>differential</t>
        </is>
      </c>
      <c r="G170" s="7" t="inlineStr">
        <is>
          <t>LMF1</t>
        </is>
      </c>
      <c r="H170" s="7" t="inlineStr">
        <is>
          <t>protein</t>
        </is>
      </c>
      <c r="I170" s="7" t="inlineStr">
        <is>
          <t>level</t>
        </is>
      </c>
      <c r="J170" s="7" t="n">
        <v>1</v>
      </c>
      <c r="K170" s="7" t="inlineStr">
        <is>
          <t>Check the original study for increased/decreased expression or level. If unavailable, retain uncertain/differential with reviewer flag.</t>
        </is>
      </c>
      <c r="L170" s="7" t="inlineStr">
        <is>
          <t>Entity often identifiable; direction/aspect may be missing.</t>
        </is>
      </c>
      <c r="M170" s="7" t="inlineStr">
        <is>
          <t>Panel biomarker term associated with better survival, but no direction or specific measured aspect is stated.</t>
        </is>
      </c>
    </row>
    <row r="171" ht="42" customHeight="1">
      <c r="A171" s="7" t="inlineStr">
        <is>
          <t>PMC_biomarker_sets</t>
        </is>
      </c>
      <c r="B171" s="7" t="inlineStr">
        <is>
          <t>Better survival indication panel N4BP3</t>
        </is>
      </c>
      <c r="C171" s="7" t="inlineStr">
        <is>
          <t>UNCERTAIN</t>
        </is>
      </c>
      <c r="D171" s="7" t="inlineStr">
        <is>
          <t>Panel/list membership - no direction stated</t>
        </is>
      </c>
      <c r="E171" s="7" t="inlineStr">
        <is>
          <t>The term identifies a biomarker as part of a panel/list, but does not specify direction, assay type, or concrete biological state.</t>
        </is>
      </c>
      <c r="F171" s="7" t="inlineStr">
        <is>
          <t>differential</t>
        </is>
      </c>
      <c r="G171" s="7" t="inlineStr">
        <is>
          <t>N4BP3</t>
        </is>
      </c>
      <c r="H171" s="7" t="inlineStr">
        <is>
          <t>protein</t>
        </is>
      </c>
      <c r="I171" s="7" t="inlineStr">
        <is>
          <t>level</t>
        </is>
      </c>
      <c r="J171" s="7" t="n">
        <v>1</v>
      </c>
      <c r="K171" s="7" t="inlineStr">
        <is>
          <t>Check the original study for increased/decreased expression or level. If unavailable, retain uncertain/differential with reviewer flag.</t>
        </is>
      </c>
      <c r="L171" s="7" t="inlineStr">
        <is>
          <t>Entity often identifiable; direction/aspect may be missing.</t>
        </is>
      </c>
      <c r="M171" s="7" t="inlineStr">
        <is>
          <t>Panel biomarker term associated with better survival, but no direction or specific measured aspect is stated.</t>
        </is>
      </c>
    </row>
    <row r="172" ht="42" customHeight="1">
      <c r="A172" s="7" t="inlineStr">
        <is>
          <t>PMC_biomarker_sets</t>
        </is>
      </c>
      <c r="B172" s="7" t="inlineStr">
        <is>
          <t>Better survival indication panel PITX1</t>
        </is>
      </c>
      <c r="C172" s="7" t="inlineStr">
        <is>
          <t>UNCERTAIN</t>
        </is>
      </c>
      <c r="D172" s="7" t="inlineStr">
        <is>
          <t>Panel/list membership - no direction stated</t>
        </is>
      </c>
      <c r="E172" s="7" t="inlineStr">
        <is>
          <t>The term identifies a biomarker as part of a panel/list, but does not specify direction, assay type, or concrete biological state.</t>
        </is>
      </c>
      <c r="F172" s="7" t="inlineStr">
        <is>
          <t>differential</t>
        </is>
      </c>
      <c r="G172" s="7" t="inlineStr">
        <is>
          <t>PITX1</t>
        </is>
      </c>
      <c r="H172" s="7" t="inlineStr">
        <is>
          <t>protein</t>
        </is>
      </c>
      <c r="I172" s="7" t="inlineStr">
        <is>
          <t>level</t>
        </is>
      </c>
      <c r="J172" s="7" t="n">
        <v>1</v>
      </c>
      <c r="K172" s="7" t="inlineStr">
        <is>
          <t>Check the original study for increased/decreased expression or level. If unavailable, retain uncertain/differential with reviewer flag.</t>
        </is>
      </c>
      <c r="L172" s="7" t="inlineStr">
        <is>
          <t>Entity often identifiable; direction/aspect may be missing.</t>
        </is>
      </c>
      <c r="M172" s="7" t="inlineStr">
        <is>
          <t>Panel biomarker term associated with better survival, but no direction or specific measured aspect is stated.</t>
        </is>
      </c>
    </row>
    <row r="173" ht="42" customHeight="1">
      <c r="A173" s="7" t="inlineStr">
        <is>
          <t>PMC_biomarker_sets</t>
        </is>
      </c>
      <c r="B173" s="7" t="inlineStr">
        <is>
          <t>Better survival indication panel PLXNB1</t>
        </is>
      </c>
      <c r="C173" s="7" t="inlineStr">
        <is>
          <t>UNCERTAIN</t>
        </is>
      </c>
      <c r="D173" s="7" t="inlineStr">
        <is>
          <t>Panel/list membership - no direction stated</t>
        </is>
      </c>
      <c r="E173" s="7" t="inlineStr">
        <is>
          <t>The term identifies a biomarker as part of a panel/list, but does not specify direction, assay type, or concrete biological state.</t>
        </is>
      </c>
      <c r="F173" s="7" t="inlineStr">
        <is>
          <t>differential</t>
        </is>
      </c>
      <c r="G173" s="7" t="inlineStr">
        <is>
          <t>PLXNB1</t>
        </is>
      </c>
      <c r="H173" s="7" t="inlineStr">
        <is>
          <t>protein</t>
        </is>
      </c>
      <c r="I173" s="7" t="inlineStr">
        <is>
          <t>level</t>
        </is>
      </c>
      <c r="J173" s="7" t="n">
        <v>1</v>
      </c>
      <c r="K173" s="7" t="inlineStr">
        <is>
          <t>Check the original study for increased/decreased expression or level. If unavailable, retain uncertain/differential with reviewer flag.</t>
        </is>
      </c>
      <c r="L173" s="7" t="inlineStr">
        <is>
          <t>Entity often identifiable; direction/aspect may be missing.</t>
        </is>
      </c>
      <c r="M173" s="7" t="inlineStr">
        <is>
          <t>Panel biomarker term associated with better survival, but no direction or specific measured aspect is stated.</t>
        </is>
      </c>
    </row>
    <row r="174" ht="42" customHeight="1">
      <c r="A174" s="7" t="inlineStr">
        <is>
          <t>PMC_biomarker_sets</t>
        </is>
      </c>
      <c r="B174" s="7" t="inlineStr">
        <is>
          <t>Better survival indication panel PPFIBP2</t>
        </is>
      </c>
      <c r="C174" s="7" t="inlineStr">
        <is>
          <t>UNCERTAIN</t>
        </is>
      </c>
      <c r="D174" s="7" t="inlineStr">
        <is>
          <t>Panel/list membership - no direction stated</t>
        </is>
      </c>
      <c r="E174" s="7" t="inlineStr">
        <is>
          <t>The term identifies a biomarker as part of a panel/list, but does not specify direction, assay type, or concrete biological state.</t>
        </is>
      </c>
      <c r="F174" s="7" t="inlineStr">
        <is>
          <t>differential</t>
        </is>
      </c>
      <c r="G174" s="7" t="inlineStr">
        <is>
          <t xml:space="preserve"> PPFIBP2</t>
        </is>
      </c>
      <c r="H174" s="7" t="inlineStr">
        <is>
          <t>protein</t>
        </is>
      </c>
      <c r="I174" s="7" t="inlineStr">
        <is>
          <t>level</t>
        </is>
      </c>
      <c r="J174" s="7" t="n">
        <v>1</v>
      </c>
      <c r="K174" s="7" t="inlineStr">
        <is>
          <t>Check the original study for increased/decreased expression or level. If unavailable, retain uncertain/differential with reviewer flag.</t>
        </is>
      </c>
      <c r="L174" s="7" t="inlineStr">
        <is>
          <t>Entity often identifiable; direction/aspect may be missing.</t>
        </is>
      </c>
      <c r="M174" s="7" t="inlineStr">
        <is>
          <t>Panel biomarker term associated with better survival, but no direction or specific measured aspect is stated.</t>
        </is>
      </c>
    </row>
    <row r="175" ht="42" customHeight="1">
      <c r="A175" s="7" t="inlineStr">
        <is>
          <t>PMC_biomarker_sets</t>
        </is>
      </c>
      <c r="B175" s="7" t="inlineStr">
        <is>
          <t>Better survival indication panel RALGPS1</t>
        </is>
      </c>
      <c r="C175" s="7" t="inlineStr">
        <is>
          <t>UNCERTAIN</t>
        </is>
      </c>
      <c r="D175" s="7" t="inlineStr">
        <is>
          <t>Panel/list membership - no direction stated</t>
        </is>
      </c>
      <c r="E175" s="7" t="inlineStr">
        <is>
          <t>The term identifies a biomarker as part of a panel/list, but does not specify direction, assay type, or concrete biological state.</t>
        </is>
      </c>
      <c r="F175" s="7" t="inlineStr">
        <is>
          <t>differential</t>
        </is>
      </c>
      <c r="G175" s="7" t="inlineStr">
        <is>
          <t>RALGPS1</t>
        </is>
      </c>
      <c r="H175" s="7" t="inlineStr">
        <is>
          <t>protein</t>
        </is>
      </c>
      <c r="I175" s="7" t="inlineStr">
        <is>
          <t>level</t>
        </is>
      </c>
      <c r="J175" s="7" t="n">
        <v>1</v>
      </c>
      <c r="K175" s="7" t="inlineStr">
        <is>
          <t>Check the original study for increased/decreased expression or level. If unavailable, retain uncertain/differential with reviewer flag.</t>
        </is>
      </c>
      <c r="L175" s="7" t="inlineStr">
        <is>
          <t>Entity often identifiable; direction/aspect may be missing.</t>
        </is>
      </c>
      <c r="M175" s="7" t="inlineStr">
        <is>
          <t>Panel biomarker term associated with better survival, but no direction or specific measured aspect is stated.</t>
        </is>
      </c>
    </row>
    <row r="176" ht="42" customHeight="1">
      <c r="A176" s="7" t="inlineStr">
        <is>
          <t>PMC_biomarker_sets</t>
        </is>
      </c>
      <c r="B176" s="7" t="inlineStr">
        <is>
          <t>Better survival indication panel SH2D4A</t>
        </is>
      </c>
      <c r="C176" s="7" t="inlineStr">
        <is>
          <t>UNCERTAIN</t>
        </is>
      </c>
      <c r="D176" s="7" t="inlineStr">
        <is>
          <t>Panel/list membership - no direction stated</t>
        </is>
      </c>
      <c r="E176" s="7" t="inlineStr">
        <is>
          <t>The term identifies a biomarker as part of a panel/list, but does not specify direction, assay type, or concrete biological state.</t>
        </is>
      </c>
      <c r="F176" s="7" t="inlineStr">
        <is>
          <t>differential</t>
        </is>
      </c>
      <c r="G176" s="7" t="inlineStr">
        <is>
          <t>SH2D4A</t>
        </is>
      </c>
      <c r="H176" s="7" t="inlineStr">
        <is>
          <t>protein</t>
        </is>
      </c>
      <c r="I176" s="7" t="inlineStr">
        <is>
          <t>level</t>
        </is>
      </c>
      <c r="J176" s="7" t="n">
        <v>1</v>
      </c>
      <c r="K176" s="7" t="inlineStr">
        <is>
          <t>Check the original study for increased/decreased expression or level. If unavailable, retain uncertain/differential with reviewer flag.</t>
        </is>
      </c>
      <c r="L176" s="7" t="inlineStr">
        <is>
          <t>Entity often identifiable; direction/aspect may be missing.</t>
        </is>
      </c>
      <c r="M176" s="7" t="inlineStr">
        <is>
          <t>Panel biomarker term associated with better survival, but no direction or specific measured aspect is stated.</t>
        </is>
      </c>
    </row>
    <row r="177" ht="42" customHeight="1">
      <c r="A177" s="7" t="inlineStr">
        <is>
          <t>PMC_biomarker_sets</t>
        </is>
      </c>
      <c r="B177" s="7" t="inlineStr">
        <is>
          <t>Better survival indication panel SIGIRR</t>
        </is>
      </c>
      <c r="C177" s="7" t="inlineStr">
        <is>
          <t>UNCERTAIN</t>
        </is>
      </c>
      <c r="D177" s="7" t="inlineStr">
        <is>
          <t>Panel/list membership - no direction stated</t>
        </is>
      </c>
      <c r="E177" s="7" t="inlineStr">
        <is>
          <t>The term identifies a biomarker as part of a panel/list, but does not specify direction, assay type, or concrete biological state.</t>
        </is>
      </c>
      <c r="F177" s="7" t="inlineStr">
        <is>
          <t>differential</t>
        </is>
      </c>
      <c r="G177" s="7" t="inlineStr">
        <is>
          <t>SIGIRR</t>
        </is>
      </c>
      <c r="H177" s="7" t="inlineStr">
        <is>
          <t>protein</t>
        </is>
      </c>
      <c r="I177" s="7" t="inlineStr">
        <is>
          <t>level</t>
        </is>
      </c>
      <c r="J177" s="7" t="n">
        <v>1</v>
      </c>
      <c r="K177" s="7" t="inlineStr">
        <is>
          <t>Check the original study for increased/decreased expression or level. If unavailable, retain uncertain/differential with reviewer flag.</t>
        </is>
      </c>
      <c r="L177" s="7" t="inlineStr">
        <is>
          <t>Entity often identifiable; direction/aspect may be missing.</t>
        </is>
      </c>
      <c r="M177" s="7" t="inlineStr">
        <is>
          <t>Panel biomarker term associated with better survival, but no direction or specific measured aspect is stated.</t>
        </is>
      </c>
    </row>
    <row r="178" ht="42" customHeight="1">
      <c r="A178" s="7" t="inlineStr">
        <is>
          <t>PMC_biomarker_sets</t>
        </is>
      </c>
      <c r="B178" s="7" t="inlineStr">
        <is>
          <t>Better survival indication panel SIM2</t>
        </is>
      </c>
      <c r="C178" s="7" t="inlineStr">
        <is>
          <t>UNCERTAIN</t>
        </is>
      </c>
      <c r="D178" s="7" t="inlineStr">
        <is>
          <t>Panel/list membership - no direction stated</t>
        </is>
      </c>
      <c r="E178" s="7" t="inlineStr">
        <is>
          <t>The term identifies a biomarker as part of a panel/list, but does not specify direction, assay type, or concrete biological state.</t>
        </is>
      </c>
      <c r="F178" s="7" t="inlineStr">
        <is>
          <t>differential</t>
        </is>
      </c>
      <c r="G178" s="7" t="inlineStr">
        <is>
          <t>SIM2</t>
        </is>
      </c>
      <c r="H178" s="7" t="inlineStr">
        <is>
          <t>protein</t>
        </is>
      </c>
      <c r="I178" s="7" t="inlineStr">
        <is>
          <t>level</t>
        </is>
      </c>
      <c r="J178" s="7" t="n">
        <v>1</v>
      </c>
      <c r="K178" s="7" t="inlineStr">
        <is>
          <t>Check the original study for increased/decreased expression or level. If unavailable, retain uncertain/differential with reviewer flag.</t>
        </is>
      </c>
      <c r="L178" s="7" t="inlineStr">
        <is>
          <t>Entity often identifiable; direction/aspect may be missing.</t>
        </is>
      </c>
      <c r="M178" s="7" t="inlineStr">
        <is>
          <t>Panel biomarker term associated with better survival, but no direction or specific measured aspect is stated.</t>
        </is>
      </c>
    </row>
    <row r="179" ht="42" customHeight="1">
      <c r="A179" s="7" t="inlineStr">
        <is>
          <t>PMC_biomarker_sets</t>
        </is>
      </c>
      <c r="B179" s="7" t="inlineStr">
        <is>
          <t>Better survival indication panel SLC25A23</t>
        </is>
      </c>
      <c r="C179" s="7" t="inlineStr">
        <is>
          <t>UNCERTAIN</t>
        </is>
      </c>
      <c r="D179" s="7" t="inlineStr">
        <is>
          <t>Panel/list membership - no direction stated</t>
        </is>
      </c>
      <c r="E179" s="7" t="inlineStr">
        <is>
          <t>The term identifies a biomarker as part of a panel/list, but does not specify direction, assay type, or concrete biological state.</t>
        </is>
      </c>
      <c r="F179" s="7" t="inlineStr">
        <is>
          <t>differential</t>
        </is>
      </c>
      <c r="G179" s="7" t="inlineStr">
        <is>
          <t>SLC25A23</t>
        </is>
      </c>
      <c r="H179" s="7" t="inlineStr">
        <is>
          <t>protein</t>
        </is>
      </c>
      <c r="I179" s="7" t="inlineStr">
        <is>
          <t>level</t>
        </is>
      </c>
      <c r="J179" s="7" t="n">
        <v>1</v>
      </c>
      <c r="K179" s="7" t="inlineStr">
        <is>
          <t>Check the original study for increased/decreased expression or level. If unavailable, retain uncertain/differential with reviewer flag.</t>
        </is>
      </c>
      <c r="L179" s="7" t="inlineStr">
        <is>
          <t>Entity often identifiable; direction/aspect may be missing.</t>
        </is>
      </c>
      <c r="M179" s="7" t="inlineStr">
        <is>
          <t>Panel biomarker term associated with better survival, but no direction or specific measured aspect is stated.</t>
        </is>
      </c>
    </row>
    <row r="180" ht="42" customHeight="1">
      <c r="A180" s="7" t="inlineStr">
        <is>
          <t>PMC_biomarker_sets</t>
        </is>
      </c>
      <c r="B180" s="7" t="inlineStr">
        <is>
          <t>Better survival indication panel ZFP3</t>
        </is>
      </c>
      <c r="C180" s="7" t="inlineStr">
        <is>
          <t>UNCERTAIN</t>
        </is>
      </c>
      <c r="D180" s="7" t="inlineStr">
        <is>
          <t>Panel/list membership - no direction stated</t>
        </is>
      </c>
      <c r="E180" s="7" t="inlineStr">
        <is>
          <t>The term identifies a biomarker as part of a panel/list, but does not specify direction, assay type, or concrete biological state.</t>
        </is>
      </c>
      <c r="F180" s="7" t="inlineStr">
        <is>
          <t>differential</t>
        </is>
      </c>
      <c r="G180" s="7" t="inlineStr">
        <is>
          <t>ZFP3</t>
        </is>
      </c>
      <c r="H180" s="7" t="inlineStr">
        <is>
          <t>protein</t>
        </is>
      </c>
      <c r="I180" s="7" t="inlineStr">
        <is>
          <t>level</t>
        </is>
      </c>
      <c r="J180" s="7" t="n">
        <v>1</v>
      </c>
      <c r="K180" s="7" t="inlineStr">
        <is>
          <t>Check the original study for increased/decreased expression or level. If unavailable, retain uncertain/differential with reviewer flag.</t>
        </is>
      </c>
      <c r="L180" s="7" t="inlineStr">
        <is>
          <t>Entity often identifiable; direction/aspect may be missing.</t>
        </is>
      </c>
      <c r="M180" s="7" t="inlineStr">
        <is>
          <t>Panel biomarker term associated with better survival, but no direction or specific measured aspect is stated.</t>
        </is>
      </c>
    </row>
    <row r="181" ht="42" customHeight="1">
      <c r="A181" s="7" t="inlineStr">
        <is>
          <t>PMC_biomarker_sets</t>
        </is>
      </c>
      <c r="B181" s="7" t="inlineStr">
        <is>
          <t>Biomarker panel APLP1</t>
        </is>
      </c>
      <c r="C181" s="7" t="inlineStr">
        <is>
          <t>UNCERTAIN</t>
        </is>
      </c>
      <c r="D181" s="7" t="inlineStr">
        <is>
          <t>Panel/list membership - no direction stated</t>
        </is>
      </c>
      <c r="E181" s="7" t="inlineStr">
        <is>
          <t>The term identifies a biomarker as part of a panel/list, but does not specify direction, assay type, or concrete biological state.</t>
        </is>
      </c>
      <c r="F181" s="7" t="inlineStr">
        <is>
          <t>differential</t>
        </is>
      </c>
      <c r="G181" s="7" t="inlineStr">
        <is>
          <t>APLP1</t>
        </is>
      </c>
      <c r="H181" s="7" t="inlineStr">
        <is>
          <t>protein</t>
        </is>
      </c>
      <c r="I181" s="7" t="inlineStr">
        <is>
          <t>level</t>
        </is>
      </c>
      <c r="J181" s="7" t="n">
        <v>1</v>
      </c>
      <c r="K181" s="7" t="inlineStr">
        <is>
          <t>Check the original study for increased/decreased expression or level. If unavailable, retain uncertain/differential with reviewer flag.</t>
        </is>
      </c>
      <c r="L181" s="7" t="inlineStr">
        <is>
          <t>Entity often identifiable; direction/aspect may be missing.</t>
        </is>
      </c>
      <c r="M181" s="7" t="inlineStr">
        <is>
          <t>Panel biomarker listing - no direction or aspect explicitly stated; defaulting to differential | level. Flag for review: may need protein/expression if context is known.</t>
        </is>
      </c>
    </row>
    <row r="182" ht="42" customHeight="1">
      <c r="A182" s="7" t="inlineStr">
        <is>
          <t>PMC_biomarker_sets</t>
        </is>
      </c>
      <c r="B182" s="7" t="inlineStr">
        <is>
          <t>Biomarker panel BATF3</t>
        </is>
      </c>
      <c r="C182" s="7" t="inlineStr">
        <is>
          <t>UNCERTAIN</t>
        </is>
      </c>
      <c r="D182" s="7" t="inlineStr">
        <is>
          <t>Panel/list membership - no direction stated</t>
        </is>
      </c>
      <c r="E182" s="7" t="inlineStr">
        <is>
          <t>The term identifies a biomarker as part of a panel/list, but does not specify direction, assay type, or concrete biological state.</t>
        </is>
      </c>
      <c r="F182" s="7" t="inlineStr">
        <is>
          <t>differential</t>
        </is>
      </c>
      <c r="G182" s="7" t="inlineStr">
        <is>
          <t>BATF3</t>
        </is>
      </c>
      <c r="H182" s="7" t="inlineStr">
        <is>
          <t>protein</t>
        </is>
      </c>
      <c r="I182" s="7" t="inlineStr">
        <is>
          <t>level</t>
        </is>
      </c>
      <c r="J182" s="7" t="n">
        <v>1</v>
      </c>
      <c r="K182" s="7" t="inlineStr">
        <is>
          <t>Check the original study for increased/decreased expression or level. If unavailable, retain uncertain/differential with reviewer flag.</t>
        </is>
      </c>
      <c r="L182" s="7" t="inlineStr">
        <is>
          <t>Entity often identifiable; direction/aspect may be missing.</t>
        </is>
      </c>
      <c r="M182" s="7" t="inlineStr">
        <is>
          <t>Panel biomarker listing - no direction or aspect explicitly stated; defaulting to differential | level. Flag for review: may need protein/expression if context is known.</t>
        </is>
      </c>
    </row>
    <row r="183" ht="42" customHeight="1">
      <c r="A183" s="7" t="inlineStr">
        <is>
          <t>PMC_biomarker_sets</t>
        </is>
      </c>
      <c r="B183" s="7" t="inlineStr">
        <is>
          <t>Biomarker panel CALCA</t>
        </is>
      </c>
      <c r="C183" s="7" t="inlineStr">
        <is>
          <t>UNCERTAIN</t>
        </is>
      </c>
      <c r="D183" s="7" t="inlineStr">
        <is>
          <t>Panel/list membership - no direction stated</t>
        </is>
      </c>
      <c r="E183" s="7" t="inlineStr">
        <is>
          <t>The term identifies a biomarker as part of a panel/list, but does not specify direction, assay type, or concrete biological state.</t>
        </is>
      </c>
      <c r="F183" s="7" t="inlineStr">
        <is>
          <t>differential</t>
        </is>
      </c>
      <c r="G183" s="7" t="inlineStr">
        <is>
          <t>CALCA</t>
        </is>
      </c>
      <c r="H183" s="7" t="inlineStr">
        <is>
          <t>protein</t>
        </is>
      </c>
      <c r="I183" s="7" t="inlineStr">
        <is>
          <t>level</t>
        </is>
      </c>
      <c r="J183" s="7" t="n">
        <v>1</v>
      </c>
      <c r="K183" s="7" t="inlineStr">
        <is>
          <t>Check the original study for increased/decreased expression or level. If unavailable, retain uncertain/differential with reviewer flag.</t>
        </is>
      </c>
      <c r="L183" s="7" t="inlineStr">
        <is>
          <t>Entity often identifiable; direction/aspect may be missing.</t>
        </is>
      </c>
      <c r="M183" s="7" t="inlineStr">
        <is>
          <t>Panel biomarker listing - no direction or aspect explicitly stated; defaulting to differential | level. Flag for review: may need protein/expression if context is known.</t>
        </is>
      </c>
    </row>
    <row r="184" ht="42" customHeight="1">
      <c r="A184" s="7" t="inlineStr">
        <is>
          <t>PMC_biomarker_sets</t>
        </is>
      </c>
      <c r="B184" s="7" t="inlineStr">
        <is>
          <t>Biomarker panel CDK5R2</t>
        </is>
      </c>
      <c r="C184" s="7" t="inlineStr">
        <is>
          <t>UNCERTAIN</t>
        </is>
      </c>
      <c r="D184" s="7" t="inlineStr">
        <is>
          <t>Panel/list membership - no direction stated</t>
        </is>
      </c>
      <c r="E184" s="7" t="inlineStr">
        <is>
          <t>The term identifies a biomarker as part of a panel/list, but does not specify direction, assay type, or concrete biological state.</t>
        </is>
      </c>
      <c r="F184" s="7" t="inlineStr">
        <is>
          <t>differential</t>
        </is>
      </c>
      <c r="G184" s="7" t="inlineStr">
        <is>
          <t>CDK5R2</t>
        </is>
      </c>
      <c r="H184" s="7" t="inlineStr">
        <is>
          <t>protein</t>
        </is>
      </c>
      <c r="I184" s="7" t="inlineStr">
        <is>
          <t>level</t>
        </is>
      </c>
      <c r="J184" s="7" t="n">
        <v>1</v>
      </c>
      <c r="K184" s="7" t="inlineStr">
        <is>
          <t>Check the original study for increased/decreased expression or level. If unavailable, retain uncertain/differential with reviewer flag.</t>
        </is>
      </c>
      <c r="L184" s="7" t="inlineStr">
        <is>
          <t>Entity often identifiable; direction/aspect may be missing.</t>
        </is>
      </c>
      <c r="M184" s="7" t="inlineStr">
        <is>
          <t>Panel biomarker listing - no direction or aspect explicitly stated; defaulting to differential | level. Flag for review: may need protein/expression if context is known.</t>
        </is>
      </c>
    </row>
    <row r="185" ht="42" customHeight="1">
      <c r="A185" s="7" t="inlineStr">
        <is>
          <t>PMC_biomarker_sets</t>
        </is>
      </c>
      <c r="B185" s="7" t="inlineStr">
        <is>
          <t>Biomarker panel CHGA</t>
        </is>
      </c>
      <c r="C185" s="7" t="inlineStr">
        <is>
          <t>UNCERTAIN</t>
        </is>
      </c>
      <c r="D185" s="7" t="inlineStr">
        <is>
          <t>Panel/list membership - no direction stated</t>
        </is>
      </c>
      <c r="E185" s="7" t="inlineStr">
        <is>
          <t>The term identifies a biomarker as part of a panel/list, but does not specify direction, assay type, or concrete biological state.</t>
        </is>
      </c>
      <c r="F185" s="7" t="inlineStr">
        <is>
          <t>differential</t>
        </is>
      </c>
      <c r="G185" s="7" t="inlineStr">
        <is>
          <t>CHGA</t>
        </is>
      </c>
      <c r="H185" s="7" t="inlineStr">
        <is>
          <t>protein</t>
        </is>
      </c>
      <c r="I185" s="7" t="inlineStr">
        <is>
          <t>level</t>
        </is>
      </c>
      <c r="J185" s="7" t="n">
        <v>1</v>
      </c>
      <c r="K185" s="7" t="inlineStr">
        <is>
          <t>Check the original study for increased/decreased expression or level. If unavailable, retain uncertain/differential with reviewer flag.</t>
        </is>
      </c>
      <c r="L185" s="7" t="inlineStr">
        <is>
          <t>Entity often identifiable; direction/aspect may be missing.</t>
        </is>
      </c>
      <c r="M185" s="7" t="inlineStr">
        <is>
          <t>Panel biomarker listing - no direction or aspect explicitly stated; defaulting to differential | level. Flag for review: may need protein/expression if context is known.</t>
        </is>
      </c>
    </row>
    <row r="186" ht="42" customHeight="1">
      <c r="A186" s="7" t="inlineStr">
        <is>
          <t>PMC_biomarker_sets</t>
        </is>
      </c>
      <c r="B186" s="7" t="inlineStr">
        <is>
          <t>Biomarker panel CHGB</t>
        </is>
      </c>
      <c r="C186" s="7" t="inlineStr">
        <is>
          <t>UNCERTAIN</t>
        </is>
      </c>
      <c r="D186" s="7" t="inlineStr">
        <is>
          <t>Panel/list membership - no direction stated</t>
        </is>
      </c>
      <c r="E186" s="7" t="inlineStr">
        <is>
          <t>The term identifies a biomarker as part of a panel/list, but does not specify direction, assay type, or concrete biological state.</t>
        </is>
      </c>
      <c r="F186" s="7" t="inlineStr">
        <is>
          <t>differential</t>
        </is>
      </c>
      <c r="G186" s="7" t="inlineStr">
        <is>
          <t>CHGB</t>
        </is>
      </c>
      <c r="H186" s="7" t="inlineStr">
        <is>
          <t>protein</t>
        </is>
      </c>
      <c r="I186" s="7" t="inlineStr">
        <is>
          <t>level</t>
        </is>
      </c>
      <c r="J186" s="7" t="n">
        <v>1</v>
      </c>
      <c r="K186" s="7" t="inlineStr">
        <is>
          <t>Check the original study for increased/decreased expression or level. If unavailable, retain uncertain/differential with reviewer flag.</t>
        </is>
      </c>
      <c r="L186" s="7" t="inlineStr">
        <is>
          <t>Entity often identifiable; direction/aspect may be missing.</t>
        </is>
      </c>
      <c r="M186" s="7" t="inlineStr">
        <is>
          <t>Panel biomarker listing - no direction or aspect explicitly stated; defaulting to differential | level. Flag for review: may need protein/expression if context is known.</t>
        </is>
      </c>
    </row>
    <row r="187" ht="42" customHeight="1">
      <c r="A187" s="7" t="inlineStr">
        <is>
          <t>PMC_biomarker_sets</t>
        </is>
      </c>
      <c r="B187" s="7" t="inlineStr">
        <is>
          <t>Biomarker panel GMEB1</t>
        </is>
      </c>
      <c r="C187" s="7" t="inlineStr">
        <is>
          <t>UNCERTAIN</t>
        </is>
      </c>
      <c r="D187" s="7" t="inlineStr">
        <is>
          <t>Panel/list membership - no direction stated</t>
        </is>
      </c>
      <c r="E187" s="7" t="inlineStr">
        <is>
          <t>The term identifies a biomarker as part of a panel/list, but does not specify direction, assay type, or concrete biological state.</t>
        </is>
      </c>
      <c r="F187" s="7" t="inlineStr">
        <is>
          <t>differential</t>
        </is>
      </c>
      <c r="G187" s="7" t="inlineStr">
        <is>
          <t>GMEB1</t>
        </is>
      </c>
      <c r="H187" s="7" t="inlineStr">
        <is>
          <t>protein</t>
        </is>
      </c>
      <c r="I187" s="7" t="inlineStr">
        <is>
          <t>level</t>
        </is>
      </c>
      <c r="J187" s="7" t="n">
        <v>1</v>
      </c>
      <c r="K187" s="7" t="inlineStr">
        <is>
          <t>Check the original study for increased/decreased expression or level. If unavailable, retain uncertain/differential with reviewer flag.</t>
        </is>
      </c>
      <c r="L187" s="7" t="inlineStr">
        <is>
          <t>Entity often identifiable; direction/aspect may be missing.</t>
        </is>
      </c>
      <c r="M187" s="7" t="inlineStr">
        <is>
          <t>Panel biomarker listing - no direction or aspect explicitly stated; defaulting to differential | level. Flag for review: may need protein/expression if context is known.</t>
        </is>
      </c>
    </row>
    <row r="188" ht="42" customHeight="1">
      <c r="A188" s="7" t="inlineStr">
        <is>
          <t>PMC_biomarker_sets</t>
        </is>
      </c>
      <c r="B188" s="7" t="inlineStr">
        <is>
          <t>Biomarker panel KIF5C</t>
        </is>
      </c>
      <c r="C188" s="7" t="inlineStr">
        <is>
          <t>UNCERTAIN</t>
        </is>
      </c>
      <c r="D188" s="7" t="inlineStr">
        <is>
          <t>Panel/list membership - no direction stated</t>
        </is>
      </c>
      <c r="E188" s="7" t="inlineStr">
        <is>
          <t>The term identifies a biomarker as part of a panel/list, but does not specify direction, assay type, or concrete biological state.</t>
        </is>
      </c>
      <c r="F188" s="7" t="inlineStr">
        <is>
          <t>differential</t>
        </is>
      </c>
      <c r="G188" s="7" t="inlineStr">
        <is>
          <t>KIF5C</t>
        </is>
      </c>
      <c r="H188" s="7" t="inlineStr">
        <is>
          <t>protein</t>
        </is>
      </c>
      <c r="I188" s="7" t="inlineStr">
        <is>
          <t>level</t>
        </is>
      </c>
      <c r="J188" s="7" t="n">
        <v>1</v>
      </c>
      <c r="K188" s="7" t="inlineStr">
        <is>
          <t>Check the original study for increased/decreased expression or level. If unavailable, retain uncertain/differential with reviewer flag.</t>
        </is>
      </c>
      <c r="L188" s="7" t="inlineStr">
        <is>
          <t>Entity often identifiable; direction/aspect may be missing.</t>
        </is>
      </c>
      <c r="M188" s="7" t="inlineStr">
        <is>
          <t>Panel biomarker listing - no direction or aspect explicitly stated; defaulting to differential | level. Flag for review: may need protein/expression if context is known.</t>
        </is>
      </c>
    </row>
    <row r="189" ht="42" customHeight="1">
      <c r="A189" s="7" t="inlineStr">
        <is>
          <t>PMC_biomarker_sets</t>
        </is>
      </c>
      <c r="B189" s="7" t="inlineStr">
        <is>
          <t>Biomarker panel NEFL</t>
        </is>
      </c>
      <c r="C189" s="7" t="inlineStr">
        <is>
          <t>UNCERTAIN</t>
        </is>
      </c>
      <c r="D189" s="7" t="inlineStr">
        <is>
          <t>Panel/list membership - no direction stated</t>
        </is>
      </c>
      <c r="E189" s="7" t="inlineStr">
        <is>
          <t>The term identifies a biomarker as part of a panel/list, but does not specify direction, assay type, or concrete biological state.</t>
        </is>
      </c>
      <c r="F189" s="7" t="inlineStr">
        <is>
          <t>differential</t>
        </is>
      </c>
      <c r="G189" s="7" t="inlineStr">
        <is>
          <t>NEFL</t>
        </is>
      </c>
      <c r="H189" s="7" t="inlineStr">
        <is>
          <t>protein</t>
        </is>
      </c>
      <c r="I189" s="7" t="inlineStr">
        <is>
          <t>level</t>
        </is>
      </c>
      <c r="J189" s="7" t="n">
        <v>1</v>
      </c>
      <c r="K189" s="7" t="inlineStr">
        <is>
          <t>Check the original study for increased/decreased expression or level. If unavailable, retain uncertain/differential with reviewer flag.</t>
        </is>
      </c>
      <c r="L189" s="7" t="inlineStr">
        <is>
          <t>Entity often identifiable; direction/aspect may be missing.</t>
        </is>
      </c>
      <c r="M189" s="7" t="inlineStr">
        <is>
          <t>Panel biomarker listing - no direction or aspect explicitly stated; defaulting to differential | level. Flag for review: may need protein/expression if context is known.</t>
        </is>
      </c>
    </row>
    <row r="190" ht="42" customHeight="1">
      <c r="A190" s="7" t="inlineStr">
        <is>
          <t>PMC_biomarker_sets</t>
        </is>
      </c>
      <c r="B190" s="7" t="inlineStr">
        <is>
          <t>Biomarker panel NEFM</t>
        </is>
      </c>
      <c r="C190" s="7" t="inlineStr">
        <is>
          <t>UNCERTAIN</t>
        </is>
      </c>
      <c r="D190" s="7" t="inlineStr">
        <is>
          <t>Panel/list membership - no direction stated</t>
        </is>
      </c>
      <c r="E190" s="7" t="inlineStr">
        <is>
          <t>The term identifies a biomarker as part of a panel/list, but does not specify direction, assay type, or concrete biological state.</t>
        </is>
      </c>
      <c r="F190" s="7" t="inlineStr">
        <is>
          <t>differential</t>
        </is>
      </c>
      <c r="G190" s="7" t="inlineStr">
        <is>
          <t>NEFM</t>
        </is>
      </c>
      <c r="H190" s="7" t="inlineStr">
        <is>
          <t>protein</t>
        </is>
      </c>
      <c r="I190" s="7" t="inlineStr">
        <is>
          <t>level</t>
        </is>
      </c>
      <c r="J190" s="7" t="n">
        <v>1</v>
      </c>
      <c r="K190" s="7" t="inlineStr">
        <is>
          <t>Check the original study for increased/decreased expression or level. If unavailable, retain uncertain/differential with reviewer flag.</t>
        </is>
      </c>
      <c r="L190" s="7" t="inlineStr">
        <is>
          <t>Entity often identifiable; direction/aspect may be missing.</t>
        </is>
      </c>
      <c r="M190" s="7" t="inlineStr">
        <is>
          <t>Panel biomarker listing - no direction or aspect explicitly stated; defaulting to differential | level. Flag for review: may need protein/expression if context is known.</t>
        </is>
      </c>
    </row>
    <row r="191" ht="42" customHeight="1">
      <c r="A191" s="7" t="inlineStr">
        <is>
          <t>PMC_biomarker_sets</t>
        </is>
      </c>
      <c r="B191" s="7" t="inlineStr">
        <is>
          <t>Biomarker panel NFIA</t>
        </is>
      </c>
      <c r="C191" s="7" t="inlineStr">
        <is>
          <t>UNCERTAIN</t>
        </is>
      </c>
      <c r="D191" s="7" t="inlineStr">
        <is>
          <t>Panel/list membership - no direction stated</t>
        </is>
      </c>
      <c r="E191" s="7" t="inlineStr">
        <is>
          <t>The term identifies a biomarker as part of a panel/list, but does not specify direction, assay type, or concrete biological state.</t>
        </is>
      </c>
      <c r="F191" s="7" t="inlineStr">
        <is>
          <t>differential</t>
        </is>
      </c>
      <c r="G191" s="7" t="inlineStr">
        <is>
          <t>NFIA</t>
        </is>
      </c>
      <c r="H191" s="7" t="inlineStr">
        <is>
          <t>protein</t>
        </is>
      </c>
      <c r="I191" s="7" t="inlineStr">
        <is>
          <t>level</t>
        </is>
      </c>
      <c r="J191" s="7" t="n">
        <v>1</v>
      </c>
      <c r="K191" s="7" t="inlineStr">
        <is>
          <t>Check the original study for increased/decreased expression or level. If unavailable, retain uncertain/differential with reviewer flag.</t>
        </is>
      </c>
      <c r="L191" s="7" t="inlineStr">
        <is>
          <t>Entity often identifiable; direction/aspect may be missing.</t>
        </is>
      </c>
      <c r="M191" s="7" t="inlineStr">
        <is>
          <t>Panel biomarker listing - no direction or aspect explicitly stated; defaulting to differential | level. Flag for review: may need protein/expression if context is known.</t>
        </is>
      </c>
    </row>
    <row r="192" ht="42" customHeight="1">
      <c r="A192" s="7" t="inlineStr">
        <is>
          <t>PMC_biomarker_sets</t>
        </is>
      </c>
      <c r="B192" s="7" t="inlineStr">
        <is>
          <t>Biomarker panel PCSK1</t>
        </is>
      </c>
      <c r="C192" s="7" t="inlineStr">
        <is>
          <t>UNCERTAIN</t>
        </is>
      </c>
      <c r="D192" s="7" t="inlineStr">
        <is>
          <t>Panel/list membership - no direction stated</t>
        </is>
      </c>
      <c r="E192" s="7" t="inlineStr">
        <is>
          <t>The term identifies a biomarker as part of a panel/list, but does not specify direction, assay type, or concrete biological state.</t>
        </is>
      </c>
      <c r="F192" s="7" t="inlineStr">
        <is>
          <t>differential</t>
        </is>
      </c>
      <c r="G192" s="7" t="inlineStr">
        <is>
          <t>PCSK1</t>
        </is>
      </c>
      <c r="H192" s="7" t="inlineStr">
        <is>
          <t>protein</t>
        </is>
      </c>
      <c r="I192" s="7" t="inlineStr">
        <is>
          <t>level</t>
        </is>
      </c>
      <c r="J192" s="7" t="n">
        <v>1</v>
      </c>
      <c r="K192" s="7" t="inlineStr">
        <is>
          <t>Check the original study for increased/decreased expression or level. If unavailable, retain uncertain/differential with reviewer flag.</t>
        </is>
      </c>
      <c r="L192" s="7" t="inlineStr">
        <is>
          <t>Entity often identifiable; direction/aspect may be missing.</t>
        </is>
      </c>
      <c r="M192" s="7" t="inlineStr">
        <is>
          <t>Panel biomarker listing - no direction or aspect explicitly stated; defaulting to differential | level. Flag for review: may need protein/expression if context is known.</t>
        </is>
      </c>
    </row>
    <row r="193" ht="42" customHeight="1">
      <c r="A193" s="7" t="inlineStr">
        <is>
          <t>PMC_biomarker_sets</t>
        </is>
      </c>
      <c r="B193" s="7" t="inlineStr">
        <is>
          <t>Biomarker panel PTPRN</t>
        </is>
      </c>
      <c r="C193" s="7" t="inlineStr">
        <is>
          <t>UNCERTAIN</t>
        </is>
      </c>
      <c r="D193" s="7" t="inlineStr">
        <is>
          <t>Panel/list membership - no direction stated</t>
        </is>
      </c>
      <c r="E193" s="7" t="inlineStr">
        <is>
          <t>The term identifies a biomarker as part of a panel/list, but does not specify direction, assay type, or concrete biological state.</t>
        </is>
      </c>
      <c r="F193" s="7" t="inlineStr">
        <is>
          <t>differential</t>
        </is>
      </c>
      <c r="G193" s="7" t="inlineStr">
        <is>
          <t>PTPRN</t>
        </is>
      </c>
      <c r="H193" s="7" t="inlineStr">
        <is>
          <t>protein</t>
        </is>
      </c>
      <c r="I193" s="7" t="inlineStr">
        <is>
          <t>level</t>
        </is>
      </c>
      <c r="J193" s="7" t="n">
        <v>1</v>
      </c>
      <c r="K193" s="7" t="inlineStr">
        <is>
          <t>Check the original study for increased/decreased expression or level. If unavailable, retain uncertain/differential with reviewer flag.</t>
        </is>
      </c>
      <c r="L193" s="7" t="inlineStr">
        <is>
          <t>Entity often identifiable; direction/aspect may be missing.</t>
        </is>
      </c>
      <c r="M193" s="7" t="inlineStr">
        <is>
          <t>Panel biomarker listing - no direction or aspect explicitly stated; defaulting to differential | level. Flag for review: may need protein/expression if context is known.</t>
        </is>
      </c>
    </row>
    <row r="194" ht="42" customHeight="1">
      <c r="A194" s="7" t="inlineStr">
        <is>
          <t>PMC_biomarker_sets</t>
        </is>
      </c>
      <c r="B194" s="7" t="inlineStr">
        <is>
          <t>Biomarker panel RAB3A</t>
        </is>
      </c>
      <c r="C194" s="7" t="inlineStr">
        <is>
          <t>UNCERTAIN</t>
        </is>
      </c>
      <c r="D194" s="7" t="inlineStr">
        <is>
          <t>Panel/list membership - no direction stated</t>
        </is>
      </c>
      <c r="E194" s="7" t="inlineStr">
        <is>
          <t>The term identifies a biomarker as part of a panel/list, but does not specify direction, assay type, or concrete biological state.</t>
        </is>
      </c>
      <c r="F194" s="7" t="inlineStr">
        <is>
          <t>differential</t>
        </is>
      </c>
      <c r="G194" s="7" t="inlineStr">
        <is>
          <t>RAB3A</t>
        </is>
      </c>
      <c r="H194" s="7" t="inlineStr">
        <is>
          <t>protein</t>
        </is>
      </c>
      <c r="I194" s="7" t="inlineStr">
        <is>
          <t>level</t>
        </is>
      </c>
      <c r="J194" s="7" t="n">
        <v>1</v>
      </c>
      <c r="K194" s="7" t="inlineStr">
        <is>
          <t>Check the original study for increased/decreased expression or level. If unavailable, retain uncertain/differential with reviewer flag.</t>
        </is>
      </c>
      <c r="L194" s="7" t="inlineStr">
        <is>
          <t>Entity often identifiable; direction/aspect may be missing.</t>
        </is>
      </c>
      <c r="M194" s="7" t="inlineStr">
        <is>
          <t>Panel biomarker listing - no direction or aspect explicitly stated; defaulting to differential | level. Flag for review: may need protein/expression if context is known.</t>
        </is>
      </c>
    </row>
    <row r="195" ht="42" customHeight="1">
      <c r="A195" s="7" t="inlineStr">
        <is>
          <t>PMC_biomarker_sets</t>
        </is>
      </c>
      <c r="B195" s="7" t="inlineStr">
        <is>
          <t>Biomarker panel REST</t>
        </is>
      </c>
      <c r="C195" s="7" t="inlineStr">
        <is>
          <t>UNCERTAIN</t>
        </is>
      </c>
      <c r="D195" s="7" t="inlineStr">
        <is>
          <t>Panel/list membership - no direction stated</t>
        </is>
      </c>
      <c r="E195" s="7" t="inlineStr">
        <is>
          <t>The term identifies a biomarker as part of a panel/list, but does not specify direction, assay type, or concrete biological state.</t>
        </is>
      </c>
      <c r="F195" s="7" t="inlineStr">
        <is>
          <t>differential</t>
        </is>
      </c>
      <c r="G195" s="7" t="inlineStr">
        <is>
          <t>REST</t>
        </is>
      </c>
      <c r="H195" s="7" t="inlineStr">
        <is>
          <t>protein</t>
        </is>
      </c>
      <c r="I195" s="7" t="inlineStr">
        <is>
          <t>level</t>
        </is>
      </c>
      <c r="J195" s="7" t="n">
        <v>1</v>
      </c>
      <c r="K195" s="7" t="inlineStr">
        <is>
          <t>Check the original study for increased/decreased expression or level. If unavailable, retain uncertain/differential with reviewer flag.</t>
        </is>
      </c>
      <c r="L195" s="7" t="inlineStr">
        <is>
          <t>Entity often identifiable; direction/aspect may be missing.</t>
        </is>
      </c>
      <c r="M195" s="7" t="inlineStr">
        <is>
          <t>Panel biomarker listing - no direction or aspect explicitly stated; defaulting to differential | level. Flag for review: may need protein/expression if context is known.</t>
        </is>
      </c>
    </row>
    <row r="196" ht="42" customHeight="1">
      <c r="A196" s="7" t="inlineStr">
        <is>
          <t>PMC_biomarker_sets</t>
        </is>
      </c>
      <c r="B196" s="7" t="inlineStr">
        <is>
          <t>Biomarker panel SCG2</t>
        </is>
      </c>
      <c r="C196" s="7" t="inlineStr">
        <is>
          <t>UNCERTAIN</t>
        </is>
      </c>
      <c r="D196" s="7" t="inlineStr">
        <is>
          <t>Panel/list membership - no direction stated</t>
        </is>
      </c>
      <c r="E196" s="7" t="inlineStr">
        <is>
          <t>The term identifies a biomarker as part of a panel/list, but does not specify direction, assay type, or concrete biological state.</t>
        </is>
      </c>
      <c r="F196" s="7" t="inlineStr">
        <is>
          <t>differential</t>
        </is>
      </c>
      <c r="G196" s="7" t="inlineStr">
        <is>
          <t>SCG2</t>
        </is>
      </c>
      <c r="H196" s="7" t="inlineStr">
        <is>
          <t>protein</t>
        </is>
      </c>
      <c r="I196" s="7" t="inlineStr">
        <is>
          <t>level</t>
        </is>
      </c>
      <c r="J196" s="7" t="n">
        <v>1</v>
      </c>
      <c r="K196" s="7" t="inlineStr">
        <is>
          <t>Check the original study for increased/decreased expression or level. If unavailable, retain uncertain/differential with reviewer flag.</t>
        </is>
      </c>
      <c r="L196" s="7" t="inlineStr">
        <is>
          <t>Entity often identifiable; direction/aspect may be missing.</t>
        </is>
      </c>
      <c r="M196" s="7" t="inlineStr">
        <is>
          <t>Panel biomarker listing - no direction or aspect explicitly stated; defaulting to differential | level. Flag for review: may need protein/expression if context is known.</t>
        </is>
      </c>
    </row>
    <row r="197" ht="42" customHeight="1">
      <c r="A197" s="7" t="inlineStr">
        <is>
          <t>PMC_biomarker_sets</t>
        </is>
      </c>
      <c r="B197" s="7" t="inlineStr">
        <is>
          <t>Biomarker panel SNAP91</t>
        </is>
      </c>
      <c r="C197" s="7" t="inlineStr">
        <is>
          <t>UNCERTAIN</t>
        </is>
      </c>
      <c r="D197" s="7" t="inlineStr">
        <is>
          <t>Panel/list membership - no direction stated</t>
        </is>
      </c>
      <c r="E197" s="7" t="inlineStr">
        <is>
          <t>The term identifies a biomarker as part of a panel/list, but does not specify direction, assay type, or concrete biological state.</t>
        </is>
      </c>
      <c r="F197" s="7" t="inlineStr">
        <is>
          <t>differential</t>
        </is>
      </c>
      <c r="G197" s="7" t="inlineStr">
        <is>
          <t>SNAP91</t>
        </is>
      </c>
      <c r="H197" s="7" t="inlineStr">
        <is>
          <t>protein</t>
        </is>
      </c>
      <c r="I197" s="7" t="inlineStr">
        <is>
          <t>level</t>
        </is>
      </c>
      <c r="J197" s="7" t="n">
        <v>1</v>
      </c>
      <c r="K197" s="7" t="inlineStr">
        <is>
          <t>Check the original study for increased/decreased expression or level. If unavailable, retain uncertain/differential with reviewer flag.</t>
        </is>
      </c>
      <c r="L197" s="7" t="inlineStr">
        <is>
          <t>Entity often identifiable; direction/aspect may be missing.</t>
        </is>
      </c>
      <c r="M197" s="7" t="inlineStr">
        <is>
          <t>Panel biomarker listing - no direction or aspect explicitly stated; defaulting to differential | level. Flag for review: may need protein/expression if context is known.</t>
        </is>
      </c>
    </row>
    <row r="198" ht="42" customHeight="1">
      <c r="A198" s="7" t="inlineStr">
        <is>
          <t>PMC_biomarker_sets</t>
        </is>
      </c>
      <c r="B198" s="7" t="inlineStr">
        <is>
          <t>Biomarker panel SV2A</t>
        </is>
      </c>
      <c r="C198" s="7" t="inlineStr">
        <is>
          <t>UNCERTAIN</t>
        </is>
      </c>
      <c r="D198" s="7" t="inlineStr">
        <is>
          <t>Panel/list membership - no direction stated</t>
        </is>
      </c>
      <c r="E198" s="7" t="inlineStr">
        <is>
          <t>The term identifies a biomarker as part of a panel/list, but does not specify direction, assay type, or concrete biological state.</t>
        </is>
      </c>
      <c r="F198" s="7" t="inlineStr">
        <is>
          <t>differential</t>
        </is>
      </c>
      <c r="G198" s="7" t="inlineStr">
        <is>
          <t>SV2A</t>
        </is>
      </c>
      <c r="H198" s="7" t="inlineStr">
        <is>
          <t>protein</t>
        </is>
      </c>
      <c r="I198" s="7" t="inlineStr">
        <is>
          <t>level</t>
        </is>
      </c>
      <c r="J198" s="7" t="n">
        <v>1</v>
      </c>
      <c r="K198" s="7" t="inlineStr">
        <is>
          <t>Check the original study for increased/decreased expression or level. If unavailable, retain uncertain/differential with reviewer flag.</t>
        </is>
      </c>
      <c r="L198" s="7" t="inlineStr">
        <is>
          <t>Entity often identifiable; direction/aspect may be missing.</t>
        </is>
      </c>
      <c r="M198" s="7" t="inlineStr">
        <is>
          <t>Panel biomarker listing - no direction or aspect explicitly stated; defaulting to differential | level. Flag for review: may need protein/expression if context is known.</t>
        </is>
      </c>
    </row>
    <row r="199" ht="42" customHeight="1">
      <c r="A199" s="7" t="inlineStr">
        <is>
          <t>PMC_biomarker_sets</t>
        </is>
      </c>
      <c r="B199" s="7" t="inlineStr">
        <is>
          <t>Biomarker panel UCHL1</t>
        </is>
      </c>
      <c r="C199" s="7" t="inlineStr">
        <is>
          <t>UNCERTAIN</t>
        </is>
      </c>
      <c r="D199" s="7" t="inlineStr">
        <is>
          <t>Panel/list membership - no direction stated</t>
        </is>
      </c>
      <c r="E199" s="7" t="inlineStr">
        <is>
          <t>The term identifies a biomarker as part of a panel/list, but does not specify direction, assay type, or concrete biological state.</t>
        </is>
      </c>
      <c r="F199" s="7" t="inlineStr">
        <is>
          <t>differential</t>
        </is>
      </c>
      <c r="G199" s="7" t="inlineStr">
        <is>
          <t>UCHL1</t>
        </is>
      </c>
      <c r="H199" s="7" t="inlineStr">
        <is>
          <t>protein</t>
        </is>
      </c>
      <c r="I199" s="7" t="inlineStr">
        <is>
          <t>level</t>
        </is>
      </c>
      <c r="J199" s="7" t="n">
        <v>1</v>
      </c>
      <c r="K199" s="7" t="inlineStr">
        <is>
          <t>Check the original study for increased/decreased expression or level. If unavailable, retain uncertain/differential with reviewer flag.</t>
        </is>
      </c>
      <c r="L199" s="7" t="inlineStr">
        <is>
          <t>Entity often identifiable; direction/aspect may be missing.</t>
        </is>
      </c>
      <c r="M199" s="7" t="inlineStr">
        <is>
          <t>Panel biomarker listing - no direction or aspect explicitly stated; defaulting to differential | level. Flag for review: may need protein/expression if context is known.</t>
        </is>
      </c>
    </row>
    <row r="200" ht="42" customHeight="1">
      <c r="A200" s="7" t="inlineStr">
        <is>
          <t>PMC_biomarker_sets</t>
        </is>
      </c>
      <c r="B200" s="7" t="inlineStr">
        <is>
          <t>Biomarker panel ZNF281</t>
        </is>
      </c>
      <c r="C200" s="7" t="inlineStr">
        <is>
          <t>UNCERTAIN</t>
        </is>
      </c>
      <c r="D200" s="7" t="inlineStr">
        <is>
          <t>Panel/list membership - no direction stated</t>
        </is>
      </c>
      <c r="E200" s="7" t="inlineStr">
        <is>
          <t>The term identifies a biomarker as part of a panel/list, but does not specify direction, assay type, or concrete biological state.</t>
        </is>
      </c>
      <c r="F200" s="7" t="inlineStr">
        <is>
          <t>differential</t>
        </is>
      </c>
      <c r="G200" s="7" t="inlineStr">
        <is>
          <t>ZNF281</t>
        </is>
      </c>
      <c r="H200" s="7" t="inlineStr">
        <is>
          <t>protein</t>
        </is>
      </c>
      <c r="I200" s="7" t="inlineStr">
        <is>
          <t>level</t>
        </is>
      </c>
      <c r="J200" s="7" t="n">
        <v>1</v>
      </c>
      <c r="K200" s="7" t="inlineStr">
        <is>
          <t>Check the original study for increased/decreased expression or level. If unavailable, retain uncertain/differential with reviewer flag.</t>
        </is>
      </c>
      <c r="L200" s="7" t="inlineStr">
        <is>
          <t>Entity often identifiable; direction/aspect may be missing.</t>
        </is>
      </c>
      <c r="M200" s="7" t="inlineStr">
        <is>
          <t>Panel biomarker listing - no direction or aspect explicitly stated; defaulting to differential | level. Flag for review: may need protein/expression if context is known.</t>
        </is>
      </c>
    </row>
    <row r="201" ht="51" customHeight="1">
      <c r="A201" s="7" t="inlineStr">
        <is>
          <t>PMC_biomarker_sets</t>
        </is>
      </c>
      <c r="B201" s="7" t="inlineStr">
        <is>
          <t>Blood Biomarker Panel CD163</t>
        </is>
      </c>
      <c r="C201" s="7" t="inlineStr">
        <is>
          <t>UNCERTAIN</t>
        </is>
      </c>
      <c r="D201" s="7" t="inlineStr">
        <is>
          <t>Panel/list membership - no direction stated</t>
        </is>
      </c>
      <c r="E201" s="7" t="inlineStr">
        <is>
          <t>The term identifies a biomarker as part of a panel/list, but does not specify direction, assay type, or concrete biological state.</t>
        </is>
      </c>
      <c r="F201" s="7" t="inlineStr">
        <is>
          <t>differential</t>
        </is>
      </c>
      <c r="G201" s="7" t="inlineStr">
        <is>
          <t>CD163</t>
        </is>
      </c>
      <c r="H201" s="7" t="inlineStr">
        <is>
          <t>protein</t>
        </is>
      </c>
      <c r="I201" s="7" t="inlineStr">
        <is>
          <t>level</t>
        </is>
      </c>
      <c r="J201" s="7" t="n">
        <v>1</v>
      </c>
      <c r="K201" s="7" t="inlineStr">
        <is>
          <t>Check the original study for increased/decreased expression or level. If unavailable, retain uncertain/differential with reviewer flag.</t>
        </is>
      </c>
      <c r="L201" s="7" t="inlineStr">
        <is>
          <t>Entity often identifiable; direction/aspect may be missing.</t>
        </is>
      </c>
      <c r="M201" s="7" t="inlineStr">
        <is>
          <t>Panel biomarker listing - no direction or aspect explicitly stated; defaulting to differential | level. Flag for review: may need protein/expression if context is known.</t>
        </is>
      </c>
    </row>
    <row r="202" ht="51" customHeight="1">
      <c r="A202" s="7" t="inlineStr">
        <is>
          <t>PMC_biomarker_sets</t>
        </is>
      </c>
      <c r="B202" s="7" t="inlineStr">
        <is>
          <t>Blood Biomarker Panel COPZ1</t>
        </is>
      </c>
      <c r="C202" s="7" t="inlineStr">
        <is>
          <t>UNCERTAIN</t>
        </is>
      </c>
      <c r="D202" s="7" t="inlineStr">
        <is>
          <t>Panel/list membership - no direction stated</t>
        </is>
      </c>
      <c r="E202" s="7" t="inlineStr">
        <is>
          <t>The term identifies a biomarker as part of a panel/list, but does not specify direction, assay type, or concrete biological state.</t>
        </is>
      </c>
      <c r="F202" s="7" t="inlineStr">
        <is>
          <t>differential</t>
        </is>
      </c>
      <c r="G202" s="7" t="inlineStr">
        <is>
          <t>COPZ1</t>
        </is>
      </c>
      <c r="H202" s="7" t="inlineStr">
        <is>
          <t>protein</t>
        </is>
      </c>
      <c r="I202" s="7" t="inlineStr">
        <is>
          <t>level</t>
        </is>
      </c>
      <c r="J202" s="7" t="n">
        <v>1</v>
      </c>
      <c r="K202" s="7" t="inlineStr">
        <is>
          <t>Check the original study for increased/decreased expression or level. If unavailable, retain uncertain/differential with reviewer flag.</t>
        </is>
      </c>
      <c r="L202" s="7" t="inlineStr">
        <is>
          <t>Entity often identifiable; direction/aspect may be missing.</t>
        </is>
      </c>
      <c r="M202" s="7" t="inlineStr">
        <is>
          <t>Panel biomarker listing - no direction or aspect explicitly stated; defaulting to differential | level. Flag for review: may need protein/expression if context is known.</t>
        </is>
      </c>
    </row>
    <row r="203" ht="51" customHeight="1">
      <c r="A203" s="7" t="inlineStr">
        <is>
          <t>PMC_biomarker_sets</t>
        </is>
      </c>
      <c r="B203" s="7" t="inlineStr">
        <is>
          <t>Blood Biomarker Panel EFTUD2</t>
        </is>
      </c>
      <c r="C203" s="7" t="inlineStr">
        <is>
          <t>UNCERTAIN</t>
        </is>
      </c>
      <c r="D203" s="7" t="inlineStr">
        <is>
          <t>Panel/list membership - no direction stated</t>
        </is>
      </c>
      <c r="E203" s="7" t="inlineStr">
        <is>
          <t>The term identifies a biomarker as part of a panel/list, but does not specify direction, assay type, or concrete biological state.</t>
        </is>
      </c>
      <c r="F203" s="7" t="inlineStr">
        <is>
          <t>differential</t>
        </is>
      </c>
      <c r="G203" s="7" t="inlineStr">
        <is>
          <t>EFTUD2</t>
        </is>
      </c>
      <c r="H203" s="7" t="inlineStr">
        <is>
          <t>protein</t>
        </is>
      </c>
      <c r="I203" s="7" t="inlineStr">
        <is>
          <t>level</t>
        </is>
      </c>
      <c r="J203" s="7" t="n">
        <v>1</v>
      </c>
      <c r="K203" s="7" t="inlineStr">
        <is>
          <t>Check the original study for increased/decreased expression or level. If unavailable, retain uncertain/differential with reviewer flag.</t>
        </is>
      </c>
      <c r="L203" s="7" t="inlineStr">
        <is>
          <t>Entity often identifiable; direction/aspect may be missing.</t>
        </is>
      </c>
      <c r="M203" s="7" t="inlineStr">
        <is>
          <t>Panel biomarker listing - no direction or aspect explicitly stated; defaulting to differential | level. Flag for review: may need protein/expression if context is known.</t>
        </is>
      </c>
    </row>
    <row r="204" ht="51" customHeight="1">
      <c r="A204" s="7" t="inlineStr">
        <is>
          <t>PMC_biomarker_sets</t>
        </is>
      </c>
      <c r="B204" s="7" t="inlineStr">
        <is>
          <t>Blood Biomarker Panel FAXDC2</t>
        </is>
      </c>
      <c r="C204" s="7" t="inlineStr">
        <is>
          <t>UNCERTAIN</t>
        </is>
      </c>
      <c r="D204" s="7" t="inlineStr">
        <is>
          <t>Panel/list membership - no direction stated</t>
        </is>
      </c>
      <c r="E204" s="7" t="inlineStr">
        <is>
          <t>The term identifies a biomarker as part of a panel/list, but does not specify direction, assay type, or concrete biological state.</t>
        </is>
      </c>
      <c r="F204" s="7" t="inlineStr">
        <is>
          <t>differential</t>
        </is>
      </c>
      <c r="G204" s="7" t="inlineStr">
        <is>
          <t>FAXDC2</t>
        </is>
      </c>
      <c r="H204" s="7" t="inlineStr">
        <is>
          <t>protein</t>
        </is>
      </c>
      <c r="I204" s="7" t="inlineStr">
        <is>
          <t>level</t>
        </is>
      </c>
      <c r="J204" s="7" t="n">
        <v>1</v>
      </c>
      <c r="K204" s="7" t="inlineStr">
        <is>
          <t>Check the original study for increased/decreased expression or level. If unavailable, retain uncertain/differential with reviewer flag.</t>
        </is>
      </c>
      <c r="L204" s="7" t="inlineStr">
        <is>
          <t>Entity often identifiable; direction/aspect may be missing.</t>
        </is>
      </c>
      <c r="M204" s="7" t="inlineStr">
        <is>
          <t>Panel biomarker listing - no direction or aspect explicitly stated; defaulting to differential | level. Flag for review: may need protein/expression if context is known.</t>
        </is>
      </c>
    </row>
    <row r="205" ht="51" customHeight="1">
      <c r="A205" s="7" t="inlineStr">
        <is>
          <t>PMC_biomarker_sets</t>
        </is>
      </c>
      <c r="B205" s="7" t="inlineStr">
        <is>
          <t>Blood Biomarker Panel GRN</t>
        </is>
      </c>
      <c r="C205" s="7" t="inlineStr">
        <is>
          <t>UNCERTAIN</t>
        </is>
      </c>
      <c r="D205" s="7" t="inlineStr">
        <is>
          <t>Panel/list membership - no direction stated</t>
        </is>
      </c>
      <c r="E205" s="7" t="inlineStr">
        <is>
          <t>The term identifies a biomarker as part of a panel/list, but does not specify direction, assay type, or concrete biological state.</t>
        </is>
      </c>
      <c r="F205" s="7" t="inlineStr">
        <is>
          <t>differential</t>
        </is>
      </c>
      <c r="G205" s="7" t="inlineStr">
        <is>
          <t>GRN</t>
        </is>
      </c>
      <c r="H205" s="7" t="inlineStr">
        <is>
          <t>protein</t>
        </is>
      </c>
      <c r="I205" s="7" t="inlineStr">
        <is>
          <t>level</t>
        </is>
      </c>
      <c r="J205" s="7" t="n">
        <v>1</v>
      </c>
      <c r="K205" s="7" t="inlineStr">
        <is>
          <t>Check the original study for increased/decreased expression or level. If unavailable, retain uncertain/differential with reviewer flag.</t>
        </is>
      </c>
      <c r="L205" s="7" t="inlineStr">
        <is>
          <t>Entity often identifiable; direction/aspect may be missing.</t>
        </is>
      </c>
      <c r="M205" s="7" t="inlineStr">
        <is>
          <t>Panel biomarker listing - no direction or aspect explicitly stated; defaulting to differential | level. Flag for review: may need protein/expression if context is known.</t>
        </is>
      </c>
    </row>
    <row r="206" ht="51" customHeight="1">
      <c r="A206" s="7" t="inlineStr">
        <is>
          <t>PMC_biomarker_sets</t>
        </is>
      </c>
      <c r="B206" s="7" t="inlineStr">
        <is>
          <t>Blood Biomarker Panel HNF4A</t>
        </is>
      </c>
      <c r="C206" s="7" t="inlineStr">
        <is>
          <t>UNCERTAIN</t>
        </is>
      </c>
      <c r="D206" s="7" t="inlineStr">
        <is>
          <t>Panel/list membership - no direction stated</t>
        </is>
      </c>
      <c r="E206" s="7" t="inlineStr">
        <is>
          <t>The term identifies a biomarker as part of a panel/list, but does not specify direction, assay type, or concrete biological state.</t>
        </is>
      </c>
      <c r="F206" s="7" t="inlineStr">
        <is>
          <t>differential</t>
        </is>
      </c>
      <c r="G206" s="7" t="inlineStr">
        <is>
          <t>HNF4A</t>
        </is>
      </c>
      <c r="H206" s="7" t="inlineStr">
        <is>
          <t>protein</t>
        </is>
      </c>
      <c r="I206" s="7" t="inlineStr">
        <is>
          <t>level</t>
        </is>
      </c>
      <c r="J206" s="7" t="n">
        <v>1</v>
      </c>
      <c r="K206" s="7" t="inlineStr">
        <is>
          <t>Check the original study for increased/decreased expression or level. If unavailable, retain uncertain/differential with reviewer flag.</t>
        </is>
      </c>
      <c r="L206" s="7" t="inlineStr">
        <is>
          <t>Entity often identifiable; direction/aspect may be missing.</t>
        </is>
      </c>
      <c r="M206" s="7" t="inlineStr">
        <is>
          <t>Panel biomarker listing - no direction or aspect explicitly stated; defaulting to differential | level. Flag for review: may need protein/expression if context is known.</t>
        </is>
      </c>
    </row>
    <row r="207" ht="51" customHeight="1">
      <c r="A207" s="7" t="inlineStr">
        <is>
          <t>PMC_biomarker_sets</t>
        </is>
      </c>
      <c r="B207" s="7" t="inlineStr">
        <is>
          <t>Blood Biomarker Panel PGLYRP1</t>
        </is>
      </c>
      <c r="C207" s="7" t="inlineStr">
        <is>
          <t>UNCERTAIN</t>
        </is>
      </c>
      <c r="D207" s="7" t="inlineStr">
        <is>
          <t>Panel/list membership - no direction stated</t>
        </is>
      </c>
      <c r="E207" s="7" t="inlineStr">
        <is>
          <t>The term identifies a biomarker as part of a panel/list, but does not specify direction, assay type, or concrete biological state.</t>
        </is>
      </c>
      <c r="F207" s="7" t="inlineStr">
        <is>
          <t>differential</t>
        </is>
      </c>
      <c r="G207" s="7" t="inlineStr">
        <is>
          <t>PGLYRP1</t>
        </is>
      </c>
      <c r="H207" s="7" t="inlineStr">
        <is>
          <t>protein</t>
        </is>
      </c>
      <c r="I207" s="7" t="inlineStr">
        <is>
          <t>level</t>
        </is>
      </c>
      <c r="J207" s="7" t="n">
        <v>1</v>
      </c>
      <c r="K207" s="7" t="inlineStr">
        <is>
          <t>Check the original study for increased/decreased expression or level. If unavailable, retain uncertain/differential with reviewer flag.</t>
        </is>
      </c>
      <c r="L207" s="7" t="inlineStr">
        <is>
          <t>Entity often identifiable; direction/aspect may be missing.</t>
        </is>
      </c>
      <c r="M207" s="7" t="inlineStr">
        <is>
          <t>Panel biomarker listing - no direction or aspect explicitly stated; defaulting to differential | level. Flag for review: may need protein/expression if context is known.</t>
        </is>
      </c>
    </row>
    <row r="208" ht="51" customHeight="1">
      <c r="A208" s="7" t="inlineStr">
        <is>
          <t>PMC_biomarker_sets</t>
        </is>
      </c>
      <c r="B208" s="7" t="inlineStr">
        <is>
          <t>Blood Biomarker Panel PTBP1</t>
        </is>
      </c>
      <c r="C208" s="7" t="inlineStr">
        <is>
          <t>UNCERTAIN</t>
        </is>
      </c>
      <c r="D208" s="7" t="inlineStr">
        <is>
          <t>Panel/list membership - no direction stated</t>
        </is>
      </c>
      <c r="E208" s="7" t="inlineStr">
        <is>
          <t>The term identifies a biomarker as part of a panel/list, but does not specify direction, assay type, or concrete biological state.</t>
        </is>
      </c>
      <c r="F208" s="7" t="inlineStr">
        <is>
          <t>differential</t>
        </is>
      </c>
      <c r="G208" s="7" t="inlineStr">
        <is>
          <t>PTBP1</t>
        </is>
      </c>
      <c r="H208" s="7" t="inlineStr">
        <is>
          <t>protein</t>
        </is>
      </c>
      <c r="I208" s="7" t="inlineStr">
        <is>
          <t>level</t>
        </is>
      </c>
      <c r="J208" s="7" t="n">
        <v>1</v>
      </c>
      <c r="K208" s="7" t="inlineStr">
        <is>
          <t>Check the original study for increased/decreased expression or level. If unavailable, retain uncertain/differential with reviewer flag.</t>
        </is>
      </c>
      <c r="L208" s="7" t="inlineStr">
        <is>
          <t>Entity often identifiable; direction/aspect may be missing.</t>
        </is>
      </c>
      <c r="M208" s="7" t="inlineStr">
        <is>
          <t>Panel biomarker listing - no direction or aspect explicitly stated; defaulting to differential | level. Flag for review: may need protein/expression if context is known.</t>
        </is>
      </c>
    </row>
    <row r="209" ht="51" customHeight="1">
      <c r="A209" s="7" t="inlineStr">
        <is>
          <t>PMC_biomarker_sets</t>
        </is>
      </c>
      <c r="B209" s="7" t="inlineStr">
        <is>
          <t>Blood Biomarker Panel PTPN1</t>
        </is>
      </c>
      <c r="C209" s="7" t="inlineStr">
        <is>
          <t>UNCERTAIN</t>
        </is>
      </c>
      <c r="D209" s="7" t="inlineStr">
        <is>
          <t>Panel/list membership - no direction stated</t>
        </is>
      </c>
      <c r="E209" s="7" t="inlineStr">
        <is>
          <t>The term identifies a biomarker as part of a panel/list, but does not specify direction, assay type, or concrete biological state.</t>
        </is>
      </c>
      <c r="F209" s="7" t="inlineStr">
        <is>
          <t>differential</t>
        </is>
      </c>
      <c r="G209" s="7" t="inlineStr">
        <is>
          <t>PTPN1</t>
        </is>
      </c>
      <c r="H209" s="7" t="inlineStr">
        <is>
          <t>protein</t>
        </is>
      </c>
      <c r="I209" s="7" t="inlineStr">
        <is>
          <t>level</t>
        </is>
      </c>
      <c r="J209" s="7" t="n">
        <v>1</v>
      </c>
      <c r="K209" s="7" t="inlineStr">
        <is>
          <t>Check the original study for increased/decreased expression or level. If unavailable, retain uncertain/differential with reviewer flag.</t>
        </is>
      </c>
      <c r="L209" s="7" t="inlineStr">
        <is>
          <t>Entity often identifiable; direction/aspect may be missing.</t>
        </is>
      </c>
      <c r="M209" s="7" t="inlineStr">
        <is>
          <t>Panel biomarker listing - no direction or aspect explicitly stated; defaulting to differential | level. Flag for review: may need protein/expression if context is known.</t>
        </is>
      </c>
    </row>
    <row r="210" ht="51" customHeight="1">
      <c r="A210" s="7" t="inlineStr">
        <is>
          <t>PMC_biomarker_sets</t>
        </is>
      </c>
      <c r="B210" s="7" t="inlineStr">
        <is>
          <t>Blood Biomarker Panel SLC14A1</t>
        </is>
      </c>
      <c r="C210" s="7" t="inlineStr">
        <is>
          <t>UNCERTAIN</t>
        </is>
      </c>
      <c r="D210" s="7" t="inlineStr">
        <is>
          <t>Panel/list membership - no direction stated</t>
        </is>
      </c>
      <c r="E210" s="7" t="inlineStr">
        <is>
          <t>The term identifies a biomarker as part of a panel/list, but does not specify direction, assay type, or concrete biological state.</t>
        </is>
      </c>
      <c r="F210" s="7" t="inlineStr">
        <is>
          <t>differential</t>
        </is>
      </c>
      <c r="G210" s="7" t="inlineStr">
        <is>
          <t>SLC14A1</t>
        </is>
      </c>
      <c r="H210" s="7" t="inlineStr">
        <is>
          <t>protein</t>
        </is>
      </c>
      <c r="I210" s="7" t="inlineStr">
        <is>
          <t>level</t>
        </is>
      </c>
      <c r="J210" s="7" t="n">
        <v>1</v>
      </c>
      <c r="K210" s="7" t="inlineStr">
        <is>
          <t>Check the original study for increased/decreased expression or level. If unavailable, retain uncertain/differential with reviewer flag.</t>
        </is>
      </c>
      <c r="L210" s="7" t="inlineStr">
        <is>
          <t>Entity often identifiable; direction/aspect may be missing.</t>
        </is>
      </c>
      <c r="M210" s="7" t="inlineStr">
        <is>
          <t>Panel biomarker listing - no direction or aspect explicitly stated; defaulting to differential | level. Flag for review: may need protein/expression if context is known.</t>
        </is>
      </c>
    </row>
    <row r="211" ht="51" customHeight="1">
      <c r="A211" s="7" t="inlineStr">
        <is>
          <t>PMC_biomarker_sets</t>
        </is>
      </c>
      <c r="B211" s="7" t="inlineStr">
        <is>
          <t>Blood Biomarker Panel SPON1</t>
        </is>
      </c>
      <c r="C211" s="7" t="inlineStr">
        <is>
          <t>UNCERTAIN</t>
        </is>
      </c>
      <c r="D211" s="7" t="inlineStr">
        <is>
          <t>Panel/list membership - no direction stated</t>
        </is>
      </c>
      <c r="E211" s="7" t="inlineStr">
        <is>
          <t>The term identifies a biomarker as part of a panel/list, but does not specify direction, assay type, or concrete biological state.</t>
        </is>
      </c>
      <c r="F211" s="7" t="inlineStr">
        <is>
          <t>differential</t>
        </is>
      </c>
      <c r="G211" s="7" t="inlineStr">
        <is>
          <t>SPON1</t>
        </is>
      </c>
      <c r="H211" s="7" t="inlineStr">
        <is>
          <t>protein</t>
        </is>
      </c>
      <c r="I211" s="7" t="inlineStr">
        <is>
          <t>level</t>
        </is>
      </c>
      <c r="J211" s="7" t="n">
        <v>1</v>
      </c>
      <c r="K211" s="7" t="inlineStr">
        <is>
          <t>Check the original study for increased/decreased expression or level. If unavailable, retain uncertain/differential with reviewer flag.</t>
        </is>
      </c>
      <c r="L211" s="7" t="inlineStr">
        <is>
          <t>Entity often identifiable; direction/aspect may be missing.</t>
        </is>
      </c>
      <c r="M211" s="7" t="inlineStr">
        <is>
          <t>Panel biomarker listing - no direction or aspect explicitly stated; defaulting to differential | level. Flag for review: may need protein/expression if context is known.</t>
        </is>
      </c>
    </row>
    <row r="212" ht="51" customHeight="1">
      <c r="A212" s="7" t="inlineStr">
        <is>
          <t>PMC_biomarker_sets</t>
        </is>
      </c>
      <c r="B212" s="7" t="inlineStr">
        <is>
          <t>Blood biomarker panel BDNF</t>
        </is>
      </c>
      <c r="C212" s="7" t="inlineStr">
        <is>
          <t>UNCERTAIN</t>
        </is>
      </c>
      <c r="D212" s="7" t="inlineStr">
        <is>
          <t>Panel/list membership - no direction stated</t>
        </is>
      </c>
      <c r="E212" s="7" t="inlineStr">
        <is>
          <t>The term identifies a biomarker as part of a panel/list, but does not specify direction, assay type, or concrete biological state.</t>
        </is>
      </c>
      <c r="F212" s="7" t="inlineStr">
        <is>
          <t>differential</t>
        </is>
      </c>
      <c r="G212" s="7" t="inlineStr">
        <is>
          <t>BDNF</t>
        </is>
      </c>
      <c r="H212" s="7" t="inlineStr">
        <is>
          <t>protein</t>
        </is>
      </c>
      <c r="I212" s="7" t="inlineStr">
        <is>
          <t>level</t>
        </is>
      </c>
      <c r="J212" s="7" t="n">
        <v>1</v>
      </c>
      <c r="K212" s="7" t="inlineStr">
        <is>
          <t>Check the original study for increased/decreased expression or level. If unavailable, retain uncertain/differential with reviewer flag.</t>
        </is>
      </c>
      <c r="L212" s="7" t="inlineStr">
        <is>
          <t>Entity often identifiable; direction/aspect may be missing.</t>
        </is>
      </c>
      <c r="M212" s="7" t="inlineStr">
        <is>
          <t>The raw term only mentions the entity,but the change is not definite.</t>
        </is>
      </c>
    </row>
    <row r="213" ht="51" customHeight="1">
      <c r="A213" s="7" t="inlineStr">
        <is>
          <t>PMC_biomarker_sets</t>
        </is>
      </c>
      <c r="B213" s="7" t="inlineStr">
        <is>
          <t>Blood biomarker panel CCL2</t>
        </is>
      </c>
      <c r="C213" s="7" t="inlineStr">
        <is>
          <t>UNCERTAIN</t>
        </is>
      </c>
      <c r="D213" s="7" t="inlineStr">
        <is>
          <t>Panel/list membership - no direction stated</t>
        </is>
      </c>
      <c r="E213" s="7" t="inlineStr">
        <is>
          <t>The term identifies a biomarker as part of a panel/list, but does not specify direction, assay type, or concrete biological state.</t>
        </is>
      </c>
      <c r="F213" s="7" t="inlineStr">
        <is>
          <t>differential</t>
        </is>
      </c>
      <c r="G213" s="7" t="inlineStr">
        <is>
          <t>CCL2</t>
        </is>
      </c>
      <c r="H213" s="7" t="inlineStr">
        <is>
          <t>protein</t>
        </is>
      </c>
      <c r="I213" s="7" t="inlineStr">
        <is>
          <t>level</t>
        </is>
      </c>
      <c r="J213" s="7" t="n">
        <v>1</v>
      </c>
      <c r="K213" s="7" t="inlineStr">
        <is>
          <t>Check the original study for increased/decreased expression or level. If unavailable, retain uncertain/differential with reviewer flag.</t>
        </is>
      </c>
      <c r="L213" s="7" t="inlineStr">
        <is>
          <t>Entity often identifiable; direction/aspect may be missing.</t>
        </is>
      </c>
      <c r="M213" s="7" t="inlineStr">
        <is>
          <t>The raw term only mentions the entity,but the change is not definite.</t>
        </is>
      </c>
    </row>
    <row r="214" ht="51" customHeight="1">
      <c r="A214" s="7" t="inlineStr">
        <is>
          <t>PMC_biomarker_sets</t>
        </is>
      </c>
      <c r="B214" s="7" t="inlineStr">
        <is>
          <t>Blood biomarker panel CSF1R</t>
        </is>
      </c>
      <c r="C214" s="7" t="inlineStr">
        <is>
          <t>UNCERTAIN</t>
        </is>
      </c>
      <c r="D214" s="7" t="inlineStr">
        <is>
          <t>Panel/list membership - no direction stated</t>
        </is>
      </c>
      <c r="E214" s="7" t="inlineStr">
        <is>
          <t>The term identifies a biomarker as part of a panel/list, but does not specify direction, assay type, or concrete biological state.</t>
        </is>
      </c>
      <c r="F214" s="7" t="inlineStr">
        <is>
          <t>differential</t>
        </is>
      </c>
      <c r="G214" s="7" t="inlineStr">
        <is>
          <t>CSF1R</t>
        </is>
      </c>
      <c r="H214" s="7" t="inlineStr">
        <is>
          <t>protein</t>
        </is>
      </c>
      <c r="I214" s="7" t="inlineStr">
        <is>
          <t>level</t>
        </is>
      </c>
      <c r="J214" s="7" t="n">
        <v>1</v>
      </c>
      <c r="K214" s="7" t="inlineStr">
        <is>
          <t>Check the original study for increased/decreased expression or level. If unavailable, retain uncertain/differential with reviewer flag.</t>
        </is>
      </c>
      <c r="L214" s="7" t="inlineStr">
        <is>
          <t>Entity often identifiable; direction/aspect may be missing.</t>
        </is>
      </c>
      <c r="M214" s="7" t="inlineStr">
        <is>
          <t>The raw term only mentions the entity,but the change is not definite.</t>
        </is>
      </c>
    </row>
    <row r="215" ht="51" customHeight="1">
      <c r="A215" s="7" t="inlineStr">
        <is>
          <t>PMC_biomarker_sets</t>
        </is>
      </c>
      <c r="B215" s="7" t="inlineStr">
        <is>
          <t>Blood biomarker panel ENO2</t>
        </is>
      </c>
      <c r="C215" s="7" t="inlineStr">
        <is>
          <t>UNCERTAIN</t>
        </is>
      </c>
      <c r="D215" s="7" t="inlineStr">
        <is>
          <t>Panel/list membership - no direction stated</t>
        </is>
      </c>
      <c r="E215" s="7" t="inlineStr">
        <is>
          <t>The term identifies a biomarker as part of a panel/list, but does not specify direction, assay type, or concrete biological state.</t>
        </is>
      </c>
      <c r="F215" s="7" t="inlineStr">
        <is>
          <t>differential</t>
        </is>
      </c>
      <c r="G215" s="7" t="inlineStr">
        <is>
          <t>ENO2</t>
        </is>
      </c>
      <c r="H215" s="7" t="inlineStr">
        <is>
          <t>protein</t>
        </is>
      </c>
      <c r="I215" s="7" t="inlineStr">
        <is>
          <t>level</t>
        </is>
      </c>
      <c r="J215" s="7" t="n">
        <v>1</v>
      </c>
      <c r="K215" s="7" t="inlineStr">
        <is>
          <t>Check the original study for increased/decreased expression or level. If unavailable, retain uncertain/differential with reviewer flag.</t>
        </is>
      </c>
      <c r="L215" s="7" t="inlineStr">
        <is>
          <t>Entity often identifiable; direction/aspect may be missing.</t>
        </is>
      </c>
      <c r="M215" s="7" t="inlineStr">
        <is>
          <t>The raw term only mentions the entity,but the change is not definite.</t>
        </is>
      </c>
    </row>
    <row r="216" ht="51" customHeight="1">
      <c r="A216" s="7" t="inlineStr">
        <is>
          <t>PMC_biomarker_sets</t>
        </is>
      </c>
      <c r="B216" s="7" t="inlineStr">
        <is>
          <t>Blood biomarker panel MAPT</t>
        </is>
      </c>
      <c r="C216" s="7" t="inlineStr">
        <is>
          <t>UNCERTAIN</t>
        </is>
      </c>
      <c r="D216" s="7" t="inlineStr">
        <is>
          <t>Panel/list membership - no direction stated</t>
        </is>
      </c>
      <c r="E216" s="7" t="inlineStr">
        <is>
          <t>The term identifies a biomarker as part of a panel/list, but does not specify direction, assay type, or concrete biological state.</t>
        </is>
      </c>
      <c r="F216" s="7" t="inlineStr">
        <is>
          <t>differential</t>
        </is>
      </c>
      <c r="G216" s="7" t="inlineStr">
        <is>
          <t>MAPT</t>
        </is>
      </c>
      <c r="H216" s="7" t="inlineStr">
        <is>
          <t>protein</t>
        </is>
      </c>
      <c r="I216" s="7" t="inlineStr">
        <is>
          <t>level</t>
        </is>
      </c>
      <c r="J216" s="7" t="n">
        <v>1</v>
      </c>
      <c r="K216" s="7" t="inlineStr">
        <is>
          <t>Check the original study for increased/decreased expression or level. If unavailable, retain uncertain/differential with reviewer flag.</t>
        </is>
      </c>
      <c r="L216" s="7" t="inlineStr">
        <is>
          <t>Entity often identifiable; direction/aspect may be missing.</t>
        </is>
      </c>
      <c r="M216" s="7" t="inlineStr">
        <is>
          <t>The raw term only mentions the entity,but the change is not definite.</t>
        </is>
      </c>
    </row>
    <row r="217" ht="51" customHeight="1">
      <c r="A217" s="7" t="inlineStr">
        <is>
          <t>PMC_biomarker_sets</t>
        </is>
      </c>
      <c r="B217" s="7" t="inlineStr">
        <is>
          <t>Blood biomarker panel MMP9</t>
        </is>
      </c>
      <c r="C217" s="7" t="inlineStr">
        <is>
          <t>UNCERTAIN</t>
        </is>
      </c>
      <c r="D217" s="7" t="inlineStr">
        <is>
          <t>Panel/list membership - no direction stated</t>
        </is>
      </c>
      <c r="E217" s="7" t="inlineStr">
        <is>
          <t>The term identifies a biomarker as part of a panel/list, but does not specify direction, assay type, or concrete biological state.</t>
        </is>
      </c>
      <c r="F217" s="7" t="inlineStr">
        <is>
          <t>differential</t>
        </is>
      </c>
      <c r="G217" s="7" t="inlineStr">
        <is>
          <t>MMP9</t>
        </is>
      </c>
      <c r="H217" s="7" t="inlineStr">
        <is>
          <t>protein</t>
        </is>
      </c>
      <c r="I217" s="7" t="inlineStr">
        <is>
          <t>level</t>
        </is>
      </c>
      <c r="J217" s="7" t="n">
        <v>1</v>
      </c>
      <c r="K217" s="7" t="inlineStr">
        <is>
          <t>Check the original study for increased/decreased expression or level. If unavailable, retain uncertain/differential with reviewer flag.</t>
        </is>
      </c>
      <c r="L217" s="7" t="inlineStr">
        <is>
          <t>Entity often identifiable; direction/aspect may be missing.</t>
        </is>
      </c>
      <c r="M217" s="7" t="inlineStr">
        <is>
          <t>The raw term only mentions the entity,but the change is not definite.</t>
        </is>
      </c>
    </row>
    <row r="218" ht="51" customHeight="1">
      <c r="A218" s="7" t="inlineStr">
        <is>
          <t>PMC_biomarker_sets</t>
        </is>
      </c>
      <c r="B218" s="7" t="inlineStr">
        <is>
          <t>Blood biomarker panel NRGN</t>
        </is>
      </c>
      <c r="C218" s="7" t="inlineStr">
        <is>
          <t>UNCERTAIN</t>
        </is>
      </c>
      <c r="D218" s="7" t="inlineStr">
        <is>
          <t>Panel/list membership - no direction stated</t>
        </is>
      </c>
      <c r="E218" s="7" t="inlineStr">
        <is>
          <t>The term identifies a biomarker as part of a panel/list, but does not specify direction, assay type, or concrete biological state.</t>
        </is>
      </c>
      <c r="F218" s="7" t="inlineStr">
        <is>
          <t>differential</t>
        </is>
      </c>
      <c r="G218" s="7" t="inlineStr">
        <is>
          <t>NRGN</t>
        </is>
      </c>
      <c r="H218" s="7" t="inlineStr">
        <is>
          <t>protein</t>
        </is>
      </c>
      <c r="I218" s="7" t="inlineStr">
        <is>
          <t>level</t>
        </is>
      </c>
      <c r="J218" s="7" t="n">
        <v>1</v>
      </c>
      <c r="K218" s="7" t="inlineStr">
        <is>
          <t>Check the original study for increased/decreased expression or level. If unavailable, retain uncertain/differential with reviewer flag.</t>
        </is>
      </c>
      <c r="L218" s="7" t="inlineStr">
        <is>
          <t>Entity often identifiable; direction/aspect may be missing.</t>
        </is>
      </c>
      <c r="M218" s="7" t="inlineStr">
        <is>
          <t>The raw term only mentions the entity,but the change is not definite.</t>
        </is>
      </c>
    </row>
    <row r="219" ht="51" customHeight="1">
      <c r="A219" s="7" t="inlineStr">
        <is>
          <t>PMC_biomarker_sets</t>
        </is>
      </c>
      <c r="B219" s="7" t="inlineStr">
        <is>
          <t>Blood biomarker panel PRDX6</t>
        </is>
      </c>
      <c r="C219" s="7" t="inlineStr">
        <is>
          <t>UNCERTAIN</t>
        </is>
      </c>
      <c r="D219" s="7" t="inlineStr">
        <is>
          <t>Panel/list membership - no direction stated</t>
        </is>
      </c>
      <c r="E219" s="7" t="inlineStr">
        <is>
          <t>The term identifies a biomarker as part of a panel/list, but does not specify direction, assay type, or concrete biological state.</t>
        </is>
      </c>
      <c r="F219" s="7" t="inlineStr">
        <is>
          <t>differential</t>
        </is>
      </c>
      <c r="G219" s="7" t="inlineStr">
        <is>
          <t>PRDX6</t>
        </is>
      </c>
      <c r="H219" s="7" t="inlineStr">
        <is>
          <t>protein</t>
        </is>
      </c>
      <c r="I219" s="7" t="inlineStr">
        <is>
          <t>level</t>
        </is>
      </c>
      <c r="J219" s="7" t="n">
        <v>1</v>
      </c>
      <c r="K219" s="7" t="inlineStr">
        <is>
          <t>Check the original study for increased/decreased expression or level. If unavailable, retain uncertain/differential with reviewer flag.</t>
        </is>
      </c>
      <c r="L219" s="7" t="inlineStr">
        <is>
          <t>Entity often identifiable; direction/aspect may be missing.</t>
        </is>
      </c>
      <c r="M219" s="7" t="inlineStr">
        <is>
          <t>The raw term only mentions the entity,but the change is not definite.</t>
        </is>
      </c>
    </row>
    <row r="220" ht="51" customHeight="1">
      <c r="A220" s="7" t="inlineStr">
        <is>
          <t>PMC_biomarker_sets</t>
        </is>
      </c>
      <c r="B220" s="7" t="inlineStr">
        <is>
          <t>Blood biomarker panel S100B</t>
        </is>
      </c>
      <c r="C220" s="7" t="inlineStr">
        <is>
          <t>UNCERTAIN</t>
        </is>
      </c>
      <c r="D220" s="7" t="inlineStr">
        <is>
          <t>Panel/list membership - no direction stated</t>
        </is>
      </c>
      <c r="E220" s="7" t="inlineStr">
        <is>
          <t>The term identifies a biomarker as part of a panel/list, but does not specify direction, assay type, or concrete biological state.</t>
        </is>
      </c>
      <c r="F220" s="7" t="inlineStr">
        <is>
          <t>differential</t>
        </is>
      </c>
      <c r="G220" s="7" t="inlineStr">
        <is>
          <t>S100B</t>
        </is>
      </c>
      <c r="H220" s="7" t="inlineStr">
        <is>
          <t>protein</t>
        </is>
      </c>
      <c r="I220" s="7" t="inlineStr">
        <is>
          <t>level</t>
        </is>
      </c>
      <c r="J220" s="7" t="n">
        <v>1</v>
      </c>
      <c r="K220" s="7" t="inlineStr">
        <is>
          <t>Check the original study for increased/decreased expression or level. If unavailable, retain uncertain/differential with reviewer flag.</t>
        </is>
      </c>
      <c r="L220" s="7" t="inlineStr">
        <is>
          <t>Entity often identifiable; direction/aspect may be missing.</t>
        </is>
      </c>
      <c r="M220" s="7" t="inlineStr">
        <is>
          <t>The raw term only mentions the entity,but the change is not definite.</t>
        </is>
      </c>
    </row>
    <row r="221" ht="51" customHeight="1">
      <c r="A221" s="7" t="inlineStr">
        <is>
          <t>PMC_biomarker_sets</t>
        </is>
      </c>
      <c r="B221" s="7" t="inlineStr">
        <is>
          <t>Blood biomarker panel VSNL1</t>
        </is>
      </c>
      <c r="C221" s="7" t="inlineStr">
        <is>
          <t>UNCERTAIN</t>
        </is>
      </c>
      <c r="D221" s="7" t="inlineStr">
        <is>
          <t>Panel/list membership - no direction stated</t>
        </is>
      </c>
      <c r="E221" s="7" t="inlineStr">
        <is>
          <t>The term identifies a biomarker as part of a panel/list, but does not specify direction, assay type, or concrete biological state.</t>
        </is>
      </c>
      <c r="F221" s="7" t="inlineStr">
        <is>
          <t>differential</t>
        </is>
      </c>
      <c r="G221" s="7" t="inlineStr">
        <is>
          <t>VSNL1</t>
        </is>
      </c>
      <c r="H221" s="7" t="inlineStr">
        <is>
          <t>protein</t>
        </is>
      </c>
      <c r="I221" s="7" t="inlineStr">
        <is>
          <t>level</t>
        </is>
      </c>
      <c r="J221" s="7" t="n">
        <v>1</v>
      </c>
      <c r="K221" s="7" t="inlineStr">
        <is>
          <t>Check the original study for increased/decreased expression or level. If unavailable, retain uncertain/differential with reviewer flag.</t>
        </is>
      </c>
      <c r="L221" s="7" t="inlineStr">
        <is>
          <t>Entity often identifiable; direction/aspect may be missing.</t>
        </is>
      </c>
      <c r="M221" s="7" t="inlineStr">
        <is>
          <t>The raw term only mentions the entity,but the change is not definite.</t>
        </is>
      </c>
    </row>
    <row r="222" ht="51" customHeight="1">
      <c r="A222" s="7" t="inlineStr">
        <is>
          <t>PMC_biomarker_sets</t>
        </is>
      </c>
      <c r="B222" s="7" t="inlineStr">
        <is>
          <t>Blood biomarker panel VWF</t>
        </is>
      </c>
      <c r="C222" s="7" t="inlineStr">
        <is>
          <t>UNCERTAIN</t>
        </is>
      </c>
      <c r="D222" s="7" t="inlineStr">
        <is>
          <t>Panel/list membership - no direction stated</t>
        </is>
      </c>
      <c r="E222" s="7" t="inlineStr">
        <is>
          <t>The term identifies a biomarker as part of a panel/list, but does not specify direction, assay type, or concrete biological state.</t>
        </is>
      </c>
      <c r="F222" s="7" t="inlineStr">
        <is>
          <t>differential</t>
        </is>
      </c>
      <c r="G222" s="7" t="inlineStr">
        <is>
          <t>VWF</t>
        </is>
      </c>
      <c r="H222" s="7" t="inlineStr">
        <is>
          <t>protein</t>
        </is>
      </c>
      <c r="I222" s="7" t="inlineStr">
        <is>
          <t>level</t>
        </is>
      </c>
      <c r="J222" s="7" t="n">
        <v>1</v>
      </c>
      <c r="K222" s="7" t="inlineStr">
        <is>
          <t>Check the original study for increased/decreased expression or level. If unavailable, retain uncertain/differential with reviewer flag.</t>
        </is>
      </c>
      <c r="L222" s="7" t="inlineStr">
        <is>
          <t>Entity often identifiable; direction/aspect may be missing.</t>
        </is>
      </c>
      <c r="M222" s="7" t="inlineStr">
        <is>
          <t>The raw term only mentions the entity,but the change is not definite.</t>
        </is>
      </c>
    </row>
    <row r="223" ht="51" customHeight="1">
      <c r="A223" s="7" t="inlineStr">
        <is>
          <t>PMC_biomarker_sets</t>
        </is>
      </c>
      <c r="B223" s="7" t="inlineStr">
        <is>
          <t>COPD biomarker panel CRP</t>
        </is>
      </c>
      <c r="C223" s="7" t="inlineStr">
        <is>
          <t>UNCERTAIN</t>
        </is>
      </c>
      <c r="D223" s="7" t="inlineStr">
        <is>
          <t>Panel/list membership - no direction stated</t>
        </is>
      </c>
      <c r="E223" s="7" t="inlineStr">
        <is>
          <t>The term identifies a biomarker as part of a panel/list, but does not specify direction, assay type, or concrete biological state.</t>
        </is>
      </c>
      <c r="F223" s="7" t="inlineStr">
        <is>
          <t>differential</t>
        </is>
      </c>
      <c r="G223" s="7" t="inlineStr">
        <is>
          <t>CRP</t>
        </is>
      </c>
      <c r="H223" s="7" t="inlineStr">
        <is>
          <t>protein</t>
        </is>
      </c>
      <c r="I223" s="7" t="inlineStr">
        <is>
          <t>level</t>
        </is>
      </c>
      <c r="J223" s="7" t="n">
        <v>1</v>
      </c>
      <c r="K223" s="7" t="inlineStr">
        <is>
          <t>Check the original study for increased/decreased expression or level. If unavailable, retain uncertain/differential with reviewer flag.</t>
        </is>
      </c>
      <c r="L223" s="7" t="inlineStr">
        <is>
          <t>Entity often identifiable; direction/aspect may be missing.</t>
        </is>
      </c>
      <c r="M223" s="7" t="inlineStr">
        <is>
          <t>Panel biomarker listing - no direction or aspect explicitly stated; defaulting to differential | level. Flag for review: may need protein/expression if context is known.</t>
        </is>
      </c>
    </row>
    <row r="224" ht="51" customHeight="1">
      <c r="A224" s="7" t="inlineStr">
        <is>
          <t>PMC_biomarker_sets</t>
        </is>
      </c>
      <c r="B224" s="7" t="inlineStr">
        <is>
          <t>COPD biomarker panel CXCL10</t>
        </is>
      </c>
      <c r="C224" s="7" t="inlineStr">
        <is>
          <t>UNCERTAIN</t>
        </is>
      </c>
      <c r="D224" s="7" t="inlineStr">
        <is>
          <t>Panel/list membership - no direction stated</t>
        </is>
      </c>
      <c r="E224" s="7" t="inlineStr">
        <is>
          <t>The term identifies a biomarker as part of a panel/list, but does not specify direction, assay type, or concrete biological state.</t>
        </is>
      </c>
      <c r="F224" s="7" t="inlineStr">
        <is>
          <t>differential</t>
        </is>
      </c>
      <c r="G224" s="7" t="inlineStr">
        <is>
          <t>CXCL10</t>
        </is>
      </c>
      <c r="H224" s="7" t="inlineStr">
        <is>
          <t>protein</t>
        </is>
      </c>
      <c r="I224" s="7" t="inlineStr">
        <is>
          <t>level</t>
        </is>
      </c>
      <c r="J224" s="7" t="n">
        <v>1</v>
      </c>
      <c r="K224" s="7" t="inlineStr">
        <is>
          <t>Check the original study for increased/decreased expression or level. If unavailable, retain uncertain/differential with reviewer flag.</t>
        </is>
      </c>
      <c r="L224" s="7" t="inlineStr">
        <is>
          <t>Entity often identifiable; direction/aspect may be missing.</t>
        </is>
      </c>
      <c r="M224" s="7" t="inlineStr">
        <is>
          <t>Panel biomarker listing - no direction or aspect explicitly stated; defaulting to differential | level. Flag for review: may need protein/expression if context is known.</t>
        </is>
      </c>
    </row>
    <row r="225" ht="51" customHeight="1">
      <c r="A225" s="7" t="inlineStr">
        <is>
          <t>PMC_biomarker_sets</t>
        </is>
      </c>
      <c r="B225" s="7" t="inlineStr">
        <is>
          <t>COPD biomarker panel CXCL8</t>
        </is>
      </c>
      <c r="C225" s="7" t="inlineStr">
        <is>
          <t>UNCERTAIN</t>
        </is>
      </c>
      <c r="D225" s="7" t="inlineStr">
        <is>
          <t>Panel/list membership - no direction stated</t>
        </is>
      </c>
      <c r="E225" s="7" t="inlineStr">
        <is>
          <t>The term identifies a biomarker as part of a panel/list, but does not specify direction, assay type, or concrete biological state.</t>
        </is>
      </c>
      <c r="F225" s="7" t="inlineStr">
        <is>
          <t>differential</t>
        </is>
      </c>
      <c r="G225" s="7" t="inlineStr">
        <is>
          <t>CXCL8</t>
        </is>
      </c>
      <c r="H225" s="7" t="inlineStr">
        <is>
          <t>protein</t>
        </is>
      </c>
      <c r="I225" s="7" t="inlineStr">
        <is>
          <t>level</t>
        </is>
      </c>
      <c r="J225" s="7" t="n">
        <v>1</v>
      </c>
      <c r="K225" s="7" t="inlineStr">
        <is>
          <t>Check the original study for increased/decreased expression or level. If unavailable, retain uncertain/differential with reviewer flag.</t>
        </is>
      </c>
      <c r="L225" s="7" t="inlineStr">
        <is>
          <t>Entity often identifiable; direction/aspect may be missing.</t>
        </is>
      </c>
      <c r="M225" s="7" t="inlineStr">
        <is>
          <t>Panel biomarker listing - no direction or aspect explicitly stated; defaulting to differential | level. Flag for review: may need protein/expression if context is known.</t>
        </is>
      </c>
    </row>
    <row r="226" ht="51" customHeight="1">
      <c r="A226" s="7" t="inlineStr">
        <is>
          <t>PMC_biomarker_sets</t>
        </is>
      </c>
      <c r="B226" s="7" t="inlineStr">
        <is>
          <t>COPD biomarker panel EDN1</t>
        </is>
      </c>
      <c r="C226" s="7" t="inlineStr">
        <is>
          <t>UNCERTAIN</t>
        </is>
      </c>
      <c r="D226" s="7" t="inlineStr">
        <is>
          <t>Panel/list membership - no direction stated</t>
        </is>
      </c>
      <c r="E226" s="7" t="inlineStr">
        <is>
          <t>The term identifies a biomarker as part of a panel/list, but does not specify direction, assay type, or concrete biological state.</t>
        </is>
      </c>
      <c r="F226" s="7" t="inlineStr">
        <is>
          <t>differential</t>
        </is>
      </c>
      <c r="G226" s="7" t="inlineStr">
        <is>
          <t>EDN1</t>
        </is>
      </c>
      <c r="H226" s="7" t="inlineStr">
        <is>
          <t>protein</t>
        </is>
      </c>
      <c r="I226" s="7" t="inlineStr">
        <is>
          <t>level</t>
        </is>
      </c>
      <c r="J226" s="7" t="n">
        <v>1</v>
      </c>
      <c r="K226" s="7" t="inlineStr">
        <is>
          <t>Check the original study for increased/decreased expression or level. If unavailable, retain uncertain/differential with reviewer flag.</t>
        </is>
      </c>
      <c r="L226" s="7" t="inlineStr">
        <is>
          <t>Entity often identifiable; direction/aspect may be missing.</t>
        </is>
      </c>
      <c r="M226" s="7" t="inlineStr">
        <is>
          <t>Panel biomarker listing - no direction or aspect explicitly stated; defaulting to differential | level. Flag for review: may need protein/expression if context is known.</t>
        </is>
      </c>
    </row>
    <row r="227" ht="51" customHeight="1">
      <c r="A227" s="7" t="inlineStr">
        <is>
          <t>PMC_biomarker_sets</t>
        </is>
      </c>
      <c r="B227" s="7" t="inlineStr">
        <is>
          <t>COPD biomarker panel ELANE</t>
        </is>
      </c>
      <c r="C227" s="7" t="inlineStr">
        <is>
          <t>UNCERTAIN</t>
        </is>
      </c>
      <c r="D227" s="7" t="inlineStr">
        <is>
          <t>Panel/list membership - no direction stated</t>
        </is>
      </c>
      <c r="E227" s="7" t="inlineStr">
        <is>
          <t>The term identifies a biomarker as part of a panel/list, but does not specify direction, assay type, or concrete biological state.</t>
        </is>
      </c>
      <c r="F227" s="7" t="inlineStr">
        <is>
          <t>differential</t>
        </is>
      </c>
      <c r="G227" s="7" t="inlineStr">
        <is>
          <t>ELANE</t>
        </is>
      </c>
      <c r="H227" s="7" t="inlineStr">
        <is>
          <t>protein</t>
        </is>
      </c>
      <c r="I227" s="7" t="inlineStr">
        <is>
          <t>level</t>
        </is>
      </c>
      <c r="J227" s="7" t="n">
        <v>1</v>
      </c>
      <c r="K227" s="7" t="inlineStr">
        <is>
          <t>Check the original study for increased/decreased expression or level. If unavailable, retain uncertain/differential with reviewer flag.</t>
        </is>
      </c>
      <c r="L227" s="7" t="inlineStr">
        <is>
          <t>Entity often identifiable; direction/aspect may be missing.</t>
        </is>
      </c>
      <c r="M227" s="7" t="inlineStr">
        <is>
          <t>Panel biomarker listing - no direction or aspect explicitly stated; defaulting to differential | level. Flag for review: may need protein/expression if context is known.</t>
        </is>
      </c>
    </row>
    <row r="228" ht="51" customHeight="1">
      <c r="A228" s="7" t="inlineStr">
        <is>
          <t>PMC_biomarker_sets</t>
        </is>
      </c>
      <c r="B228" s="7" t="inlineStr">
        <is>
          <t>COPD biomarker panel IFNG</t>
        </is>
      </c>
      <c r="C228" s="7" t="inlineStr">
        <is>
          <t>UNCERTAIN</t>
        </is>
      </c>
      <c r="D228" s="7" t="inlineStr">
        <is>
          <t>Panel/list membership - no direction stated</t>
        </is>
      </c>
      <c r="E228" s="7" t="inlineStr">
        <is>
          <t>The term identifies a biomarker as part of a panel/list, but does not specify direction, assay type, or concrete biological state.</t>
        </is>
      </c>
      <c r="F228" s="7" t="inlineStr">
        <is>
          <t>differential</t>
        </is>
      </c>
      <c r="G228" s="7" t="inlineStr">
        <is>
          <t>IFNG</t>
        </is>
      </c>
      <c r="H228" s="7" t="inlineStr">
        <is>
          <t>protein</t>
        </is>
      </c>
      <c r="I228" s="7" t="inlineStr">
        <is>
          <t>level</t>
        </is>
      </c>
      <c r="J228" s="7" t="n">
        <v>1</v>
      </c>
      <c r="K228" s="7" t="inlineStr">
        <is>
          <t>Check the original study for increased/decreased expression or level. If unavailable, retain uncertain/differential with reviewer flag.</t>
        </is>
      </c>
      <c r="L228" s="7" t="inlineStr">
        <is>
          <t>Entity often identifiable; direction/aspect may be missing.</t>
        </is>
      </c>
      <c r="M228" s="7" t="inlineStr">
        <is>
          <t>Panel biomarker listing - no direction or aspect explicitly stated; defaulting to differential | level. Flag for review: may need protein/expression if context is known.</t>
        </is>
      </c>
    </row>
    <row r="229" ht="51" customHeight="1">
      <c r="A229" s="7" t="inlineStr">
        <is>
          <t>PMC_biomarker_sets</t>
        </is>
      </c>
      <c r="B229" s="7" t="inlineStr">
        <is>
          <t>COPD biomarker panel IGHG1</t>
        </is>
      </c>
      <c r="C229" s="7" t="inlineStr">
        <is>
          <t>UNCERTAIN</t>
        </is>
      </c>
      <c r="D229" s="7" t="inlineStr">
        <is>
          <t>Panel/list membership - no direction stated</t>
        </is>
      </c>
      <c r="E229" s="7" t="inlineStr">
        <is>
          <t>The term identifies a biomarker as part of a panel/list, but does not specify direction, assay type, or concrete biological state.</t>
        </is>
      </c>
      <c r="F229" s="7" t="inlineStr">
        <is>
          <t>differential</t>
        </is>
      </c>
      <c r="G229" s="7" t="inlineStr">
        <is>
          <t>IGHG1</t>
        </is>
      </c>
      <c r="H229" s="7" t="inlineStr">
        <is>
          <t>protein</t>
        </is>
      </c>
      <c r="I229" s="7" t="inlineStr">
        <is>
          <t>level</t>
        </is>
      </c>
      <c r="J229" s="7" t="n">
        <v>1</v>
      </c>
      <c r="K229" s="7" t="inlineStr">
        <is>
          <t>Check the original study for increased/decreased expression or level. If unavailable, retain uncertain/differential with reviewer flag.</t>
        </is>
      </c>
      <c r="L229" s="7" t="inlineStr">
        <is>
          <t>Entity often identifiable; direction/aspect may be missing.</t>
        </is>
      </c>
      <c r="M229" s="7" t="inlineStr">
        <is>
          <t>Panel biomarker listing - no direction or aspect explicitly stated; defaulting to differential | level. Flag for review: may need protein/expression if context is known.</t>
        </is>
      </c>
    </row>
    <row r="230" ht="51" customHeight="1">
      <c r="A230" s="7" t="inlineStr">
        <is>
          <t>PMC_biomarker_sets</t>
        </is>
      </c>
      <c r="B230" s="7" t="inlineStr">
        <is>
          <t>COPD biomarker panel IL10</t>
        </is>
      </c>
      <c r="C230" s="7" t="inlineStr">
        <is>
          <t>UNCERTAIN</t>
        </is>
      </c>
      <c r="D230" s="7" t="inlineStr">
        <is>
          <t>Panel/list membership - no direction stated</t>
        </is>
      </c>
      <c r="E230" s="7" t="inlineStr">
        <is>
          <t>The term identifies a biomarker as part of a panel/list, but does not specify direction, assay type, or concrete biological state.</t>
        </is>
      </c>
      <c r="F230" s="7" t="inlineStr">
        <is>
          <t>differential</t>
        </is>
      </c>
      <c r="G230" s="7" t="inlineStr">
        <is>
          <t>IL10</t>
        </is>
      </c>
      <c r="H230" s="7" t="inlineStr">
        <is>
          <t>protein</t>
        </is>
      </c>
      <c r="I230" s="7" t="inlineStr">
        <is>
          <t>level</t>
        </is>
      </c>
      <c r="J230" s="7" t="n">
        <v>1</v>
      </c>
      <c r="K230" s="7" t="inlineStr">
        <is>
          <t>Check the original study for increased/decreased expression or level. If unavailable, retain uncertain/differential with reviewer flag.</t>
        </is>
      </c>
      <c r="L230" s="7" t="inlineStr">
        <is>
          <t>Entity often identifiable; direction/aspect may be missing.</t>
        </is>
      </c>
      <c r="M230" s="7" t="inlineStr">
        <is>
          <t>Panel biomarker listing - no direction or aspect explicitly stated; defaulting to differential | level. Flag for review: may need protein/expression if context is known.</t>
        </is>
      </c>
    </row>
    <row r="231" ht="51" customHeight="1">
      <c r="A231" s="7" t="inlineStr">
        <is>
          <t>PMC_biomarker_sets</t>
        </is>
      </c>
      <c r="B231" s="7" t="inlineStr">
        <is>
          <t>COPD biomarker panel IL12A</t>
        </is>
      </c>
      <c r="C231" s="7" t="inlineStr">
        <is>
          <t>UNCERTAIN</t>
        </is>
      </c>
      <c r="D231" s="7" t="inlineStr">
        <is>
          <t>Panel/list membership - no direction stated</t>
        </is>
      </c>
      <c r="E231" s="7" t="inlineStr">
        <is>
          <t>The term identifies a biomarker as part of a panel/list, but does not specify direction, assay type, or concrete biological state.</t>
        </is>
      </c>
      <c r="F231" s="7" t="inlineStr">
        <is>
          <t>differential</t>
        </is>
      </c>
      <c r="G231" s="7" t="inlineStr">
        <is>
          <t>IL12A</t>
        </is>
      </c>
      <c r="H231" s="7" t="inlineStr">
        <is>
          <t>protein</t>
        </is>
      </c>
      <c r="I231" s="7" t="inlineStr">
        <is>
          <t>level</t>
        </is>
      </c>
      <c r="J231" s="7" t="n">
        <v>1</v>
      </c>
      <c r="K231" s="7" t="inlineStr">
        <is>
          <t>Check the original study for increased/decreased expression or level. If unavailable, retain uncertain/differential with reviewer flag.</t>
        </is>
      </c>
      <c r="L231" s="7" t="inlineStr">
        <is>
          <t>Entity often identifiable; direction/aspect may be missing.</t>
        </is>
      </c>
      <c r="M231" s="7" t="inlineStr">
        <is>
          <t>Panel biomarker listing - no direction or aspect explicitly stated; defaulting to differential | level. Flag for review: may need protein/expression if context is known.</t>
        </is>
      </c>
    </row>
    <row r="232" ht="51" customHeight="1">
      <c r="A232" s="7" t="inlineStr">
        <is>
          <t>PMC_biomarker_sets</t>
        </is>
      </c>
      <c r="B232" s="7" t="inlineStr">
        <is>
          <t>COPD biomarker panel IL12B</t>
        </is>
      </c>
      <c r="C232" s="7" t="inlineStr">
        <is>
          <t>UNCERTAIN</t>
        </is>
      </c>
      <c r="D232" s="7" t="inlineStr">
        <is>
          <t>Panel/list membership - no direction stated</t>
        </is>
      </c>
      <c r="E232" s="7" t="inlineStr">
        <is>
          <t>The term identifies a biomarker as part of a panel/list, but does not specify direction, assay type, or concrete biological state.</t>
        </is>
      </c>
      <c r="F232" s="7" t="inlineStr">
        <is>
          <t>differential</t>
        </is>
      </c>
      <c r="G232" s="7" t="inlineStr">
        <is>
          <t>IL12B</t>
        </is>
      </c>
      <c r="H232" s="7" t="inlineStr">
        <is>
          <t>protein</t>
        </is>
      </c>
      <c r="I232" s="7" t="inlineStr">
        <is>
          <t>level</t>
        </is>
      </c>
      <c r="J232" s="7" t="n">
        <v>1</v>
      </c>
      <c r="K232" s="7" t="inlineStr">
        <is>
          <t>Check the original study for increased/decreased expression or level. If unavailable, retain uncertain/differential with reviewer flag.</t>
        </is>
      </c>
      <c r="L232" s="7" t="inlineStr">
        <is>
          <t>Entity often identifiable; direction/aspect may be missing.</t>
        </is>
      </c>
      <c r="M232" s="7" t="inlineStr">
        <is>
          <t>Panel biomarker listing - no direction or aspect explicitly stated; defaulting to differential | level. Flag for review: may need protein/expression if context is known.</t>
        </is>
      </c>
    </row>
    <row r="233" ht="51" customHeight="1">
      <c r="A233" s="7" t="inlineStr">
        <is>
          <t>PMC_biomarker_sets</t>
        </is>
      </c>
      <c r="B233" s="7" t="inlineStr">
        <is>
          <t>COPD biomarker panel IL13</t>
        </is>
      </c>
      <c r="C233" s="7" t="inlineStr">
        <is>
          <t>UNCERTAIN</t>
        </is>
      </c>
      <c r="D233" s="7" t="inlineStr">
        <is>
          <t>Panel/list membership - no direction stated</t>
        </is>
      </c>
      <c r="E233" s="7" t="inlineStr">
        <is>
          <t>The term identifies a biomarker as part of a panel/list, but does not specify direction, assay type, or concrete biological state.</t>
        </is>
      </c>
      <c r="F233" s="7" t="inlineStr">
        <is>
          <t>differential</t>
        </is>
      </c>
      <c r="G233" s="7" t="inlineStr">
        <is>
          <t>IL13</t>
        </is>
      </c>
      <c r="H233" s="7" t="inlineStr">
        <is>
          <t>protein</t>
        </is>
      </c>
      <c r="I233" s="7" t="inlineStr">
        <is>
          <t>level</t>
        </is>
      </c>
      <c r="J233" s="7" t="n">
        <v>1</v>
      </c>
      <c r="K233" s="7" t="inlineStr">
        <is>
          <t>Check the original study for increased/decreased expression or level. If unavailable, retain uncertain/differential with reviewer flag.</t>
        </is>
      </c>
      <c r="L233" s="7" t="inlineStr">
        <is>
          <t>Entity often identifiable; direction/aspect may be missing.</t>
        </is>
      </c>
      <c r="M233" s="7" t="inlineStr">
        <is>
          <t>Panel biomarker listing - no direction or aspect explicitly stated; defaulting to differential | level. Flag for review: may need protein/expression if context is known.</t>
        </is>
      </c>
    </row>
    <row r="234" ht="51" customHeight="1">
      <c r="A234" s="7" t="inlineStr">
        <is>
          <t>PMC_biomarker_sets</t>
        </is>
      </c>
      <c r="B234" s="7" t="inlineStr">
        <is>
          <t>COPD biomarker panel IL18</t>
        </is>
      </c>
      <c r="C234" s="7" t="inlineStr">
        <is>
          <t>UNCERTAIN</t>
        </is>
      </c>
      <c r="D234" s="7" t="inlineStr">
        <is>
          <t>Panel/list membership - no direction stated</t>
        </is>
      </c>
      <c r="E234" s="7" t="inlineStr">
        <is>
          <t>The term identifies a biomarker as part of a panel/list, but does not specify direction, assay type, or concrete biological state.</t>
        </is>
      </c>
      <c r="F234" s="7" t="inlineStr">
        <is>
          <t>differential</t>
        </is>
      </c>
      <c r="G234" s="7" t="inlineStr">
        <is>
          <t>IL18</t>
        </is>
      </c>
      <c r="H234" s="7" t="inlineStr">
        <is>
          <t>protein</t>
        </is>
      </c>
      <c r="I234" s="7" t="inlineStr">
        <is>
          <t>level</t>
        </is>
      </c>
      <c r="J234" s="7" t="n">
        <v>1</v>
      </c>
      <c r="K234" s="7" t="inlineStr">
        <is>
          <t>Check the original study for increased/decreased expression or level. If unavailable, retain uncertain/differential with reviewer flag.</t>
        </is>
      </c>
      <c r="L234" s="7" t="inlineStr">
        <is>
          <t>Entity often identifiable; direction/aspect may be missing.</t>
        </is>
      </c>
      <c r="M234" s="7" t="inlineStr">
        <is>
          <t>Panel biomarker listing - no direction or aspect explicitly stated; defaulting to differential | level. Flag for review: may need protein/expression if context is known.</t>
        </is>
      </c>
    </row>
    <row r="235" ht="51" customHeight="1">
      <c r="A235" s="7" t="inlineStr">
        <is>
          <t>PMC_biomarker_sets</t>
        </is>
      </c>
      <c r="B235" s="7" t="inlineStr">
        <is>
          <t>COPD biomarker panel IL1A</t>
        </is>
      </c>
      <c r="C235" s="7" t="inlineStr">
        <is>
          <t>UNCERTAIN</t>
        </is>
      </c>
      <c r="D235" s="7" t="inlineStr">
        <is>
          <t>Panel/list membership - no direction stated</t>
        </is>
      </c>
      <c r="E235" s="7" t="inlineStr">
        <is>
          <t>The term identifies a biomarker as part of a panel/list, but does not specify direction, assay type, or concrete biological state.</t>
        </is>
      </c>
      <c r="F235" s="7" t="inlineStr">
        <is>
          <t>differential</t>
        </is>
      </c>
      <c r="G235" s="7" t="inlineStr">
        <is>
          <t>IL1A</t>
        </is>
      </c>
      <c r="H235" s="7" t="inlineStr">
        <is>
          <t>protein</t>
        </is>
      </c>
      <c r="I235" s="7" t="inlineStr">
        <is>
          <t>level</t>
        </is>
      </c>
      <c r="J235" s="7" t="n">
        <v>1</v>
      </c>
      <c r="K235" s="7" t="inlineStr">
        <is>
          <t>Check the original study for increased/decreased expression or level. If unavailable, retain uncertain/differential with reviewer flag.</t>
        </is>
      </c>
      <c r="L235" s="7" t="inlineStr">
        <is>
          <t>Entity often identifiable; direction/aspect may be missing.</t>
        </is>
      </c>
      <c r="M235" s="7" t="inlineStr">
        <is>
          <t>Panel biomarker listing - no direction or aspect explicitly stated; defaulting to differential | level. Flag for review: may need protein/expression if context is known.</t>
        </is>
      </c>
    </row>
    <row r="236" ht="51" customHeight="1">
      <c r="A236" s="7" t="inlineStr">
        <is>
          <t>PMC_biomarker_sets</t>
        </is>
      </c>
      <c r="B236" s="7" t="inlineStr">
        <is>
          <t>COPD biomarker panel IL1B</t>
        </is>
      </c>
      <c r="C236" s="7" t="inlineStr">
        <is>
          <t>UNCERTAIN</t>
        </is>
      </c>
      <c r="D236" s="7" t="inlineStr">
        <is>
          <t>Panel/list membership - no direction stated</t>
        </is>
      </c>
      <c r="E236" s="7" t="inlineStr">
        <is>
          <t>The term identifies a biomarker as part of a panel/list, but does not specify direction, assay type, or concrete biological state.</t>
        </is>
      </c>
      <c r="F236" s="7" t="inlineStr">
        <is>
          <t>differential</t>
        </is>
      </c>
      <c r="G236" s="7" t="inlineStr">
        <is>
          <t>IL1B</t>
        </is>
      </c>
      <c r="H236" s="7" t="inlineStr">
        <is>
          <t>protein</t>
        </is>
      </c>
      <c r="I236" s="7" t="inlineStr">
        <is>
          <t>level</t>
        </is>
      </c>
      <c r="J236" s="7" t="n">
        <v>1</v>
      </c>
      <c r="K236" s="7" t="inlineStr">
        <is>
          <t>Check the original study for increased/decreased expression or level. If unavailable, retain uncertain/differential with reviewer flag.</t>
        </is>
      </c>
      <c r="L236" s="7" t="inlineStr">
        <is>
          <t>Entity often identifiable; direction/aspect may be missing.</t>
        </is>
      </c>
      <c r="M236" s="7" t="inlineStr">
        <is>
          <t>Panel biomarker listing - no direction or aspect explicitly stated; defaulting to differential | level. Flag for review: may need protein/expression if context is known.</t>
        </is>
      </c>
    </row>
    <row r="237" ht="51" customHeight="1">
      <c r="A237" s="7" t="inlineStr">
        <is>
          <t>PMC_biomarker_sets</t>
        </is>
      </c>
      <c r="B237" s="7" t="inlineStr">
        <is>
          <t>COPD biomarker panel IL4</t>
        </is>
      </c>
      <c r="C237" s="7" t="inlineStr">
        <is>
          <t>UNCERTAIN</t>
        </is>
      </c>
      <c r="D237" s="7" t="inlineStr">
        <is>
          <t>Panel/list membership - no direction stated</t>
        </is>
      </c>
      <c r="E237" s="7" t="inlineStr">
        <is>
          <t>The term identifies a biomarker as part of a panel/list, but does not specify direction, assay type, or concrete biological state.</t>
        </is>
      </c>
      <c r="F237" s="7" t="inlineStr">
        <is>
          <t>differential</t>
        </is>
      </c>
      <c r="G237" s="7" t="inlineStr">
        <is>
          <t>IL4</t>
        </is>
      </c>
      <c r="H237" s="7" t="inlineStr">
        <is>
          <t>protein</t>
        </is>
      </c>
      <c r="I237" s="7" t="inlineStr">
        <is>
          <t>level</t>
        </is>
      </c>
      <c r="J237" s="7" t="n">
        <v>1</v>
      </c>
      <c r="K237" s="7" t="inlineStr">
        <is>
          <t>Check the original study for increased/decreased expression or level. If unavailable, retain uncertain/differential with reviewer flag.</t>
        </is>
      </c>
      <c r="L237" s="7" t="inlineStr">
        <is>
          <t>Entity often identifiable; direction/aspect may be missing.</t>
        </is>
      </c>
      <c r="M237" s="7" t="inlineStr">
        <is>
          <t>Panel biomarker listing - no direction or aspect explicitly stated; defaulting to differential | level. Flag for review: may need protein/expression if context is known.</t>
        </is>
      </c>
    </row>
    <row r="238" ht="51" customHeight="1">
      <c r="A238" s="7" t="inlineStr">
        <is>
          <t>PMC_biomarker_sets</t>
        </is>
      </c>
      <c r="B238" s="7" t="inlineStr">
        <is>
          <t>COPD biomarker panel IL6</t>
        </is>
      </c>
      <c r="C238" s="7" t="inlineStr">
        <is>
          <t>UNCERTAIN</t>
        </is>
      </c>
      <c r="D238" s="7" t="inlineStr">
        <is>
          <t>Panel/list membership - no direction stated</t>
        </is>
      </c>
      <c r="E238" s="7" t="inlineStr">
        <is>
          <t>The term identifies a biomarker as part of a panel/list, but does not specify direction, assay type, or concrete biological state.</t>
        </is>
      </c>
      <c r="F238" s="7" t="inlineStr">
        <is>
          <t>differential</t>
        </is>
      </c>
      <c r="G238" s="7" t="inlineStr">
        <is>
          <t>IL6</t>
        </is>
      </c>
      <c r="H238" s="7" t="inlineStr">
        <is>
          <t>protein</t>
        </is>
      </c>
      <c r="I238" s="7" t="inlineStr">
        <is>
          <t>level</t>
        </is>
      </c>
      <c r="J238" s="7" t="n">
        <v>1</v>
      </c>
      <c r="K238" s="7" t="inlineStr">
        <is>
          <t>Check the original study for increased/decreased expression or level. If unavailable, retain uncertain/differential with reviewer flag.</t>
        </is>
      </c>
      <c r="L238" s="7" t="inlineStr">
        <is>
          <t>Entity often identifiable; direction/aspect may be missing.</t>
        </is>
      </c>
      <c r="M238" s="7" t="inlineStr">
        <is>
          <t>Panel biomarker listing - no direction or aspect explicitly stated; defaulting to differential | level. Flag for review: may need protein/expression if context is known.</t>
        </is>
      </c>
    </row>
    <row r="239" ht="51" customHeight="1">
      <c r="A239" s="7" t="inlineStr">
        <is>
          <t>PMC_biomarker_sets</t>
        </is>
      </c>
      <c r="B239" s="7" t="inlineStr">
        <is>
          <t>COPD biomarker panel MMP12</t>
        </is>
      </c>
      <c r="C239" s="7" t="inlineStr">
        <is>
          <t>UNCERTAIN</t>
        </is>
      </c>
      <c r="D239" s="7" t="inlineStr">
        <is>
          <t>Panel/list membership - no direction stated</t>
        </is>
      </c>
      <c r="E239" s="7" t="inlineStr">
        <is>
          <t>The term identifies a biomarker as part of a panel/list, but does not specify direction, assay type, or concrete biological state.</t>
        </is>
      </c>
      <c r="F239" s="7" t="inlineStr">
        <is>
          <t>differential</t>
        </is>
      </c>
      <c r="G239" s="7" t="inlineStr">
        <is>
          <t>MMP12</t>
        </is>
      </c>
      <c r="H239" s="7" t="inlineStr">
        <is>
          <t>protein</t>
        </is>
      </c>
      <c r="I239" s="7" t="inlineStr">
        <is>
          <t>level</t>
        </is>
      </c>
      <c r="J239" s="7" t="n">
        <v>1</v>
      </c>
      <c r="K239" s="7" t="inlineStr">
        <is>
          <t>Check the original study for increased/decreased expression or level. If unavailable, retain uncertain/differential with reviewer flag.</t>
        </is>
      </c>
      <c r="L239" s="7" t="inlineStr">
        <is>
          <t>Entity often identifiable; direction/aspect may be missing.</t>
        </is>
      </c>
      <c r="M239" s="7" t="inlineStr">
        <is>
          <t>Panel biomarker listing - no direction or aspect explicitly stated; defaulting to differential | level. Flag for review: may need protein/expression if context is known.</t>
        </is>
      </c>
    </row>
    <row r="240" ht="51" customHeight="1">
      <c r="A240" s="7" t="inlineStr">
        <is>
          <t>PMC_biomarker_sets</t>
        </is>
      </c>
      <c r="B240" s="7" t="inlineStr">
        <is>
          <t>COPD biomarker panel MMP2</t>
        </is>
      </c>
      <c r="C240" s="7" t="inlineStr">
        <is>
          <t>UNCERTAIN</t>
        </is>
      </c>
      <c r="D240" s="7" t="inlineStr">
        <is>
          <t>Panel/list membership - no direction stated</t>
        </is>
      </c>
      <c r="E240" s="7" t="inlineStr">
        <is>
          <t>The term identifies a biomarker as part of a panel/list, but does not specify direction, assay type, or concrete biological state.</t>
        </is>
      </c>
      <c r="F240" s="7" t="inlineStr">
        <is>
          <t>differential</t>
        </is>
      </c>
      <c r="G240" s="7" t="inlineStr">
        <is>
          <t>MMP2</t>
        </is>
      </c>
      <c r="H240" s="7" t="inlineStr">
        <is>
          <t>protein</t>
        </is>
      </c>
      <c r="I240" s="7" t="inlineStr">
        <is>
          <t>level</t>
        </is>
      </c>
      <c r="J240" s="7" t="n">
        <v>1</v>
      </c>
      <c r="K240" s="7" t="inlineStr">
        <is>
          <t>Check the original study for increased/decreased expression or level. If unavailable, retain uncertain/differential with reviewer flag.</t>
        </is>
      </c>
      <c r="L240" s="7" t="inlineStr">
        <is>
          <t>Entity often identifiable; direction/aspect may be missing.</t>
        </is>
      </c>
      <c r="M240" s="7" t="inlineStr">
        <is>
          <t>Panel biomarker listing - no direction or aspect explicitly stated; defaulting to differential | level. Flag for review: may need protein/expression if context is known.</t>
        </is>
      </c>
    </row>
    <row r="241" ht="51" customHeight="1">
      <c r="A241" s="7" t="inlineStr">
        <is>
          <t>PMC_biomarker_sets</t>
        </is>
      </c>
      <c r="B241" s="7" t="inlineStr">
        <is>
          <t>COPD biomarker panel MPO</t>
        </is>
      </c>
      <c r="C241" s="7" t="inlineStr">
        <is>
          <t>UNCERTAIN</t>
        </is>
      </c>
      <c r="D241" s="7" t="inlineStr">
        <is>
          <t>Panel/list membership - no direction stated</t>
        </is>
      </c>
      <c r="E241" s="7" t="inlineStr">
        <is>
          <t>The term identifies a biomarker as part of a panel/list, but does not specify direction, assay type, or concrete biological state.</t>
        </is>
      </c>
      <c r="F241" s="7" t="inlineStr">
        <is>
          <t>differential</t>
        </is>
      </c>
      <c r="G241" s="7" t="inlineStr">
        <is>
          <t>MPO</t>
        </is>
      </c>
      <c r="H241" s="7" t="inlineStr">
        <is>
          <t>protein</t>
        </is>
      </c>
      <c r="I241" s="7" t="inlineStr">
        <is>
          <t>level</t>
        </is>
      </c>
      <c r="J241" s="7" t="n">
        <v>1</v>
      </c>
      <c r="K241" s="7" t="inlineStr">
        <is>
          <t>Check the original study for increased/decreased expression or level. If unavailable, retain uncertain/differential with reviewer flag.</t>
        </is>
      </c>
      <c r="L241" s="7" t="inlineStr">
        <is>
          <t>Entity often identifiable; direction/aspect may be missing.</t>
        </is>
      </c>
      <c r="M241" s="7" t="inlineStr">
        <is>
          <t>Panel biomarker listing - no direction or aspect explicitly stated; defaulting to differential | level. Flag for review: may need protein/expression if context is known.</t>
        </is>
      </c>
    </row>
    <row r="242" ht="51" customHeight="1">
      <c r="A242" s="7" t="inlineStr">
        <is>
          <t>PMC_biomarker_sets</t>
        </is>
      </c>
      <c r="B242" s="7" t="inlineStr">
        <is>
          <t>COPD biomarker panel SCGB1A1</t>
        </is>
      </c>
      <c r="C242" s="7" t="inlineStr">
        <is>
          <t>UNCERTAIN</t>
        </is>
      </c>
      <c r="D242" s="7" t="inlineStr">
        <is>
          <t>Panel/list membership - no direction stated</t>
        </is>
      </c>
      <c r="E242" s="7" t="inlineStr">
        <is>
          <t>The term identifies a biomarker as part of a panel/list, but does not specify direction, assay type, or concrete biological state.</t>
        </is>
      </c>
      <c r="F242" s="7" t="inlineStr">
        <is>
          <t>differential</t>
        </is>
      </c>
      <c r="G242" s="7" t="inlineStr">
        <is>
          <t>SCGB1A1</t>
        </is>
      </c>
      <c r="H242" s="7" t="inlineStr">
        <is>
          <t>protein</t>
        </is>
      </c>
      <c r="I242" s="7" t="inlineStr">
        <is>
          <t>level</t>
        </is>
      </c>
      <c r="J242" s="7" t="n">
        <v>1</v>
      </c>
      <c r="K242" s="7" t="inlineStr">
        <is>
          <t>Check the original study for increased/decreased expression or level. If unavailable, retain uncertain/differential with reviewer flag.</t>
        </is>
      </c>
      <c r="L242" s="7" t="inlineStr">
        <is>
          <t>Entity often identifiable; direction/aspect may be missing.</t>
        </is>
      </c>
      <c r="M242" s="7" t="inlineStr">
        <is>
          <t>Panel biomarker listing - no direction or aspect explicitly stated; defaulting to differential | level. Flag for review: may need protein/expression if context is known.</t>
        </is>
      </c>
    </row>
    <row r="243" ht="51" customHeight="1">
      <c r="A243" s="7" t="inlineStr">
        <is>
          <t>PMC_biomarker_sets</t>
        </is>
      </c>
      <c r="B243" s="7" t="inlineStr">
        <is>
          <t>COPD biomarker panel TIMP1</t>
        </is>
      </c>
      <c r="C243" s="7" t="inlineStr">
        <is>
          <t>UNCERTAIN</t>
        </is>
      </c>
      <c r="D243" s="7" t="inlineStr">
        <is>
          <t>Panel/list membership - no direction stated</t>
        </is>
      </c>
      <c r="E243" s="7" t="inlineStr">
        <is>
          <t>The term identifies a biomarker as part of a panel/list, but does not specify direction, assay type, or concrete biological state.</t>
        </is>
      </c>
      <c r="F243" s="7" t="inlineStr">
        <is>
          <t>differential</t>
        </is>
      </c>
      <c r="G243" s="7" t="inlineStr">
        <is>
          <t>TIMP1</t>
        </is>
      </c>
      <c r="H243" s="7" t="inlineStr">
        <is>
          <t>protein</t>
        </is>
      </c>
      <c r="I243" s="7" t="inlineStr">
        <is>
          <t>level</t>
        </is>
      </c>
      <c r="J243" s="7" t="n">
        <v>1</v>
      </c>
      <c r="K243" s="7" t="inlineStr">
        <is>
          <t>Check the original study for increased/decreased expression or level. If unavailable, retain uncertain/differential with reviewer flag.</t>
        </is>
      </c>
      <c r="L243" s="7" t="inlineStr">
        <is>
          <t>Entity often identifiable; direction/aspect may be missing.</t>
        </is>
      </c>
      <c r="M243" s="7" t="inlineStr">
        <is>
          <t>Panel biomarker listing - no direction or aspect explicitly stated; defaulting to differential | level. Flag for review: may need protein/expression if context is known.</t>
        </is>
      </c>
    </row>
    <row r="244" ht="51" customHeight="1">
      <c r="A244" s="7" t="inlineStr">
        <is>
          <t>PMC_biomarker_sets</t>
        </is>
      </c>
      <c r="B244" s="7" t="inlineStr">
        <is>
          <t>COPD biomarker panel TNF</t>
        </is>
      </c>
      <c r="C244" s="7" t="inlineStr">
        <is>
          <t>UNCERTAIN</t>
        </is>
      </c>
      <c r="D244" s="7" t="inlineStr">
        <is>
          <t>Panel/list membership - no direction stated</t>
        </is>
      </c>
      <c r="E244" s="7" t="inlineStr">
        <is>
          <t>The term identifies a biomarker as part of a panel/list, but does not specify direction, assay type, or concrete biological state.</t>
        </is>
      </c>
      <c r="F244" s="7" t="inlineStr">
        <is>
          <t>differential</t>
        </is>
      </c>
      <c r="G244" s="7" t="inlineStr">
        <is>
          <t>TNF</t>
        </is>
      </c>
      <c r="H244" s="7" t="inlineStr">
        <is>
          <t>protein</t>
        </is>
      </c>
      <c r="I244" s="7" t="inlineStr">
        <is>
          <t>level</t>
        </is>
      </c>
      <c r="J244" s="7" t="n">
        <v>1</v>
      </c>
      <c r="K244" s="7" t="inlineStr">
        <is>
          <t>Check the original study for increased/decreased expression or level. If unavailable, retain uncertain/differential with reviewer flag.</t>
        </is>
      </c>
      <c r="L244" s="7" t="inlineStr">
        <is>
          <t>Entity often identifiable; direction/aspect may be missing.</t>
        </is>
      </c>
      <c r="M244" s="7" t="inlineStr">
        <is>
          <t>Panel biomarker listing - no direction or aspect explicitly stated; defaulting to differential | level. Flag for review: may need protein/expression if context is known.</t>
        </is>
      </c>
    </row>
    <row r="245" ht="51" customHeight="1">
      <c r="A245" s="7" t="inlineStr">
        <is>
          <t>PMC_biomarker_sets</t>
        </is>
      </c>
      <c r="B245" s="7" t="inlineStr">
        <is>
          <t>Changes in Independent Blood Biomarker in Proximity Extension Assay of ADM</t>
        </is>
      </c>
      <c r="C245" s="7" t="inlineStr">
        <is>
          <t>UNCERTAIN</t>
        </is>
      </c>
      <c r="D245" s="7" t="inlineStr">
        <is>
          <t>Panel/list membership - no direction stated</t>
        </is>
      </c>
      <c r="E245" s="7" t="inlineStr">
        <is>
          <t>The term identifies a biomarker as part of a panel/list, but does not specify direction, assay type, or concrete biological state.</t>
        </is>
      </c>
      <c r="F245" s="7" t="inlineStr">
        <is>
          <t>differential</t>
        </is>
      </c>
      <c r="G245" s="7" t="inlineStr">
        <is>
          <t>ADM</t>
        </is>
      </c>
      <c r="H245" s="7" t="inlineStr">
        <is>
          <t>protein</t>
        </is>
      </c>
      <c r="I245" s="7" t="inlineStr">
        <is>
          <t>level</t>
        </is>
      </c>
      <c r="J245" s="7" t="n">
        <v>1</v>
      </c>
      <c r="K245" s="7" t="inlineStr">
        <is>
          <t>Check the original study for increased/decreased expression or level. If unavailable, retain uncertain/differential with reviewer flag.</t>
        </is>
      </c>
      <c r="L245" s="7" t="inlineStr">
        <is>
          <t>Entity often identifiable; direction/aspect may be missing.</t>
        </is>
      </c>
      <c r="M245" s="7" t="inlineStr">
        <is>
          <t>We need more information to ensure the aspect.</t>
        </is>
      </c>
    </row>
    <row r="246" ht="51" customHeight="1">
      <c r="A246" s="7" t="inlineStr">
        <is>
          <t>PMC_biomarker_sets</t>
        </is>
      </c>
      <c r="B246" s="7" t="inlineStr">
        <is>
          <t>Changes in Independent Blood Biomarker in Proximity Extension Assay of CST3</t>
        </is>
      </c>
      <c r="C246" s="7" t="inlineStr">
        <is>
          <t>UNCERTAIN</t>
        </is>
      </c>
      <c r="D246" s="7" t="inlineStr">
        <is>
          <t>Panel/list membership - no direction stated</t>
        </is>
      </c>
      <c r="E246" s="7" t="inlineStr">
        <is>
          <t>The term identifies a biomarker as part of a panel/list, but does not specify direction, assay type, or concrete biological state.</t>
        </is>
      </c>
      <c r="F246" s="7" t="inlineStr">
        <is>
          <t>differential</t>
        </is>
      </c>
      <c r="G246" s="7" t="inlineStr">
        <is>
          <t>CST3</t>
        </is>
      </c>
      <c r="H246" s="7" t="inlineStr">
        <is>
          <t>protein</t>
        </is>
      </c>
      <c r="I246" s="7" t="inlineStr">
        <is>
          <t>level</t>
        </is>
      </c>
      <c r="J246" s="7" t="n">
        <v>1</v>
      </c>
      <c r="K246" s="7" t="inlineStr">
        <is>
          <t>Check the original study for increased/decreased expression or level. If unavailable, retain uncertain/differential with reviewer flag.</t>
        </is>
      </c>
      <c r="L246" s="7" t="inlineStr">
        <is>
          <t>Entity often identifiable; direction/aspect may be missing.</t>
        </is>
      </c>
      <c r="M246" s="7" t="inlineStr">
        <is>
          <t>We need more information to ensure the aspect.</t>
        </is>
      </c>
    </row>
    <row r="247" ht="51" customHeight="1">
      <c r="A247" s="7" t="inlineStr">
        <is>
          <t>PMC_biomarker_sets</t>
        </is>
      </c>
      <c r="B247" s="7" t="inlineStr">
        <is>
          <t>Changes in Independent Blood Biomarker in Proximity Extension Assay of FGF23</t>
        </is>
      </c>
      <c r="C247" s="7" t="inlineStr">
        <is>
          <t>UNCERTAIN</t>
        </is>
      </c>
      <c r="D247" s="7" t="inlineStr">
        <is>
          <t>Panel/list membership - no direction stated</t>
        </is>
      </c>
      <c r="E247" s="7" t="inlineStr">
        <is>
          <t>The term identifies a biomarker as part of a panel/list, but does not specify direction, assay type, or concrete biological state.</t>
        </is>
      </c>
      <c r="F247" s="7" t="inlineStr">
        <is>
          <t>differential</t>
        </is>
      </c>
      <c r="G247" s="7" t="inlineStr">
        <is>
          <t>FGF23</t>
        </is>
      </c>
      <c r="H247" s="7" t="inlineStr">
        <is>
          <t>protein</t>
        </is>
      </c>
      <c r="I247" s="7" t="inlineStr">
        <is>
          <t>level</t>
        </is>
      </c>
      <c r="J247" s="7" t="n">
        <v>1</v>
      </c>
      <c r="K247" s="7" t="inlineStr">
        <is>
          <t>Check the original study for increased/decreased expression or level. If unavailable, retain uncertain/differential with reviewer flag.</t>
        </is>
      </c>
      <c r="L247" s="7" t="inlineStr">
        <is>
          <t>Entity often identifiable; direction/aspect may be missing.</t>
        </is>
      </c>
      <c r="M247" s="7" t="inlineStr">
        <is>
          <t>We need more information to ensure the aspect.</t>
        </is>
      </c>
    </row>
    <row r="248" ht="51" customHeight="1">
      <c r="A248" s="7" t="inlineStr">
        <is>
          <t>PMC_biomarker_sets</t>
        </is>
      </c>
      <c r="B248" s="7" t="inlineStr">
        <is>
          <t>Changes in Independent Blood Biomarker in Proximity Extension Assay of FIGF</t>
        </is>
      </c>
      <c r="C248" s="7" t="inlineStr">
        <is>
          <t>UNCERTAIN</t>
        </is>
      </c>
      <c r="D248" s="7" t="inlineStr">
        <is>
          <t>Panel/list membership - no direction stated</t>
        </is>
      </c>
      <c r="E248" s="7" t="inlineStr">
        <is>
          <t>The term identifies a biomarker as part of a panel/list, but does not specify direction, assay type, or concrete biological state.</t>
        </is>
      </c>
      <c r="F248" s="7" t="inlineStr">
        <is>
          <t>differential</t>
        </is>
      </c>
      <c r="G248" s="7" t="inlineStr">
        <is>
          <t>FIGF</t>
        </is>
      </c>
      <c r="H248" s="7" t="inlineStr">
        <is>
          <t>protein</t>
        </is>
      </c>
      <c r="I248" s="7" t="inlineStr">
        <is>
          <t>level</t>
        </is>
      </c>
      <c r="J248" s="7" t="n">
        <v>1</v>
      </c>
      <c r="K248" s="7" t="inlineStr">
        <is>
          <t>Check the original study for increased/decreased expression or level. If unavailable, retain uncertain/differential with reviewer flag.</t>
        </is>
      </c>
      <c r="L248" s="7" t="inlineStr">
        <is>
          <t>Entity often identifiable; direction/aspect may be missing.</t>
        </is>
      </c>
      <c r="M248" s="7" t="inlineStr">
        <is>
          <t>We need more information to ensure the aspect.</t>
        </is>
      </c>
    </row>
    <row r="249" ht="51" customHeight="1">
      <c r="A249" s="7" t="inlineStr">
        <is>
          <t>PMC_biomarker_sets</t>
        </is>
      </c>
      <c r="B249" s="7" t="inlineStr">
        <is>
          <t>Changes in Independent Blood Biomarker in Proximity Extension Assay of GDF15</t>
        </is>
      </c>
      <c r="C249" s="7" t="inlineStr">
        <is>
          <t>UNCERTAIN</t>
        </is>
      </c>
      <c r="D249" s="7" t="inlineStr">
        <is>
          <t>Panel/list membership - no direction stated</t>
        </is>
      </c>
      <c r="E249" s="7" t="inlineStr">
        <is>
          <t>The term identifies a biomarker as part of a panel/list, but does not specify direction, assay type, or concrete biological state.</t>
        </is>
      </c>
      <c r="F249" s="7" t="inlineStr">
        <is>
          <t>differential</t>
        </is>
      </c>
      <c r="G249" s="7" t="inlineStr">
        <is>
          <t>GDF15</t>
        </is>
      </c>
      <c r="H249" s="7" t="inlineStr">
        <is>
          <t>protein</t>
        </is>
      </c>
      <c r="I249" s="7" t="inlineStr">
        <is>
          <t>level</t>
        </is>
      </c>
      <c r="J249" s="7" t="n">
        <v>1</v>
      </c>
      <c r="K249" s="7" t="inlineStr">
        <is>
          <t>Check the original study for increased/decreased expression or level. If unavailable, retain uncertain/differential with reviewer flag.</t>
        </is>
      </c>
      <c r="L249" s="7" t="inlineStr">
        <is>
          <t>Entity often identifiable; direction/aspect may be missing.</t>
        </is>
      </c>
      <c r="M249" s="7" t="inlineStr">
        <is>
          <t>We need more information to ensure the aspect.</t>
        </is>
      </c>
    </row>
    <row r="250" ht="51" customHeight="1">
      <c r="A250" s="7" t="inlineStr">
        <is>
          <t>PMC_biomarker_sets</t>
        </is>
      </c>
      <c r="B250" s="7" t="inlineStr">
        <is>
          <t>Changes in Independent Blood Biomarker in Proximity Extension Assay of HAVCR1</t>
        </is>
      </c>
      <c r="C250" s="7" t="inlineStr">
        <is>
          <t>UNCERTAIN</t>
        </is>
      </c>
      <c r="D250" s="7" t="inlineStr">
        <is>
          <t>Panel/list membership - no direction stated</t>
        </is>
      </c>
      <c r="E250" s="7" t="inlineStr">
        <is>
          <t>The term identifies a biomarker as part of a panel/list, but does not specify direction, assay type, or concrete biological state.</t>
        </is>
      </c>
      <c r="F250" s="7" t="inlineStr">
        <is>
          <t>differential</t>
        </is>
      </c>
      <c r="G250" s="7" t="inlineStr">
        <is>
          <t>HAVCR1</t>
        </is>
      </c>
      <c r="H250" s="7" t="inlineStr">
        <is>
          <t>protein</t>
        </is>
      </c>
      <c r="I250" s="7" t="inlineStr">
        <is>
          <t>level</t>
        </is>
      </c>
      <c r="J250" s="7" t="n">
        <v>1</v>
      </c>
      <c r="K250" s="7" t="inlineStr">
        <is>
          <t>Check the original study for increased/decreased expression or level. If unavailable, retain uncertain/differential with reviewer flag.</t>
        </is>
      </c>
      <c r="L250" s="7" t="inlineStr">
        <is>
          <t>Entity often identifiable; direction/aspect may be missing.</t>
        </is>
      </c>
      <c r="M250" s="7" t="inlineStr">
        <is>
          <t>We need more information to ensure the aspect.</t>
        </is>
      </c>
    </row>
    <row r="251" ht="51" customHeight="1">
      <c r="A251" s="7" t="inlineStr">
        <is>
          <t>PMC_biomarker_sets</t>
        </is>
      </c>
      <c r="B251" s="7" t="inlineStr">
        <is>
          <t>Changes in Independent Blood Biomarker in Proximity Extension Assay of HGF</t>
        </is>
      </c>
      <c r="C251" s="7" t="inlineStr">
        <is>
          <t>UNCERTAIN</t>
        </is>
      </c>
      <c r="D251" s="7" t="inlineStr">
        <is>
          <t>Panel/list membership - no direction stated</t>
        </is>
      </c>
      <c r="E251" s="7" t="inlineStr">
        <is>
          <t>The term identifies a biomarker as part of a panel/list, but does not specify direction, assay type, or concrete biological state.</t>
        </is>
      </c>
      <c r="F251" s="7" t="inlineStr">
        <is>
          <t>differential</t>
        </is>
      </c>
      <c r="G251" s="7" t="inlineStr">
        <is>
          <t>HGF</t>
        </is>
      </c>
      <c r="H251" s="7" t="inlineStr">
        <is>
          <t>protein</t>
        </is>
      </c>
      <c r="I251" s="7" t="inlineStr">
        <is>
          <t>level</t>
        </is>
      </c>
      <c r="J251" s="7" t="n">
        <v>1</v>
      </c>
      <c r="K251" s="7" t="inlineStr">
        <is>
          <t>Check the original study for increased/decreased expression or level. If unavailable, retain uncertain/differential with reviewer flag.</t>
        </is>
      </c>
      <c r="L251" s="7" t="inlineStr">
        <is>
          <t>Entity often identifiable; direction/aspect may be missing.</t>
        </is>
      </c>
      <c r="M251" s="7" t="inlineStr">
        <is>
          <t>We need more information to ensure the aspect.</t>
        </is>
      </c>
    </row>
    <row r="252" ht="51" customHeight="1">
      <c r="A252" s="7" t="inlineStr">
        <is>
          <t>PMC_biomarker_sets</t>
        </is>
      </c>
      <c r="B252" s="7" t="inlineStr">
        <is>
          <t>Changes in Independent Blood Biomarker in Proximity Extension Assay of IL6</t>
        </is>
      </c>
      <c r="C252" s="7" t="inlineStr">
        <is>
          <t>UNCERTAIN</t>
        </is>
      </c>
      <c r="D252" s="7" t="inlineStr">
        <is>
          <t>Panel/list membership - no direction stated</t>
        </is>
      </c>
      <c r="E252" s="7" t="inlineStr">
        <is>
          <t>The term identifies a biomarker as part of a panel/list, but does not specify direction, assay type, or concrete biological state.</t>
        </is>
      </c>
      <c r="F252" s="7" t="inlineStr">
        <is>
          <t>differential</t>
        </is>
      </c>
      <c r="G252" s="7" t="inlineStr">
        <is>
          <t>IL6</t>
        </is>
      </c>
      <c r="H252" s="7" t="inlineStr">
        <is>
          <t>protein</t>
        </is>
      </c>
      <c r="I252" s="7" t="inlineStr">
        <is>
          <t>level</t>
        </is>
      </c>
      <c r="J252" s="7" t="n">
        <v>1</v>
      </c>
      <c r="K252" s="7" t="inlineStr">
        <is>
          <t>Check the original study for increased/decreased expression or level. If unavailable, retain uncertain/differential with reviewer flag.</t>
        </is>
      </c>
      <c r="L252" s="7" t="inlineStr">
        <is>
          <t>Entity often identifiable; direction/aspect may be missing.</t>
        </is>
      </c>
      <c r="M252" s="7" t="inlineStr">
        <is>
          <t>We need more information to ensure the aspect.</t>
        </is>
      </c>
    </row>
    <row r="253" ht="51" customHeight="1">
      <c r="A253" s="7" t="inlineStr">
        <is>
          <t>PMC_biomarker_sets</t>
        </is>
      </c>
      <c r="B253" s="7" t="inlineStr">
        <is>
          <t>Changes in Independent Blood Biomarker in Proximity Extension Assay of KITLG</t>
        </is>
      </c>
      <c r="C253" s="7" t="inlineStr">
        <is>
          <t>UNCERTAIN</t>
        </is>
      </c>
      <c r="D253" s="7" t="inlineStr">
        <is>
          <t>Panel/list membership - no direction stated</t>
        </is>
      </c>
      <c r="E253" s="7" t="inlineStr">
        <is>
          <t>The term identifies a biomarker as part of a panel/list, but does not specify direction, assay type, or concrete biological state.</t>
        </is>
      </c>
      <c r="F253" s="7" t="inlineStr">
        <is>
          <t>differential</t>
        </is>
      </c>
      <c r="G253" s="7" t="inlineStr">
        <is>
          <t>KITLG</t>
        </is>
      </c>
      <c r="H253" s="7" t="inlineStr">
        <is>
          <t>protein</t>
        </is>
      </c>
      <c r="I253" s="7" t="inlineStr">
        <is>
          <t>level</t>
        </is>
      </c>
      <c r="J253" s="7" t="n">
        <v>1</v>
      </c>
      <c r="K253" s="7" t="inlineStr">
        <is>
          <t>Check the original study for increased/decreased expression or level. If unavailable, retain uncertain/differential with reviewer flag.</t>
        </is>
      </c>
      <c r="L253" s="7" t="inlineStr">
        <is>
          <t>Entity often identifiable; direction/aspect may be missing.</t>
        </is>
      </c>
      <c r="M253" s="7" t="inlineStr">
        <is>
          <t>We need more information to ensure the aspect.</t>
        </is>
      </c>
    </row>
    <row r="254" ht="51" customHeight="1">
      <c r="A254" s="7" t="inlineStr">
        <is>
          <t>PMC_biomarker_sets</t>
        </is>
      </c>
      <c r="B254" s="7" t="inlineStr">
        <is>
          <t>Changes in Independent Blood Biomarker in Proximity Extension Assay of MMP12</t>
        </is>
      </c>
      <c r="C254" s="7" t="inlineStr">
        <is>
          <t>UNCERTAIN</t>
        </is>
      </c>
      <c r="D254" s="7" t="inlineStr">
        <is>
          <t>Panel/list membership - no direction stated</t>
        </is>
      </c>
      <c r="E254" s="7" t="inlineStr">
        <is>
          <t>The term identifies a biomarker as part of a panel/list, but does not specify direction, assay type, or concrete biological state.</t>
        </is>
      </c>
      <c r="F254" s="7" t="inlineStr">
        <is>
          <t>differential</t>
        </is>
      </c>
      <c r="G254" s="7" t="inlineStr">
        <is>
          <t>MMP12</t>
        </is>
      </c>
      <c r="H254" s="7" t="inlineStr">
        <is>
          <t>protein</t>
        </is>
      </c>
      <c r="I254" s="7" t="inlineStr">
        <is>
          <t>level</t>
        </is>
      </c>
      <c r="J254" s="7" t="n">
        <v>1</v>
      </c>
      <c r="K254" s="7" t="inlineStr">
        <is>
          <t>Check the original study for increased/decreased expression or level. If unavailable, retain uncertain/differential with reviewer flag.</t>
        </is>
      </c>
      <c r="L254" s="7" t="inlineStr">
        <is>
          <t>Entity often identifiable; direction/aspect may be missing.</t>
        </is>
      </c>
      <c r="M254" s="7" t="inlineStr">
        <is>
          <t>We need more information to ensure the aspect.</t>
        </is>
      </c>
    </row>
    <row r="255" ht="51" customHeight="1">
      <c r="A255" s="7" t="inlineStr">
        <is>
          <t>PMC_biomarker_sets</t>
        </is>
      </c>
      <c r="B255" s="7" t="inlineStr">
        <is>
          <t>Changes in Independent Blood Biomarker in Proximity Extension Assay of NPPB</t>
        </is>
      </c>
      <c r="C255" s="7" t="inlineStr">
        <is>
          <t>UNCERTAIN</t>
        </is>
      </c>
      <c r="D255" s="7" t="inlineStr">
        <is>
          <t>Panel/list membership - no direction stated</t>
        </is>
      </c>
      <c r="E255" s="7" t="inlineStr">
        <is>
          <t>The term identifies a biomarker as part of a panel/list, but does not specify direction, assay type, or concrete biological state.</t>
        </is>
      </c>
      <c r="F255" s="7" t="inlineStr">
        <is>
          <t>differential</t>
        </is>
      </c>
      <c r="G255" s="7" t="inlineStr">
        <is>
          <t>NPPB</t>
        </is>
      </c>
      <c r="H255" s="7" t="inlineStr">
        <is>
          <t>protein</t>
        </is>
      </c>
      <c r="I255" s="7" t="inlineStr">
        <is>
          <t>level</t>
        </is>
      </c>
      <c r="J255" s="7" t="n">
        <v>1</v>
      </c>
      <c r="K255" s="7" t="inlineStr">
        <is>
          <t>Check the original study for increased/decreased expression or level. If unavailable, retain uncertain/differential with reviewer flag.</t>
        </is>
      </c>
      <c r="L255" s="7" t="inlineStr">
        <is>
          <t>Entity often identifiable; direction/aspect may be missing.</t>
        </is>
      </c>
      <c r="M255" s="7" t="inlineStr">
        <is>
          <t>We need more information to ensure the aspect.</t>
        </is>
      </c>
    </row>
    <row r="256" ht="51" customHeight="1">
      <c r="A256" s="7" t="inlineStr">
        <is>
          <t>PMC_biomarker_sets</t>
        </is>
      </c>
      <c r="B256" s="7" t="inlineStr">
        <is>
          <t>Changes in Independent Blood Biomarker in Proximity Extension Assay of REN</t>
        </is>
      </c>
      <c r="C256" s="7" t="inlineStr">
        <is>
          <t>UNCERTAIN</t>
        </is>
      </c>
      <c r="D256" s="7" t="inlineStr">
        <is>
          <t>Panel/list membership - no direction stated</t>
        </is>
      </c>
      <c r="E256" s="7" t="inlineStr">
        <is>
          <t>The term identifies a biomarker as part of a panel/list, but does not specify direction, assay type, or concrete biological state.</t>
        </is>
      </c>
      <c r="F256" s="7" t="inlineStr">
        <is>
          <t>differential</t>
        </is>
      </c>
      <c r="G256" s="7" t="inlineStr">
        <is>
          <t>REN</t>
        </is>
      </c>
      <c r="H256" s="7" t="inlineStr">
        <is>
          <t>protein</t>
        </is>
      </c>
      <c r="I256" s="7" t="inlineStr">
        <is>
          <t>level</t>
        </is>
      </c>
      <c r="J256" s="7" t="n">
        <v>1</v>
      </c>
      <c r="K256" s="7" t="inlineStr">
        <is>
          <t>Check the original study for increased/decreased expression or level. If unavailable, retain uncertain/differential with reviewer flag.</t>
        </is>
      </c>
      <c r="L256" s="7" t="inlineStr">
        <is>
          <t>Entity often identifiable; direction/aspect may be missing.</t>
        </is>
      </c>
      <c r="M256" s="7" t="inlineStr">
        <is>
          <t>We need more information to ensure the aspect.</t>
        </is>
      </c>
    </row>
    <row r="257" ht="51" customHeight="1">
      <c r="A257" s="7" t="inlineStr">
        <is>
          <t>PMC_biomarker_sets</t>
        </is>
      </c>
      <c r="B257" s="7" t="inlineStr">
        <is>
          <t>Changes in Independent Blood Biomarker in Proximity Extension Assay of TNFRSF10B</t>
        </is>
      </c>
      <c r="C257" s="7" t="inlineStr">
        <is>
          <t>UNCERTAIN</t>
        </is>
      </c>
      <c r="D257" s="7" t="inlineStr">
        <is>
          <t>Panel/list membership - no direction stated</t>
        </is>
      </c>
      <c r="E257" s="7" t="inlineStr">
        <is>
          <t>The term identifies a biomarker as part of a panel/list, but does not specify direction, assay type, or concrete biological state.</t>
        </is>
      </c>
      <c r="F257" s="7" t="inlineStr">
        <is>
          <t>differential</t>
        </is>
      </c>
      <c r="G257" s="7" t="inlineStr">
        <is>
          <t>TNFRSF10B</t>
        </is>
      </c>
      <c r="H257" s="7" t="inlineStr">
        <is>
          <t>protein</t>
        </is>
      </c>
      <c r="I257" s="7" t="inlineStr">
        <is>
          <t>level</t>
        </is>
      </c>
      <c r="J257" s="7" t="n">
        <v>1</v>
      </c>
      <c r="K257" s="7" t="inlineStr">
        <is>
          <t>Check the original study for increased/decreased expression or level. If unavailable, retain uncertain/differential with reviewer flag.</t>
        </is>
      </c>
      <c r="L257" s="7" t="inlineStr">
        <is>
          <t>Entity often identifiable; direction/aspect may be missing.</t>
        </is>
      </c>
      <c r="M257" s="7" t="inlineStr">
        <is>
          <t>We need more information to ensure the aspect.</t>
        </is>
      </c>
    </row>
    <row r="258" ht="51" customHeight="1">
      <c r="A258" s="7" t="inlineStr">
        <is>
          <t>PMC_biomarker_sets</t>
        </is>
      </c>
      <c r="B258" s="7" t="inlineStr">
        <is>
          <t>Changes in Independent Blood Biomarker in Proximity Extension Assay of TNNT2</t>
        </is>
      </c>
      <c r="C258" s="7" t="inlineStr">
        <is>
          <t>UNCERTAIN</t>
        </is>
      </c>
      <c r="D258" s="7" t="inlineStr">
        <is>
          <t>Panel/list membership - no direction stated</t>
        </is>
      </c>
      <c r="E258" s="7" t="inlineStr">
        <is>
          <t>The term identifies a biomarker as part of a panel/list, but does not specify direction, assay type, or concrete biological state.</t>
        </is>
      </c>
      <c r="F258" s="7" t="inlineStr">
        <is>
          <t>differential</t>
        </is>
      </c>
      <c r="G258" s="7" t="inlineStr">
        <is>
          <t>TNNT2</t>
        </is>
      </c>
      <c r="H258" s="7" t="inlineStr">
        <is>
          <t>protein</t>
        </is>
      </c>
      <c r="I258" s="7" t="inlineStr">
        <is>
          <t>level</t>
        </is>
      </c>
      <c r="J258" s="7" t="n">
        <v>1</v>
      </c>
      <c r="K258" s="7" t="inlineStr">
        <is>
          <t>Check the original study for increased/decreased expression or level. If unavailable, retain uncertain/differential with reviewer flag.</t>
        </is>
      </c>
      <c r="L258" s="7" t="inlineStr">
        <is>
          <t>Entity often identifiable; direction/aspect may be missing.</t>
        </is>
      </c>
      <c r="M258" s="7" t="inlineStr">
        <is>
          <t>We need more information to ensure the aspect.The raw term only mentioned the change of TNNT2,but we can't infer the specific change.</t>
        </is>
      </c>
    </row>
    <row r="259" ht="51" customHeight="1">
      <c r="A259" s="7" t="inlineStr">
        <is>
          <t>PMC_biomarker_sets</t>
        </is>
      </c>
      <c r="B259" s="7" t="inlineStr">
        <is>
          <t>Co-occurence biomarker with pTERT ATRX</t>
        </is>
      </c>
      <c r="C259" s="7" t="inlineStr">
        <is>
          <t>UNCERTAIN</t>
        </is>
      </c>
      <c r="D259" s="7" t="inlineStr">
        <is>
          <t>Panel/list membership - no direction stated</t>
        </is>
      </c>
      <c r="E259" s="7" t="inlineStr">
        <is>
          <t>The term identifies a biomarker as part of a panel/list, but does not specify direction, assay type, or concrete biological state.</t>
        </is>
      </c>
      <c r="F259" s="7" t="inlineStr">
        <is>
          <t>differential</t>
        </is>
      </c>
      <c r="G259" s="7" t="inlineStr">
        <is>
          <t>ATRX</t>
        </is>
      </c>
      <c r="H259" s="7" t="inlineStr">
        <is>
          <t>protein</t>
        </is>
      </c>
      <c r="I259" s="7" t="inlineStr">
        <is>
          <t>level</t>
        </is>
      </c>
      <c r="J259" s="7" t="n">
        <v>1</v>
      </c>
      <c r="K259" s="7" t="inlineStr">
        <is>
          <t>Check the original study for increased/decreased expression or level. If unavailable, retain uncertain/differential with reviewer flag.</t>
        </is>
      </c>
      <c r="L259" s="7" t="inlineStr">
        <is>
          <t>Entity often identifiable; direction/aspect may be missing.</t>
        </is>
      </c>
      <c r="M259" s="7" t="inlineStr">
        <is>
          <t>Panel biomarker listing - no direction or aspect explicitly stated; defaulting to differential | level. Flag for review: may need protein/expression if context is known.</t>
        </is>
      </c>
    </row>
    <row r="260" ht="51" customHeight="1">
      <c r="A260" s="7" t="inlineStr">
        <is>
          <t>PMC_biomarker_sets</t>
        </is>
      </c>
      <c r="B260" s="7" t="inlineStr">
        <is>
          <t>Co-occurence biomarker with pTERT EGFR</t>
        </is>
      </c>
      <c r="C260" s="7" t="inlineStr">
        <is>
          <t>UNCERTAIN</t>
        </is>
      </c>
      <c r="D260" s="7" t="inlineStr">
        <is>
          <t>Panel/list membership - no direction stated</t>
        </is>
      </c>
      <c r="E260" s="7" t="inlineStr">
        <is>
          <t>The term identifies a biomarker as part of a panel/list, but does not specify direction, assay type, or concrete biological state.</t>
        </is>
      </c>
      <c r="F260" s="7" t="inlineStr">
        <is>
          <t>differential</t>
        </is>
      </c>
      <c r="G260" s="7" t="inlineStr">
        <is>
          <t>EGFR</t>
        </is>
      </c>
      <c r="H260" s="7" t="inlineStr">
        <is>
          <t>protein</t>
        </is>
      </c>
      <c r="I260" s="7" t="inlineStr">
        <is>
          <t>level</t>
        </is>
      </c>
      <c r="J260" s="7" t="n">
        <v>1</v>
      </c>
      <c r="K260" s="7" t="inlineStr">
        <is>
          <t>Check the original study for increased/decreased expression or level. If unavailable, retain uncertain/differential with reviewer flag.</t>
        </is>
      </c>
      <c r="L260" s="7" t="inlineStr">
        <is>
          <t>Entity often identifiable; direction/aspect may be missing.</t>
        </is>
      </c>
      <c r="M260" s="7" t="inlineStr">
        <is>
          <t>Panel biomarker listing - no direction or aspect explicitly stated; defaulting to differential | level. Flag for review: may need protein/expression if context is known.</t>
        </is>
      </c>
    </row>
    <row r="261" ht="51" customHeight="1">
      <c r="A261" s="7" t="inlineStr">
        <is>
          <t>PMC_biomarker_sets</t>
        </is>
      </c>
      <c r="B261" s="7" t="inlineStr">
        <is>
          <t>Co-occurence biomarker with pTERT IDH1</t>
        </is>
      </c>
      <c r="C261" s="7" t="inlineStr">
        <is>
          <t>UNCERTAIN</t>
        </is>
      </c>
      <c r="D261" s="7" t="inlineStr">
        <is>
          <t>Panel/list membership - no direction stated</t>
        </is>
      </c>
      <c r="E261" s="7" t="inlineStr">
        <is>
          <t>The term identifies a biomarker as part of a panel/list, but does not specify direction, assay type, or concrete biological state.</t>
        </is>
      </c>
      <c r="F261" s="7" t="inlineStr">
        <is>
          <t>differential</t>
        </is>
      </c>
      <c r="G261" s="7" t="inlineStr">
        <is>
          <t>IDH1</t>
        </is>
      </c>
      <c r="H261" s="7" t="inlineStr">
        <is>
          <t>protein</t>
        </is>
      </c>
      <c r="I261" s="7" t="inlineStr">
        <is>
          <t>level</t>
        </is>
      </c>
      <c r="J261" s="7" t="n">
        <v>1</v>
      </c>
      <c r="K261" s="7" t="inlineStr">
        <is>
          <t>Check the original study for increased/decreased expression or level. If unavailable, retain uncertain/differential with reviewer flag.</t>
        </is>
      </c>
      <c r="L261" s="7" t="inlineStr">
        <is>
          <t>Entity often identifiable; direction/aspect may be missing.</t>
        </is>
      </c>
      <c r="M261" s="7" t="inlineStr">
        <is>
          <t>Panel biomarker listing - no direction or aspect explicitly stated; defaulting to differential | level. Flag for review: may need protein/expression if context is known.</t>
        </is>
      </c>
    </row>
    <row r="262" ht="51" customHeight="1">
      <c r="A262" s="7" t="inlineStr">
        <is>
          <t>PMC_biomarker_sets</t>
        </is>
      </c>
      <c r="B262" s="7" t="inlineStr">
        <is>
          <t>Co-occurence biomarker with pTERT IDH2</t>
        </is>
      </c>
      <c r="C262" s="7" t="inlineStr">
        <is>
          <t>UNCERTAIN</t>
        </is>
      </c>
      <c r="D262" s="7" t="inlineStr">
        <is>
          <t>Panel/list membership - no direction stated</t>
        </is>
      </c>
      <c r="E262" s="7" t="inlineStr">
        <is>
          <t>The term identifies a biomarker as part of a panel/list, but does not specify direction, assay type, or concrete biological state.</t>
        </is>
      </c>
      <c r="F262" s="7" t="inlineStr">
        <is>
          <t>differential</t>
        </is>
      </c>
      <c r="G262" s="7" t="inlineStr">
        <is>
          <t>IDH2</t>
        </is>
      </c>
      <c r="H262" s="7" t="inlineStr">
        <is>
          <t>protein</t>
        </is>
      </c>
      <c r="I262" s="7" t="inlineStr">
        <is>
          <t>level</t>
        </is>
      </c>
      <c r="J262" s="7" t="n">
        <v>1</v>
      </c>
      <c r="K262" s="7" t="inlineStr">
        <is>
          <t>Check the original study for increased/decreased expression or level. If unavailable, retain uncertain/differential with reviewer flag.</t>
        </is>
      </c>
      <c r="L262" s="7" t="inlineStr">
        <is>
          <t>Entity often identifiable; direction/aspect may be missing.</t>
        </is>
      </c>
      <c r="M262" s="7" t="inlineStr">
        <is>
          <t>Panel biomarker listing - no direction or aspect explicitly stated; defaulting to differential | level. Flag for review: may need protein/expression if context is known.</t>
        </is>
      </c>
    </row>
    <row r="263" ht="51" customHeight="1">
      <c r="A263" s="7" t="inlineStr">
        <is>
          <t>PMC_biomarker_sets</t>
        </is>
      </c>
      <c r="B263" s="7" t="inlineStr">
        <is>
          <t>Co-occurence biomarker with pTERT MGMT</t>
        </is>
      </c>
      <c r="C263" s="7" t="inlineStr">
        <is>
          <t>UNCERTAIN</t>
        </is>
      </c>
      <c r="D263" s="7" t="inlineStr">
        <is>
          <t>Panel/list membership - no direction stated</t>
        </is>
      </c>
      <c r="E263" s="7" t="inlineStr">
        <is>
          <t>The term identifies a biomarker as part of a panel/list, but does not specify direction, assay type, or concrete biological state.</t>
        </is>
      </c>
      <c r="F263" s="7" t="inlineStr">
        <is>
          <t>differential</t>
        </is>
      </c>
      <c r="G263" s="7" t="inlineStr">
        <is>
          <t>MGMT</t>
        </is>
      </c>
      <c r="H263" s="7" t="inlineStr">
        <is>
          <t>protein</t>
        </is>
      </c>
      <c r="I263" s="7" t="inlineStr">
        <is>
          <t>level</t>
        </is>
      </c>
      <c r="J263" s="7" t="n">
        <v>1</v>
      </c>
      <c r="K263" s="7" t="inlineStr">
        <is>
          <t>Check the original study for increased/decreased expression or level. If unavailable, retain uncertain/differential with reviewer flag.</t>
        </is>
      </c>
      <c r="L263" s="7" t="inlineStr">
        <is>
          <t>Entity often identifiable; direction/aspect may be missing.</t>
        </is>
      </c>
      <c r="M263" s="7" t="inlineStr">
        <is>
          <t>Panel biomarker listing - no direction or aspect explicitly stated; defaulting to differential | level. Flag for review: may need protein/expression if context is known.</t>
        </is>
      </c>
    </row>
    <row r="264" ht="51" customHeight="1">
      <c r="A264" s="7" t="inlineStr">
        <is>
          <t>PMC_biomarker_sets</t>
        </is>
      </c>
      <c r="B264" s="7" t="inlineStr">
        <is>
          <t>Co-occurence biomarker with pTERT PTEN</t>
        </is>
      </c>
      <c r="C264" s="7" t="inlineStr">
        <is>
          <t>UNCERTAIN</t>
        </is>
      </c>
      <c r="D264" s="7" t="inlineStr">
        <is>
          <t>Panel/list membership - no direction stated</t>
        </is>
      </c>
      <c r="E264" s="7" t="inlineStr">
        <is>
          <t>The term identifies a biomarker as part of a panel/list, but does not specify direction, assay type, or concrete biological state.</t>
        </is>
      </c>
      <c r="F264" s="7" t="inlineStr">
        <is>
          <t>differential</t>
        </is>
      </c>
      <c r="G264" s="7" t="inlineStr">
        <is>
          <t>PTEN</t>
        </is>
      </c>
      <c r="H264" s="7" t="inlineStr">
        <is>
          <t>protein</t>
        </is>
      </c>
      <c r="I264" s="7" t="inlineStr">
        <is>
          <t>level</t>
        </is>
      </c>
      <c r="J264" s="7" t="n">
        <v>1</v>
      </c>
      <c r="K264" s="7" t="inlineStr">
        <is>
          <t>Check the original study for increased/decreased expression or level. If unavailable, retain uncertain/differential with reviewer flag.</t>
        </is>
      </c>
      <c r="L264" s="7" t="inlineStr">
        <is>
          <t>Entity often identifiable; direction/aspect may be missing.</t>
        </is>
      </c>
      <c r="M264" s="7" t="inlineStr">
        <is>
          <t>Panel biomarker listing - no direction or aspect explicitly stated; defaulting to differential | level. Flag for review: may need protein/expression if context is known.</t>
        </is>
      </c>
    </row>
    <row r="265" ht="51" customHeight="1">
      <c r="A265" s="7" t="inlineStr">
        <is>
          <t>PMC_biomarker_sets</t>
        </is>
      </c>
      <c r="B265" s="7" t="inlineStr">
        <is>
          <t>Co-occurence biomarker with pTERT SEL1L</t>
        </is>
      </c>
      <c r="C265" s="7" t="inlineStr">
        <is>
          <t>UNCERTAIN</t>
        </is>
      </c>
      <c r="D265" s="7" t="inlineStr">
        <is>
          <t>Panel/list membership - no direction stated</t>
        </is>
      </c>
      <c r="E265" s="7" t="inlineStr">
        <is>
          <t>The term identifies a biomarker as part of a panel/list, but does not specify direction, assay type, or concrete biological state.</t>
        </is>
      </c>
      <c r="F265" s="7" t="inlineStr">
        <is>
          <t>differential</t>
        </is>
      </c>
      <c r="G265" s="7" t="inlineStr">
        <is>
          <t>SEL1L</t>
        </is>
      </c>
      <c r="H265" s="7" t="inlineStr">
        <is>
          <t>protein</t>
        </is>
      </c>
      <c r="I265" s="7" t="inlineStr">
        <is>
          <t>level</t>
        </is>
      </c>
      <c r="J265" s="7" t="n">
        <v>1</v>
      </c>
      <c r="K265" s="7" t="inlineStr">
        <is>
          <t>Check the original study for increased/decreased expression or level. If unavailable, retain uncertain/differential with reviewer flag.</t>
        </is>
      </c>
      <c r="L265" s="7" t="inlineStr">
        <is>
          <t>Entity often identifiable; direction/aspect may be missing.</t>
        </is>
      </c>
      <c r="M265" s="7" t="inlineStr">
        <is>
          <t>Panel biomarker listing - no direction or aspect explicitly stated; defaulting to differential | level. Flag for review: may need protein/expression if context is known.</t>
        </is>
      </c>
    </row>
    <row r="266" ht="51" customHeight="1">
      <c r="A266" s="7" t="inlineStr">
        <is>
          <t>PMC_biomarker_sets</t>
        </is>
      </c>
      <c r="B266" s="7" t="inlineStr">
        <is>
          <t>Co-occurence biomarker with pTERT TP53</t>
        </is>
      </c>
      <c r="C266" s="7" t="inlineStr">
        <is>
          <t>UNCERTAIN</t>
        </is>
      </c>
      <c r="D266" s="7" t="inlineStr">
        <is>
          <t>Panel/list membership - no direction stated</t>
        </is>
      </c>
      <c r="E266" s="7" t="inlineStr">
        <is>
          <t>The term identifies a biomarker as part of a panel/list, but does not specify direction, assay type, or concrete biological state.</t>
        </is>
      </c>
      <c r="F266" s="7" t="inlineStr">
        <is>
          <t>differential</t>
        </is>
      </c>
      <c r="G266" s="7" t="inlineStr">
        <is>
          <t>TP53</t>
        </is>
      </c>
      <c r="H266" s="7" t="inlineStr">
        <is>
          <t>protein</t>
        </is>
      </c>
      <c r="I266" s="7" t="inlineStr">
        <is>
          <t>level</t>
        </is>
      </c>
      <c r="J266" s="7" t="n">
        <v>1</v>
      </c>
      <c r="K266" s="7" t="inlineStr">
        <is>
          <t>Check the original study for increased/decreased expression or level. If unavailable, retain uncertain/differential with reviewer flag.</t>
        </is>
      </c>
      <c r="L266" s="7" t="inlineStr">
        <is>
          <t>Entity often identifiable; direction/aspect may be missing.</t>
        </is>
      </c>
      <c r="M266" s="7" t="inlineStr">
        <is>
          <t>Panel biomarker listing - no direction or aspect explicitly stated; defaulting to differential | level. Flag for review: may need protein/expression if context is known.</t>
        </is>
      </c>
    </row>
    <row r="267" ht="51" customHeight="1">
      <c r="A267" s="7" t="inlineStr">
        <is>
          <t>PMC_biomarker_sets</t>
        </is>
      </c>
      <c r="B267" s="7" t="inlineStr">
        <is>
          <t>Common biomarker candidate ALOX5</t>
        </is>
      </c>
      <c r="C267" s="7" t="inlineStr">
        <is>
          <t>UNCERTAIN</t>
        </is>
      </c>
      <c r="D267" s="7" t="inlineStr">
        <is>
          <t>Panel/list membership - no direction stated</t>
        </is>
      </c>
      <c r="E267" s="7" t="inlineStr">
        <is>
          <t>The term identifies a biomarker as part of a panel/list, but does not specify direction, assay type, or concrete biological state.</t>
        </is>
      </c>
      <c r="F267" s="7" t="inlineStr">
        <is>
          <t>differential</t>
        </is>
      </c>
      <c r="G267" s="7" t="inlineStr">
        <is>
          <t>ALOX5</t>
        </is>
      </c>
      <c r="H267" s="7" t="inlineStr">
        <is>
          <t>protein</t>
        </is>
      </c>
      <c r="I267" s="7" t="inlineStr">
        <is>
          <t>level</t>
        </is>
      </c>
      <c r="J267" s="7" t="n">
        <v>1</v>
      </c>
      <c r="K267" s="7" t="inlineStr">
        <is>
          <t>Check the original study for increased/decreased expression or level. If unavailable, retain uncertain/differential with reviewer flag.</t>
        </is>
      </c>
      <c r="L267" s="7" t="inlineStr">
        <is>
          <t>Entity often identifiable; direction/aspect may be missing.</t>
        </is>
      </c>
      <c r="M267" s="7" t="inlineStr">
        <is>
          <t>The raw term only mentions the entity,but the change is not definite.</t>
        </is>
      </c>
    </row>
    <row r="268" ht="51" customHeight="1">
      <c r="A268" s="7" t="inlineStr">
        <is>
          <t>PMC_biomarker_sets</t>
        </is>
      </c>
      <c r="B268" s="7" t="inlineStr">
        <is>
          <t>Common biomarker candidate APOC1</t>
        </is>
      </c>
      <c r="C268" s="7" t="inlineStr">
        <is>
          <t>UNCERTAIN</t>
        </is>
      </c>
      <c r="D268" s="7" t="inlineStr">
        <is>
          <t>Panel/list membership - no direction stated</t>
        </is>
      </c>
      <c r="E268" s="7" t="inlineStr">
        <is>
          <t>The term identifies a biomarker as part of a panel/list, but does not specify direction, assay type, or concrete biological state.</t>
        </is>
      </c>
      <c r="F268" s="7" t="inlineStr">
        <is>
          <t>differential</t>
        </is>
      </c>
      <c r="G268" s="7" t="inlineStr">
        <is>
          <t>APOC1</t>
        </is>
      </c>
      <c r="H268" s="7" t="inlineStr">
        <is>
          <t>protein</t>
        </is>
      </c>
      <c r="I268" s="7" t="inlineStr">
        <is>
          <t>level</t>
        </is>
      </c>
      <c r="J268" s="7" t="n">
        <v>1</v>
      </c>
      <c r="K268" s="7" t="inlineStr">
        <is>
          <t>Check the original study for increased/decreased expression or level. If unavailable, retain uncertain/differential with reviewer flag.</t>
        </is>
      </c>
      <c r="L268" s="7" t="inlineStr">
        <is>
          <t>Entity often identifiable; direction/aspect may be missing.</t>
        </is>
      </c>
      <c r="M268" s="7" t="inlineStr">
        <is>
          <t>The raw term only mentions the entity,but the change is not definite.</t>
        </is>
      </c>
    </row>
    <row r="269" ht="51" customHeight="1">
      <c r="A269" s="7" t="inlineStr">
        <is>
          <t>PMC_biomarker_sets</t>
        </is>
      </c>
      <c r="B269" s="7" t="inlineStr">
        <is>
          <t>Common biomarker candidate ARHGDIB</t>
        </is>
      </c>
      <c r="C269" s="7" t="inlineStr">
        <is>
          <t>UNCERTAIN</t>
        </is>
      </c>
      <c r="D269" s="7" t="inlineStr">
        <is>
          <t>Panel/list membership - no direction stated</t>
        </is>
      </c>
      <c r="E269" s="7" t="inlineStr">
        <is>
          <t>The term identifies a biomarker as part of a panel/list, but does not specify direction, assay type, or concrete biological state.</t>
        </is>
      </c>
      <c r="F269" s="7" t="inlineStr">
        <is>
          <t>differential</t>
        </is>
      </c>
      <c r="G269" s="7" t="inlineStr">
        <is>
          <t>ARHGDIB</t>
        </is>
      </c>
      <c r="H269" s="7" t="inlineStr">
        <is>
          <t>protein</t>
        </is>
      </c>
      <c r="I269" s="7" t="inlineStr">
        <is>
          <t>level</t>
        </is>
      </c>
      <c r="J269" s="7" t="n">
        <v>1</v>
      </c>
      <c r="K269" s="7" t="inlineStr">
        <is>
          <t>Check the original study for increased/decreased expression or level. If unavailable, retain uncertain/differential with reviewer flag.</t>
        </is>
      </c>
      <c r="L269" s="7" t="inlineStr">
        <is>
          <t>Entity often identifiable; direction/aspect may be missing.</t>
        </is>
      </c>
      <c r="M269" s="7" t="inlineStr">
        <is>
          <t>The raw term only mentions the entity,but the change is not definite.</t>
        </is>
      </c>
    </row>
    <row r="270" ht="51" customHeight="1">
      <c r="A270" s="7" t="inlineStr">
        <is>
          <t>PMC_biomarker_sets</t>
        </is>
      </c>
      <c r="B270" s="7" t="inlineStr">
        <is>
          <t>Common biomarker candidate BDNF</t>
        </is>
      </c>
      <c r="C270" s="7" t="inlineStr">
        <is>
          <t>UNCERTAIN</t>
        </is>
      </c>
      <c r="D270" s="7" t="inlineStr">
        <is>
          <t>Panel/list membership - no direction stated</t>
        </is>
      </c>
      <c r="E270" s="7" t="inlineStr">
        <is>
          <t>The term identifies a biomarker as part of a panel/list, but does not specify direction, assay type, or concrete biological state.</t>
        </is>
      </c>
      <c r="F270" s="7" t="inlineStr">
        <is>
          <t>differential</t>
        </is>
      </c>
      <c r="G270" s="7" t="inlineStr">
        <is>
          <t>BDNF</t>
        </is>
      </c>
      <c r="H270" s="7" t="inlineStr">
        <is>
          <t>protein</t>
        </is>
      </c>
      <c r="I270" s="7" t="inlineStr">
        <is>
          <t>level</t>
        </is>
      </c>
      <c r="J270" s="7" t="n">
        <v>1</v>
      </c>
      <c r="K270" s="7" t="inlineStr">
        <is>
          <t>Check the original study for increased/decreased expression or level. If unavailable, retain uncertain/differential with reviewer flag.</t>
        </is>
      </c>
      <c r="L270" s="7" t="inlineStr">
        <is>
          <t>Entity often identifiable; direction/aspect may be missing.</t>
        </is>
      </c>
      <c r="M270" s="7" t="inlineStr">
        <is>
          <t>The raw term only mentions the entity,but the change is not definite.</t>
        </is>
      </c>
    </row>
    <row r="271" ht="51" customHeight="1">
      <c r="A271" s="7" t="inlineStr">
        <is>
          <t>PMC_biomarker_sets</t>
        </is>
      </c>
      <c r="B271" s="7" t="inlineStr">
        <is>
          <t>Common biomarker candidate CCL19</t>
        </is>
      </c>
      <c r="C271" s="7" t="inlineStr">
        <is>
          <t>UNCERTAIN</t>
        </is>
      </c>
      <c r="D271" s="7" t="inlineStr">
        <is>
          <t>Panel/list membership - no direction stated</t>
        </is>
      </c>
      <c r="E271" s="7" t="inlineStr">
        <is>
          <t>The term identifies a biomarker as part of a panel/list, but does not specify direction, assay type, or concrete biological state.</t>
        </is>
      </c>
      <c r="F271" s="7" t="inlineStr">
        <is>
          <t>differential</t>
        </is>
      </c>
      <c r="G271" s="7" t="inlineStr">
        <is>
          <t>CCL19</t>
        </is>
      </c>
      <c r="H271" s="7" t="inlineStr">
        <is>
          <t>protein</t>
        </is>
      </c>
      <c r="I271" s="7" t="inlineStr">
        <is>
          <t>level</t>
        </is>
      </c>
      <c r="J271" s="7" t="n">
        <v>1</v>
      </c>
      <c r="K271" s="7" t="inlineStr">
        <is>
          <t>Check the original study for increased/decreased expression or level. If unavailable, retain uncertain/differential with reviewer flag.</t>
        </is>
      </c>
      <c r="L271" s="7" t="inlineStr">
        <is>
          <t>Entity often identifiable; direction/aspect may be missing.</t>
        </is>
      </c>
      <c r="M271" s="7" t="inlineStr">
        <is>
          <t>The raw term only mentions the entity,but the change is not definite.</t>
        </is>
      </c>
    </row>
    <row r="272" ht="51" customHeight="1">
      <c r="A272" s="7" t="inlineStr">
        <is>
          <t>PMC_biomarker_sets</t>
        </is>
      </c>
      <c r="B272" s="7" t="inlineStr">
        <is>
          <t>Common biomarker candidate CCR7</t>
        </is>
      </c>
      <c r="C272" s="7" t="inlineStr">
        <is>
          <t>UNCERTAIN</t>
        </is>
      </c>
      <c r="D272" s="7" t="inlineStr">
        <is>
          <t>Panel/list membership - no direction stated</t>
        </is>
      </c>
      <c r="E272" s="7" t="inlineStr">
        <is>
          <t>The term identifies a biomarker as part of a panel/list, but does not specify direction, assay type, or concrete biological state.</t>
        </is>
      </c>
      <c r="F272" s="7" t="inlineStr">
        <is>
          <t>differential</t>
        </is>
      </c>
      <c r="G272" s="7" t="inlineStr">
        <is>
          <t>CCR7</t>
        </is>
      </c>
      <c r="H272" s="7" t="inlineStr">
        <is>
          <t>protein</t>
        </is>
      </c>
      <c r="I272" s="7" t="inlineStr">
        <is>
          <t>level</t>
        </is>
      </c>
      <c r="J272" s="7" t="n">
        <v>1</v>
      </c>
      <c r="K272" s="7" t="inlineStr">
        <is>
          <t>Check the original study for increased/decreased expression or level. If unavailable, retain uncertain/differential with reviewer flag.</t>
        </is>
      </c>
      <c r="L272" s="7" t="inlineStr">
        <is>
          <t>Entity often identifiable; direction/aspect may be missing.</t>
        </is>
      </c>
      <c r="M272" s="7" t="inlineStr">
        <is>
          <t>The raw term only mentions the entity,but the change is not definite.</t>
        </is>
      </c>
    </row>
    <row r="273" ht="51" customHeight="1">
      <c r="A273" s="7" t="inlineStr">
        <is>
          <t>PMC_biomarker_sets</t>
        </is>
      </c>
      <c r="B273" s="7" t="inlineStr">
        <is>
          <t>Common biomarker candidate CSF3</t>
        </is>
      </c>
      <c r="C273" s="7" t="inlineStr">
        <is>
          <t>UNCERTAIN</t>
        </is>
      </c>
      <c r="D273" s="7" t="inlineStr">
        <is>
          <t>Panel/list membership - no direction stated</t>
        </is>
      </c>
      <c r="E273" s="7" t="inlineStr">
        <is>
          <t>The term identifies a biomarker as part of a panel/list, but does not specify direction, assay type, or concrete biological state.</t>
        </is>
      </c>
      <c r="F273" s="7" t="inlineStr">
        <is>
          <t>differential</t>
        </is>
      </c>
      <c r="G273" s="7" t="inlineStr">
        <is>
          <t>CSF3</t>
        </is>
      </c>
      <c r="H273" s="7" t="inlineStr">
        <is>
          <t>protein</t>
        </is>
      </c>
      <c r="I273" s="7" t="inlineStr">
        <is>
          <t>level</t>
        </is>
      </c>
      <c r="J273" s="7" t="n">
        <v>1</v>
      </c>
      <c r="K273" s="7" t="inlineStr">
        <is>
          <t>Check the original study for increased/decreased expression or level. If unavailable, retain uncertain/differential with reviewer flag.</t>
        </is>
      </c>
      <c r="L273" s="7" t="inlineStr">
        <is>
          <t>Entity often identifiable; direction/aspect may be missing.</t>
        </is>
      </c>
      <c r="M273" s="7" t="inlineStr">
        <is>
          <t>The raw term only mentions the entity,but the change is not definite.</t>
        </is>
      </c>
    </row>
    <row r="274" ht="51" customHeight="1">
      <c r="A274" s="7" t="inlineStr">
        <is>
          <t>PMC_biomarker_sets</t>
        </is>
      </c>
      <c r="B274" s="7" t="inlineStr">
        <is>
          <t>Common biomarker candidate CXCL12</t>
        </is>
      </c>
      <c r="C274" s="7" t="inlineStr">
        <is>
          <t>UNCERTAIN</t>
        </is>
      </c>
      <c r="D274" s="7" t="inlineStr">
        <is>
          <t>Panel/list membership - no direction stated</t>
        </is>
      </c>
      <c r="E274" s="7" t="inlineStr">
        <is>
          <t>The term identifies a biomarker as part of a panel/list, but does not specify direction, assay type, or concrete biological state.</t>
        </is>
      </c>
      <c r="F274" s="7" t="inlineStr">
        <is>
          <t>differential</t>
        </is>
      </c>
      <c r="G274" s="7" t="inlineStr">
        <is>
          <t>CXCL12</t>
        </is>
      </c>
      <c r="H274" s="7" t="inlineStr">
        <is>
          <t>protein</t>
        </is>
      </c>
      <c r="I274" s="7" t="inlineStr">
        <is>
          <t>level</t>
        </is>
      </c>
      <c r="J274" s="7" t="n">
        <v>1</v>
      </c>
      <c r="K274" s="7" t="inlineStr">
        <is>
          <t>Check the original study for increased/decreased expression or level. If unavailable, retain uncertain/differential with reviewer flag.</t>
        </is>
      </c>
      <c r="L274" s="7" t="inlineStr">
        <is>
          <t>Entity often identifiable; direction/aspect may be missing.</t>
        </is>
      </c>
      <c r="M274" s="7" t="inlineStr">
        <is>
          <t>The raw term only mentions the entity,but the change is not definite.</t>
        </is>
      </c>
    </row>
    <row r="275" ht="51" customHeight="1">
      <c r="A275" s="7" t="inlineStr">
        <is>
          <t>PMC_biomarker_sets</t>
        </is>
      </c>
      <c r="B275" s="7" t="inlineStr">
        <is>
          <t>Common biomarker candidate CXCR4</t>
        </is>
      </c>
      <c r="C275" s="7" t="inlineStr">
        <is>
          <t>UNCERTAIN</t>
        </is>
      </c>
      <c r="D275" s="7" t="inlineStr">
        <is>
          <t>Panel/list membership - no direction stated</t>
        </is>
      </c>
      <c r="E275" s="7" t="inlineStr">
        <is>
          <t>The term identifies a biomarker as part of a panel/list, but does not specify direction, assay type, or concrete biological state.</t>
        </is>
      </c>
      <c r="F275" s="7" t="inlineStr">
        <is>
          <t>differential</t>
        </is>
      </c>
      <c r="G275" s="7" t="inlineStr">
        <is>
          <t>CXCR4</t>
        </is>
      </c>
      <c r="H275" s="7" t="inlineStr">
        <is>
          <t>protein</t>
        </is>
      </c>
      <c r="I275" s="7" t="inlineStr">
        <is>
          <t>level</t>
        </is>
      </c>
      <c r="J275" s="7" t="n">
        <v>1</v>
      </c>
      <c r="K275" s="7" t="inlineStr">
        <is>
          <t>Check the original study for increased/decreased expression or level. If unavailable, retain uncertain/differential with reviewer flag.</t>
        </is>
      </c>
      <c r="L275" s="7" t="inlineStr">
        <is>
          <t>Entity often identifiable; direction/aspect may be missing.</t>
        </is>
      </c>
      <c r="M275" s="7" t="inlineStr">
        <is>
          <t>The raw term only mentions the entity,but the change is not definite.</t>
        </is>
      </c>
    </row>
    <row r="276" ht="51" customHeight="1">
      <c r="A276" s="7" t="inlineStr">
        <is>
          <t>PMC_biomarker_sets</t>
        </is>
      </c>
      <c r="B276" s="7" t="inlineStr">
        <is>
          <t>Common biomarker candidate CYGB</t>
        </is>
      </c>
      <c r="C276" s="7" t="inlineStr">
        <is>
          <t>UNCERTAIN</t>
        </is>
      </c>
      <c r="D276" s="7" t="inlineStr">
        <is>
          <t>Panel/list membership - no direction stated</t>
        </is>
      </c>
      <c r="E276" s="7" t="inlineStr">
        <is>
          <t>The term identifies a biomarker as part of a panel/list, but does not specify direction, assay type, or concrete biological state.</t>
        </is>
      </c>
      <c r="F276" s="7" t="inlineStr">
        <is>
          <t>differential</t>
        </is>
      </c>
      <c r="G276" s="7" t="inlineStr">
        <is>
          <t>CYGB</t>
        </is>
      </c>
      <c r="H276" s="7" t="inlineStr">
        <is>
          <t>protein</t>
        </is>
      </c>
      <c r="I276" s="7" t="inlineStr">
        <is>
          <t>level</t>
        </is>
      </c>
      <c r="J276" s="7" t="n">
        <v>1</v>
      </c>
      <c r="K276" s="7" t="inlineStr">
        <is>
          <t>Check the original study for increased/decreased expression or level. If unavailable, retain uncertain/differential with reviewer flag.</t>
        </is>
      </c>
      <c r="L276" s="7" t="inlineStr">
        <is>
          <t>Entity often identifiable; direction/aspect may be missing.</t>
        </is>
      </c>
      <c r="M276" s="7" t="inlineStr">
        <is>
          <t>The raw term only mentions the entity,but the change is not definite.</t>
        </is>
      </c>
    </row>
    <row r="277" ht="51" customHeight="1">
      <c r="A277" s="7" t="inlineStr">
        <is>
          <t>PMC_biomarker_sets</t>
        </is>
      </c>
      <c r="B277" s="7" t="inlineStr">
        <is>
          <t>Common biomarker candidate EIF4E</t>
        </is>
      </c>
      <c r="C277" s="7" t="inlineStr">
        <is>
          <t>UNCERTAIN</t>
        </is>
      </c>
      <c r="D277" s="7" t="inlineStr">
        <is>
          <t>Panel/list membership - no direction stated</t>
        </is>
      </c>
      <c r="E277" s="7" t="inlineStr">
        <is>
          <t>The term identifies a biomarker as part of a panel/list, but does not specify direction, assay type, or concrete biological state.</t>
        </is>
      </c>
      <c r="F277" s="7" t="inlineStr">
        <is>
          <t>differential</t>
        </is>
      </c>
      <c r="G277" s="7" t="inlineStr">
        <is>
          <t>EIF4E</t>
        </is>
      </c>
      <c r="H277" s="7" t="inlineStr">
        <is>
          <t>protein</t>
        </is>
      </c>
      <c r="I277" s="7" t="inlineStr">
        <is>
          <t>level</t>
        </is>
      </c>
      <c r="J277" s="7" t="n">
        <v>1</v>
      </c>
      <c r="K277" s="7" t="inlineStr">
        <is>
          <t>Check the original study for increased/decreased expression or level. If unavailable, retain uncertain/differential with reviewer flag.</t>
        </is>
      </c>
      <c r="L277" s="7" t="inlineStr">
        <is>
          <t>Entity often identifiable; direction/aspect may be missing.</t>
        </is>
      </c>
      <c r="M277" s="7" t="inlineStr">
        <is>
          <t>The raw term only mentions the entity,but the change is not definite.</t>
        </is>
      </c>
    </row>
    <row r="278" ht="51" customHeight="1">
      <c r="A278" s="7" t="inlineStr">
        <is>
          <t>PMC_biomarker_sets</t>
        </is>
      </c>
      <c r="B278" s="7" t="inlineStr">
        <is>
          <t>Common biomarker candidate EREG</t>
        </is>
      </c>
      <c r="C278" s="7" t="inlineStr">
        <is>
          <t>UNCERTAIN</t>
        </is>
      </c>
      <c r="D278" s="7" t="inlineStr">
        <is>
          <t>Panel/list membership - no direction stated</t>
        </is>
      </c>
      <c r="E278" s="7" t="inlineStr">
        <is>
          <t>The term identifies a biomarker as part of a panel/list, but does not specify direction, assay type, or concrete biological state.</t>
        </is>
      </c>
      <c r="F278" s="7" t="inlineStr">
        <is>
          <t>differential</t>
        </is>
      </c>
      <c r="G278" s="7" t="inlineStr">
        <is>
          <t>EREG</t>
        </is>
      </c>
      <c r="H278" s="7" t="inlineStr">
        <is>
          <t>protein</t>
        </is>
      </c>
      <c r="I278" s="7" t="inlineStr">
        <is>
          <t>level</t>
        </is>
      </c>
      <c r="J278" s="7" t="n">
        <v>1</v>
      </c>
      <c r="K278" s="7" t="inlineStr">
        <is>
          <t>Check the original study for increased/decreased expression or level. If unavailable, retain uncertain/differential with reviewer flag.</t>
        </is>
      </c>
      <c r="L278" s="7" t="inlineStr">
        <is>
          <t>Entity often identifiable; direction/aspect may be missing.</t>
        </is>
      </c>
      <c r="M278" s="7" t="inlineStr">
        <is>
          <t>The raw term only mentions the entity,but the change is not definite.</t>
        </is>
      </c>
    </row>
    <row r="279" ht="51" customHeight="1">
      <c r="A279" s="7" t="inlineStr">
        <is>
          <t>PMC_biomarker_sets</t>
        </is>
      </c>
      <c r="B279" s="7" t="inlineStr">
        <is>
          <t>Common biomarker candidate ESR1</t>
        </is>
      </c>
      <c r="C279" s="7" t="inlineStr">
        <is>
          <t>UNCERTAIN</t>
        </is>
      </c>
      <c r="D279" s="7" t="inlineStr">
        <is>
          <t>Panel/list membership - no direction stated</t>
        </is>
      </c>
      <c r="E279" s="7" t="inlineStr">
        <is>
          <t>The term identifies a biomarker as part of a panel/list, but does not specify direction, assay type, or concrete biological state.</t>
        </is>
      </c>
      <c r="F279" s="7" t="inlineStr">
        <is>
          <t>differential</t>
        </is>
      </c>
      <c r="G279" s="7" t="inlineStr">
        <is>
          <t>ESR1</t>
        </is>
      </c>
      <c r="H279" s="7" t="inlineStr">
        <is>
          <t>protein</t>
        </is>
      </c>
      <c r="I279" s="7" t="inlineStr">
        <is>
          <t>level</t>
        </is>
      </c>
      <c r="J279" s="7" t="n">
        <v>1</v>
      </c>
      <c r="K279" s="7" t="inlineStr">
        <is>
          <t>Check the original study for increased/decreased expression or level. If unavailable, retain uncertain/differential with reviewer flag.</t>
        </is>
      </c>
      <c r="L279" s="7" t="inlineStr">
        <is>
          <t>Entity often identifiable; direction/aspect may be missing.</t>
        </is>
      </c>
      <c r="M279" s="7" t="inlineStr">
        <is>
          <t>The raw term only mentions the entity,but the change is not definite.</t>
        </is>
      </c>
    </row>
    <row r="280" ht="51" customHeight="1">
      <c r="A280" s="7" t="inlineStr">
        <is>
          <t>PMC_biomarker_sets</t>
        </is>
      </c>
      <c r="B280" s="7" t="inlineStr">
        <is>
          <t>Common biomarker candidate IGH</t>
        </is>
      </c>
      <c r="C280" s="7" t="inlineStr">
        <is>
          <t>UNCERTAIN</t>
        </is>
      </c>
      <c r="D280" s="7" t="inlineStr">
        <is>
          <t>Panel/list membership - no direction stated</t>
        </is>
      </c>
      <c r="E280" s="7" t="inlineStr">
        <is>
          <t>The term identifies a biomarker as part of a panel/list, but does not specify direction, assay type, or concrete biological state.</t>
        </is>
      </c>
      <c r="F280" s="7" t="inlineStr">
        <is>
          <t>differential</t>
        </is>
      </c>
      <c r="G280" s="7" t="inlineStr">
        <is>
          <t>IGH</t>
        </is>
      </c>
      <c r="H280" s="7" t="inlineStr">
        <is>
          <t>protein</t>
        </is>
      </c>
      <c r="I280" s="7" t="inlineStr">
        <is>
          <t>level</t>
        </is>
      </c>
      <c r="J280" s="7" t="n">
        <v>1</v>
      </c>
      <c r="K280" s="7" t="inlineStr">
        <is>
          <t>Check the original study for increased/decreased expression or level. If unavailable, retain uncertain/differential with reviewer flag.</t>
        </is>
      </c>
      <c r="L280" s="7" t="inlineStr">
        <is>
          <t>Entity often identifiable; direction/aspect may be missing.</t>
        </is>
      </c>
      <c r="M280" s="7" t="inlineStr">
        <is>
          <t>The raw term only mentions the entity,but the change is not definite.</t>
        </is>
      </c>
    </row>
    <row r="281" ht="51" customHeight="1">
      <c r="A281" s="7" t="inlineStr">
        <is>
          <t>PMC_biomarker_sets</t>
        </is>
      </c>
      <c r="B281" s="7" t="inlineStr">
        <is>
          <t>Common biomarker candidate IL1B</t>
        </is>
      </c>
      <c r="C281" s="7" t="inlineStr">
        <is>
          <t>UNCERTAIN</t>
        </is>
      </c>
      <c r="D281" s="7" t="inlineStr">
        <is>
          <t>Panel/list membership - no direction stated</t>
        </is>
      </c>
      <c r="E281" s="7" t="inlineStr">
        <is>
          <t>The term identifies a biomarker as part of a panel/list, but does not specify direction, assay type, or concrete biological state.</t>
        </is>
      </c>
      <c r="F281" s="7" t="inlineStr">
        <is>
          <t>differential</t>
        </is>
      </c>
      <c r="G281" s="7" t="inlineStr">
        <is>
          <t>IL1B</t>
        </is>
      </c>
      <c r="H281" s="7" t="inlineStr">
        <is>
          <t>protein</t>
        </is>
      </c>
      <c r="I281" s="7" t="inlineStr">
        <is>
          <t>level</t>
        </is>
      </c>
      <c r="J281" s="7" t="n">
        <v>1</v>
      </c>
      <c r="K281" s="7" t="inlineStr">
        <is>
          <t>Check the original study for increased/decreased expression or level. If unavailable, retain uncertain/differential with reviewer flag.</t>
        </is>
      </c>
      <c r="L281" s="7" t="inlineStr">
        <is>
          <t>Entity often identifiable; direction/aspect may be missing.</t>
        </is>
      </c>
      <c r="M281" s="7" t="inlineStr">
        <is>
          <t>The raw term only mentions the entity,but the change is not definite.</t>
        </is>
      </c>
    </row>
    <row r="282" ht="51" customHeight="1">
      <c r="A282" s="7" t="inlineStr">
        <is>
          <t>PMC_biomarker_sets</t>
        </is>
      </c>
      <c r="B282" s="7" t="inlineStr">
        <is>
          <t>Common biomarker candidate KDR</t>
        </is>
      </c>
      <c r="C282" s="7" t="inlineStr">
        <is>
          <t>UNCERTAIN</t>
        </is>
      </c>
      <c r="D282" s="7" t="inlineStr">
        <is>
          <t>Panel/list membership - no direction stated</t>
        </is>
      </c>
      <c r="E282" s="7" t="inlineStr">
        <is>
          <t>The term identifies a biomarker as part of a panel/list, but does not specify direction, assay type, or concrete biological state.</t>
        </is>
      </c>
      <c r="F282" s="7" t="inlineStr">
        <is>
          <t>differential</t>
        </is>
      </c>
      <c r="G282" s="7" t="inlineStr">
        <is>
          <t>KDR</t>
        </is>
      </c>
      <c r="H282" s="7" t="inlineStr">
        <is>
          <t>protein</t>
        </is>
      </c>
      <c r="I282" s="7" t="inlineStr">
        <is>
          <t>level</t>
        </is>
      </c>
      <c r="J282" s="7" t="n">
        <v>1</v>
      </c>
      <c r="K282" s="7" t="inlineStr">
        <is>
          <t>Check the original study for increased/decreased expression or level. If unavailable, retain uncertain/differential with reviewer flag.</t>
        </is>
      </c>
      <c r="L282" s="7" t="inlineStr">
        <is>
          <t>Entity often identifiable; direction/aspect may be missing.</t>
        </is>
      </c>
      <c r="M282" s="7" t="inlineStr">
        <is>
          <t>The raw term only mentions the entity,but the change is not definite.</t>
        </is>
      </c>
    </row>
    <row r="283" ht="51" customHeight="1">
      <c r="A283" s="7" t="inlineStr">
        <is>
          <t>PMC_biomarker_sets</t>
        </is>
      </c>
      <c r="B283" s="7" t="inlineStr">
        <is>
          <t>Common biomarker candidate LCK</t>
        </is>
      </c>
      <c r="C283" s="7" t="inlineStr">
        <is>
          <t>UNCERTAIN</t>
        </is>
      </c>
      <c r="D283" s="7" t="inlineStr">
        <is>
          <t>Panel/list membership - no direction stated</t>
        </is>
      </c>
      <c r="E283" s="7" t="inlineStr">
        <is>
          <t>The term identifies a biomarker as part of a panel/list, but does not specify direction, assay type, or concrete biological state.</t>
        </is>
      </c>
      <c r="F283" s="7" t="inlineStr">
        <is>
          <t>differential</t>
        </is>
      </c>
      <c r="G283" s="7" t="inlineStr">
        <is>
          <t>LCK</t>
        </is>
      </c>
      <c r="H283" s="7" t="inlineStr">
        <is>
          <t>protein</t>
        </is>
      </c>
      <c r="I283" s="7" t="inlineStr">
        <is>
          <t>level</t>
        </is>
      </c>
      <c r="J283" s="7" t="n">
        <v>1</v>
      </c>
      <c r="K283" s="7" t="inlineStr">
        <is>
          <t>Check the original study for increased/decreased expression or level. If unavailable, retain uncertain/differential with reviewer flag.</t>
        </is>
      </c>
      <c r="L283" s="7" t="inlineStr">
        <is>
          <t>Entity often identifiable; direction/aspect may be missing.</t>
        </is>
      </c>
      <c r="M283" s="7" t="inlineStr">
        <is>
          <t>The raw term only mentions the entity,but the change is not definite.</t>
        </is>
      </c>
    </row>
    <row r="284" ht="51" customHeight="1">
      <c r="A284" s="7" t="inlineStr">
        <is>
          <t>PMC_biomarker_sets</t>
        </is>
      </c>
      <c r="B284" s="7" t="inlineStr">
        <is>
          <t>Common biomarker candidate LCP1</t>
        </is>
      </c>
      <c r="C284" s="7" t="inlineStr">
        <is>
          <t>UNCERTAIN</t>
        </is>
      </c>
      <c r="D284" s="7" t="inlineStr">
        <is>
          <t>Panel/list membership - no direction stated</t>
        </is>
      </c>
      <c r="E284" s="7" t="inlineStr">
        <is>
          <t>The term identifies a biomarker as part of a panel/list, but does not specify direction, assay type, or concrete biological state.</t>
        </is>
      </c>
      <c r="F284" s="7" t="inlineStr">
        <is>
          <t>differential</t>
        </is>
      </c>
      <c r="G284" s="7" t="inlineStr">
        <is>
          <t>LCP1</t>
        </is>
      </c>
      <c r="H284" s="7" t="inlineStr">
        <is>
          <t>protein</t>
        </is>
      </c>
      <c r="I284" s="7" t="inlineStr">
        <is>
          <t>level</t>
        </is>
      </c>
      <c r="J284" s="7" t="n">
        <v>1</v>
      </c>
      <c r="K284" s="7" t="inlineStr">
        <is>
          <t>Check the original study for increased/decreased expression or level. If unavailable, retain uncertain/differential with reviewer flag.</t>
        </is>
      </c>
      <c r="L284" s="7" t="inlineStr">
        <is>
          <t>Entity often identifiable; direction/aspect may be missing.</t>
        </is>
      </c>
      <c r="M284" s="7" t="inlineStr">
        <is>
          <t>The raw term only mentions the entity,but the change is not definite.</t>
        </is>
      </c>
    </row>
    <row r="285" ht="51" customHeight="1">
      <c r="A285" s="7" t="inlineStr">
        <is>
          <t>PMC_biomarker_sets</t>
        </is>
      </c>
      <c r="B285" s="7" t="inlineStr">
        <is>
          <t>Common biomarker candidate LGALS1</t>
        </is>
      </c>
      <c r="C285" s="7" t="inlineStr">
        <is>
          <t>UNCERTAIN</t>
        </is>
      </c>
      <c r="D285" s="7" t="inlineStr">
        <is>
          <t>Panel/list membership - no direction stated</t>
        </is>
      </c>
      <c r="E285" s="7" t="inlineStr">
        <is>
          <t>The term identifies a biomarker as part of a panel/list, but does not specify direction, assay type, or concrete biological state.</t>
        </is>
      </c>
      <c r="F285" s="7" t="inlineStr">
        <is>
          <t>differential</t>
        </is>
      </c>
      <c r="G285" s="7" t="inlineStr">
        <is>
          <t>LGALS1</t>
        </is>
      </c>
      <c r="H285" s="7" t="inlineStr">
        <is>
          <t>protein</t>
        </is>
      </c>
      <c r="I285" s="7" t="inlineStr">
        <is>
          <t>level</t>
        </is>
      </c>
      <c r="J285" s="7" t="n">
        <v>1</v>
      </c>
      <c r="K285" s="7" t="inlineStr">
        <is>
          <t>Check the original study for increased/decreased expression or level. If unavailable, retain uncertain/differential with reviewer flag.</t>
        </is>
      </c>
      <c r="L285" s="7" t="inlineStr">
        <is>
          <t>Entity often identifiable; direction/aspect may be missing.</t>
        </is>
      </c>
      <c r="M285" s="7" t="inlineStr">
        <is>
          <t>The raw term only mentions the entity,but the change is not definite.</t>
        </is>
      </c>
    </row>
    <row r="286" ht="51" customHeight="1">
      <c r="A286" s="7" t="inlineStr">
        <is>
          <t>PMC_biomarker_sets</t>
        </is>
      </c>
      <c r="B286" s="7" t="inlineStr">
        <is>
          <t>Common biomarker candidate LYVE1</t>
        </is>
      </c>
      <c r="C286" s="7" t="inlineStr">
        <is>
          <t>UNCERTAIN</t>
        </is>
      </c>
      <c r="D286" s="7" t="inlineStr">
        <is>
          <t>Panel/list membership - no direction stated</t>
        </is>
      </c>
      <c r="E286" s="7" t="inlineStr">
        <is>
          <t>The term identifies a biomarker as part of a panel/list, but does not specify direction, assay type, or concrete biological state.</t>
        </is>
      </c>
      <c r="F286" s="7" t="inlineStr">
        <is>
          <t>differential</t>
        </is>
      </c>
      <c r="G286" s="7" t="inlineStr">
        <is>
          <t>LYVE1</t>
        </is>
      </c>
      <c r="H286" s="7" t="inlineStr">
        <is>
          <t>protein</t>
        </is>
      </c>
      <c r="I286" s="7" t="inlineStr">
        <is>
          <t>level</t>
        </is>
      </c>
      <c r="J286" s="7" t="n">
        <v>1</v>
      </c>
      <c r="K286" s="7" t="inlineStr">
        <is>
          <t>Check the original study for increased/decreased expression or level. If unavailable, retain uncertain/differential with reviewer flag.</t>
        </is>
      </c>
      <c r="L286" s="7" t="inlineStr">
        <is>
          <t>Entity often identifiable; direction/aspect may be missing.</t>
        </is>
      </c>
      <c r="M286" s="7" t="inlineStr">
        <is>
          <t>The raw term only mentions the entity,but the change is not definite.</t>
        </is>
      </c>
    </row>
    <row r="287" ht="51" customHeight="1">
      <c r="A287" s="7" t="inlineStr">
        <is>
          <t>PMC_biomarker_sets</t>
        </is>
      </c>
      <c r="B287" s="7" t="inlineStr">
        <is>
          <t>Common biomarker candidate MMP9</t>
        </is>
      </c>
      <c r="C287" s="7" t="inlineStr">
        <is>
          <t>UNCERTAIN</t>
        </is>
      </c>
      <c r="D287" s="7" t="inlineStr">
        <is>
          <t>Panel/list membership - no direction stated</t>
        </is>
      </c>
      <c r="E287" s="7" t="inlineStr">
        <is>
          <t>The term identifies a biomarker as part of a panel/list, but does not specify direction, assay type, or concrete biological state.</t>
        </is>
      </c>
      <c r="F287" s="7" t="inlineStr">
        <is>
          <t>differential</t>
        </is>
      </c>
      <c r="G287" s="7" t="inlineStr">
        <is>
          <t>MMP9</t>
        </is>
      </c>
      <c r="H287" s="7" t="inlineStr">
        <is>
          <t>protein</t>
        </is>
      </c>
      <c r="I287" s="7" t="inlineStr">
        <is>
          <t>level</t>
        </is>
      </c>
      <c r="J287" s="7" t="n">
        <v>1</v>
      </c>
      <c r="K287" s="7" t="inlineStr">
        <is>
          <t>Check the original study for increased/decreased expression or level. If unavailable, retain uncertain/differential with reviewer flag.</t>
        </is>
      </c>
      <c r="L287" s="7" t="inlineStr">
        <is>
          <t>Entity often identifiable; direction/aspect may be missing.</t>
        </is>
      </c>
      <c r="M287" s="7" t="inlineStr">
        <is>
          <t>The raw term only mentions the entity,but the change is not definite.</t>
        </is>
      </c>
    </row>
    <row r="288" ht="51" customHeight="1">
      <c r="A288" s="7" t="inlineStr">
        <is>
          <t>PMC_biomarker_sets</t>
        </is>
      </c>
      <c r="B288" s="7" t="inlineStr">
        <is>
          <t>Common biomarker candidate MS4A1</t>
        </is>
      </c>
      <c r="C288" s="7" t="inlineStr">
        <is>
          <t>UNCERTAIN</t>
        </is>
      </c>
      <c r="D288" s="7" t="inlineStr">
        <is>
          <t>Panel/list membership - no direction stated</t>
        </is>
      </c>
      <c r="E288" s="7" t="inlineStr">
        <is>
          <t>The term identifies a biomarker as part of a panel/list, but does not specify direction, assay type, or concrete biological state.</t>
        </is>
      </c>
      <c r="F288" s="7" t="inlineStr">
        <is>
          <t>differential</t>
        </is>
      </c>
      <c r="G288" s="7" t="inlineStr">
        <is>
          <t>MS4A1</t>
        </is>
      </c>
      <c r="H288" s="7" t="inlineStr">
        <is>
          <t>protein</t>
        </is>
      </c>
      <c r="I288" s="7" t="inlineStr">
        <is>
          <t>level</t>
        </is>
      </c>
      <c r="J288" s="7" t="n">
        <v>1</v>
      </c>
      <c r="K288" s="7" t="inlineStr">
        <is>
          <t>Check the original study for increased/decreased expression or level. If unavailable, retain uncertain/differential with reviewer flag.</t>
        </is>
      </c>
      <c r="L288" s="7" t="inlineStr">
        <is>
          <t>Entity often identifiable; direction/aspect may be missing.</t>
        </is>
      </c>
      <c r="M288" s="7" t="inlineStr">
        <is>
          <t>The raw term only mentions the entity,but the change is not definite.</t>
        </is>
      </c>
    </row>
    <row r="289" ht="51" customHeight="1">
      <c r="A289" s="7" t="inlineStr">
        <is>
          <t>PMC_biomarker_sets</t>
        </is>
      </c>
      <c r="B289" s="7" t="inlineStr">
        <is>
          <t>Common biomarker candidate PAPPA</t>
        </is>
      </c>
      <c r="C289" s="7" t="inlineStr">
        <is>
          <t>UNCERTAIN</t>
        </is>
      </c>
      <c r="D289" s="7" t="inlineStr">
        <is>
          <t>Panel/list membership - no direction stated</t>
        </is>
      </c>
      <c r="E289" s="7" t="inlineStr">
        <is>
          <t>The term identifies a biomarker as part of a panel/list, but does not specify direction, assay type, or concrete biological state.</t>
        </is>
      </c>
      <c r="F289" s="7" t="inlineStr">
        <is>
          <t>differential</t>
        </is>
      </c>
      <c r="G289" s="7" t="inlineStr">
        <is>
          <t>PAPPA</t>
        </is>
      </c>
      <c r="H289" s="7" t="inlineStr">
        <is>
          <t>protein</t>
        </is>
      </c>
      <c r="I289" s="7" t="inlineStr">
        <is>
          <t>level</t>
        </is>
      </c>
      <c r="J289" s="7" t="n">
        <v>1</v>
      </c>
      <c r="K289" s="7" t="inlineStr">
        <is>
          <t>Check the original study for increased/decreased expression or level. If unavailable, retain uncertain/differential with reviewer flag.</t>
        </is>
      </c>
      <c r="L289" s="7" t="inlineStr">
        <is>
          <t>Entity often identifiable; direction/aspect may be missing.</t>
        </is>
      </c>
      <c r="M289" s="7" t="inlineStr">
        <is>
          <t>The raw term only mentions the entity,but the change is not definite.</t>
        </is>
      </c>
    </row>
    <row r="290" ht="51" customHeight="1">
      <c r="A290" s="7" t="inlineStr">
        <is>
          <t>PMC_biomarker_sets</t>
        </is>
      </c>
      <c r="B290" s="7" t="inlineStr">
        <is>
          <t>Common biomarker candidate PDGFRB</t>
        </is>
      </c>
      <c r="C290" s="7" t="inlineStr">
        <is>
          <t>UNCERTAIN</t>
        </is>
      </c>
      <c r="D290" s="7" t="inlineStr">
        <is>
          <t>Panel/list membership - no direction stated</t>
        </is>
      </c>
      <c r="E290" s="7" t="inlineStr">
        <is>
          <t>The term identifies a biomarker as part of a panel/list, but does not specify direction, assay type, or concrete biological state.</t>
        </is>
      </c>
      <c r="F290" s="7" t="inlineStr">
        <is>
          <t>differential</t>
        </is>
      </c>
      <c r="G290" s="7" t="inlineStr">
        <is>
          <t>PDGFRB</t>
        </is>
      </c>
      <c r="H290" s="7" t="inlineStr">
        <is>
          <t>protein</t>
        </is>
      </c>
      <c r="I290" s="7" t="inlineStr">
        <is>
          <t>level</t>
        </is>
      </c>
      <c r="J290" s="7" t="n">
        <v>1</v>
      </c>
      <c r="K290" s="7" t="inlineStr">
        <is>
          <t>Check the original study for increased/decreased expression or level. If unavailable, retain uncertain/differential with reviewer flag.</t>
        </is>
      </c>
      <c r="L290" s="7" t="inlineStr">
        <is>
          <t>Entity often identifiable; direction/aspect may be missing.</t>
        </is>
      </c>
      <c r="M290" s="7" t="inlineStr">
        <is>
          <t>The raw term only mentions the entity,but the change is not definite.</t>
        </is>
      </c>
    </row>
    <row r="291" ht="51" customHeight="1">
      <c r="A291" s="7" t="inlineStr">
        <is>
          <t>PMC_biomarker_sets</t>
        </is>
      </c>
      <c r="B291" s="7" t="inlineStr">
        <is>
          <t>Common biomarker candidate PECAM1</t>
        </is>
      </c>
      <c r="C291" s="7" t="inlineStr">
        <is>
          <t>UNCERTAIN</t>
        </is>
      </c>
      <c r="D291" s="7" t="inlineStr">
        <is>
          <t>Panel/list membership - no direction stated</t>
        </is>
      </c>
      <c r="E291" s="7" t="inlineStr">
        <is>
          <t>The term identifies a biomarker as part of a panel/list, but does not specify direction, assay type, or concrete biological state.</t>
        </is>
      </c>
      <c r="F291" s="7" t="inlineStr">
        <is>
          <t>differential</t>
        </is>
      </c>
      <c r="G291" s="7" t="inlineStr">
        <is>
          <t>PECAM1</t>
        </is>
      </c>
      <c r="H291" s="7" t="inlineStr">
        <is>
          <t>protein</t>
        </is>
      </c>
      <c r="I291" s="7" t="inlineStr">
        <is>
          <t>level</t>
        </is>
      </c>
      <c r="J291" s="7" t="n">
        <v>1</v>
      </c>
      <c r="K291" s="7" t="inlineStr">
        <is>
          <t>Check the original study for increased/decreased expression or level. If unavailable, retain uncertain/differential with reviewer flag.</t>
        </is>
      </c>
      <c r="L291" s="7" t="inlineStr">
        <is>
          <t>Entity often identifiable; direction/aspect may be missing.</t>
        </is>
      </c>
      <c r="M291" s="7" t="inlineStr">
        <is>
          <t>The raw term only mentions the entity,but the change is not definite.</t>
        </is>
      </c>
    </row>
    <row r="292" ht="51" customHeight="1">
      <c r="A292" s="7" t="inlineStr">
        <is>
          <t>PMC_biomarker_sets</t>
        </is>
      </c>
      <c r="B292" s="7" t="inlineStr">
        <is>
          <t>Common biomarker candidate PRKCB</t>
        </is>
      </c>
      <c r="C292" s="7" t="inlineStr">
        <is>
          <t>UNCERTAIN</t>
        </is>
      </c>
      <c r="D292" s="7" t="inlineStr">
        <is>
          <t>Panel/list membership - no direction stated</t>
        </is>
      </c>
      <c r="E292" s="7" t="inlineStr">
        <is>
          <t>The term identifies a biomarker as part of a panel/list, but does not specify direction, assay type, or concrete biological state.</t>
        </is>
      </c>
      <c r="F292" s="7" t="inlineStr">
        <is>
          <t>differential</t>
        </is>
      </c>
      <c r="G292" s="7" t="inlineStr">
        <is>
          <t>PRKCB</t>
        </is>
      </c>
      <c r="H292" s="7" t="inlineStr">
        <is>
          <t>protein</t>
        </is>
      </c>
      <c r="I292" s="7" t="inlineStr">
        <is>
          <t>level</t>
        </is>
      </c>
      <c r="J292" s="7" t="n">
        <v>1</v>
      </c>
      <c r="K292" s="7" t="inlineStr">
        <is>
          <t>Check the original study for increased/decreased expression or level. If unavailable, retain uncertain/differential with reviewer flag.</t>
        </is>
      </c>
      <c r="L292" s="7" t="inlineStr">
        <is>
          <t>Entity often identifiable; direction/aspect may be missing.</t>
        </is>
      </c>
      <c r="M292" s="7" t="inlineStr">
        <is>
          <t>The raw term only mentions the entity,but the change is not definite.</t>
        </is>
      </c>
    </row>
    <row r="293" ht="51" customHeight="1">
      <c r="A293" s="7" t="inlineStr">
        <is>
          <t>PMC_biomarker_sets</t>
        </is>
      </c>
      <c r="B293" s="7" t="inlineStr">
        <is>
          <t>Common biomarker candidate PTPRC</t>
        </is>
      </c>
      <c r="C293" s="7" t="inlineStr">
        <is>
          <t>UNCERTAIN</t>
        </is>
      </c>
      <c r="D293" s="7" t="inlineStr">
        <is>
          <t>Panel/list membership - no direction stated</t>
        </is>
      </c>
      <c r="E293" s="7" t="inlineStr">
        <is>
          <t>The term identifies a biomarker as part of a panel/list, but does not specify direction, assay type, or concrete biological state.</t>
        </is>
      </c>
      <c r="F293" s="7" t="inlineStr">
        <is>
          <t>differential</t>
        </is>
      </c>
      <c r="G293" s="7" t="inlineStr">
        <is>
          <t>PTPRC</t>
        </is>
      </c>
      <c r="H293" s="7" t="inlineStr">
        <is>
          <t>protein</t>
        </is>
      </c>
      <c r="I293" s="7" t="inlineStr">
        <is>
          <t>level</t>
        </is>
      </c>
      <c r="J293" s="7" t="n">
        <v>1</v>
      </c>
      <c r="K293" s="7" t="inlineStr">
        <is>
          <t>Check the original study for increased/decreased expression or level. If unavailable, retain uncertain/differential with reviewer flag.</t>
        </is>
      </c>
      <c r="L293" s="7" t="inlineStr">
        <is>
          <t>Entity often identifiable; direction/aspect may be missing.</t>
        </is>
      </c>
      <c r="M293" s="7" t="inlineStr">
        <is>
          <t>The raw term only mentions the entity,but the change is not definite.</t>
        </is>
      </c>
    </row>
    <row r="294" ht="51" customHeight="1">
      <c r="A294" s="7" t="inlineStr">
        <is>
          <t>PMC_biomarker_sets</t>
        </is>
      </c>
      <c r="B294" s="7" t="inlineStr">
        <is>
          <t>Common biomarker candidate SERPINA1</t>
        </is>
      </c>
      <c r="C294" s="7" t="inlineStr">
        <is>
          <t>UNCERTAIN</t>
        </is>
      </c>
      <c r="D294" s="7" t="inlineStr">
        <is>
          <t>Panel/list membership - no direction stated</t>
        </is>
      </c>
      <c r="E294" s="7" t="inlineStr">
        <is>
          <t>The term identifies a biomarker as part of a panel/list, but does not specify direction, assay type, or concrete biological state.</t>
        </is>
      </c>
      <c r="F294" s="7" t="inlineStr">
        <is>
          <t>differential</t>
        </is>
      </c>
      <c r="G294" s="7" t="inlineStr">
        <is>
          <t>SERPINA1</t>
        </is>
      </c>
      <c r="H294" s="7" t="inlineStr">
        <is>
          <t>protein</t>
        </is>
      </c>
      <c r="I294" s="7" t="inlineStr">
        <is>
          <t>level</t>
        </is>
      </c>
      <c r="J294" s="7" t="n">
        <v>1</v>
      </c>
      <c r="K294" s="7" t="inlineStr">
        <is>
          <t>Check the original study for increased/decreased expression or level. If unavailable, retain uncertain/differential with reviewer flag.</t>
        </is>
      </c>
      <c r="L294" s="7" t="inlineStr">
        <is>
          <t>Entity often identifiable; direction/aspect may be missing.</t>
        </is>
      </c>
      <c r="M294" s="7" t="inlineStr">
        <is>
          <t>The raw term only mentions the entity,but the change is not definite.</t>
        </is>
      </c>
    </row>
    <row r="295" ht="51" customHeight="1">
      <c r="A295" s="7" t="inlineStr">
        <is>
          <t>PMC_biomarker_sets</t>
        </is>
      </c>
      <c r="B295" s="7" t="inlineStr">
        <is>
          <t>Common biomarker candidate SFRP2</t>
        </is>
      </c>
      <c r="C295" s="7" t="inlineStr">
        <is>
          <t>UNCERTAIN</t>
        </is>
      </c>
      <c r="D295" s="7" t="inlineStr">
        <is>
          <t>Panel/list membership - no direction stated</t>
        </is>
      </c>
      <c r="E295" s="7" t="inlineStr">
        <is>
          <t>The term identifies a biomarker as part of a panel/list, but does not specify direction, assay type, or concrete biological state.</t>
        </is>
      </c>
      <c r="F295" s="7" t="inlineStr">
        <is>
          <t>differential</t>
        </is>
      </c>
      <c r="G295" s="7" t="inlineStr">
        <is>
          <t>SFRP2</t>
        </is>
      </c>
      <c r="H295" s="7" t="inlineStr">
        <is>
          <t>protein</t>
        </is>
      </c>
      <c r="I295" s="7" t="inlineStr">
        <is>
          <t>level</t>
        </is>
      </c>
      <c r="J295" s="7" t="n">
        <v>1</v>
      </c>
      <c r="K295" s="7" t="inlineStr">
        <is>
          <t>Check the original study for increased/decreased expression or level. If unavailable, retain uncertain/differential with reviewer flag.</t>
        </is>
      </c>
      <c r="L295" s="7" t="inlineStr">
        <is>
          <t>Entity often identifiable; direction/aspect may be missing.</t>
        </is>
      </c>
      <c r="M295" s="7" t="inlineStr">
        <is>
          <t>The raw term only mentions the entity,but the change is not definite.</t>
        </is>
      </c>
    </row>
    <row r="296" ht="51" customHeight="1">
      <c r="A296" s="7" t="inlineStr">
        <is>
          <t>PMC_biomarker_sets</t>
        </is>
      </c>
      <c r="B296" s="7" t="inlineStr">
        <is>
          <t>Common biomarker candidate STRA6</t>
        </is>
      </c>
      <c r="C296" s="7" t="inlineStr">
        <is>
          <t>UNCERTAIN</t>
        </is>
      </c>
      <c r="D296" s="7" t="inlineStr">
        <is>
          <t>Panel/list membership - no direction stated</t>
        </is>
      </c>
      <c r="E296" s="7" t="inlineStr">
        <is>
          <t>The term identifies a biomarker as part of a panel/list, but does not specify direction, assay type, or concrete biological state.</t>
        </is>
      </c>
      <c r="F296" s="7" t="inlineStr">
        <is>
          <t>differential</t>
        </is>
      </c>
      <c r="G296" s="7" t="inlineStr">
        <is>
          <t>STRA6</t>
        </is>
      </c>
      <c r="H296" s="7" t="inlineStr">
        <is>
          <t>protein</t>
        </is>
      </c>
      <c r="I296" s="7" t="inlineStr">
        <is>
          <t>level</t>
        </is>
      </c>
      <c r="J296" s="7" t="n">
        <v>1</v>
      </c>
      <c r="K296" s="7" t="inlineStr">
        <is>
          <t>Check the original study for increased/decreased expression or level. If unavailable, retain uncertain/differential with reviewer flag.</t>
        </is>
      </c>
      <c r="L296" s="7" t="inlineStr">
        <is>
          <t>Entity often identifiable; direction/aspect may be missing.</t>
        </is>
      </c>
      <c r="M296" s="7" t="inlineStr">
        <is>
          <t>The raw term only mentions the entity,but the change is not definite.</t>
        </is>
      </c>
    </row>
    <row r="297" ht="51" customHeight="1">
      <c r="A297" s="7" t="inlineStr">
        <is>
          <t>PMC_biomarker_sets</t>
        </is>
      </c>
      <c r="B297" s="7" t="inlineStr">
        <is>
          <t>Common biomarker candidate TAGLN</t>
        </is>
      </c>
      <c r="C297" s="7" t="inlineStr">
        <is>
          <t>UNCERTAIN</t>
        </is>
      </c>
      <c r="D297" s="7" t="inlineStr">
        <is>
          <t>Panel/list membership - no direction stated</t>
        </is>
      </c>
      <c r="E297" s="7" t="inlineStr">
        <is>
          <t>The term identifies a biomarker as part of a panel/list, but does not specify direction, assay type, or concrete biological state.</t>
        </is>
      </c>
      <c r="F297" s="7" t="inlineStr">
        <is>
          <t>differential</t>
        </is>
      </c>
      <c r="G297" s="7" t="inlineStr">
        <is>
          <t>TAGLN</t>
        </is>
      </c>
      <c r="H297" s="7" t="inlineStr">
        <is>
          <t>protein</t>
        </is>
      </c>
      <c r="I297" s="7" t="inlineStr">
        <is>
          <t>level</t>
        </is>
      </c>
      <c r="J297" s="7" t="n">
        <v>1</v>
      </c>
      <c r="K297" s="7" t="inlineStr">
        <is>
          <t>Check the original study for increased/decreased expression or level. If unavailable, retain uncertain/differential with reviewer flag.</t>
        </is>
      </c>
      <c r="L297" s="7" t="inlineStr">
        <is>
          <t>Entity often identifiable; direction/aspect may be missing.</t>
        </is>
      </c>
      <c r="M297" s="7" t="inlineStr">
        <is>
          <t>The raw term only mentions the entity,but the change is not definite.</t>
        </is>
      </c>
    </row>
    <row r="298" ht="51" customHeight="1">
      <c r="A298" s="7" t="inlineStr">
        <is>
          <t>PMC_biomarker_sets</t>
        </is>
      </c>
      <c r="B298" s="7" t="inlineStr">
        <is>
          <t>Common biomarker candidate TIMP4</t>
        </is>
      </c>
      <c r="C298" s="7" t="inlineStr">
        <is>
          <t>UNCERTAIN</t>
        </is>
      </c>
      <c r="D298" s="7" t="inlineStr">
        <is>
          <t>Panel/list membership - no direction stated</t>
        </is>
      </c>
      <c r="E298" s="7" t="inlineStr">
        <is>
          <t>The term identifies a biomarker as part of a panel/list, but does not specify direction, assay type, or concrete biological state.</t>
        </is>
      </c>
      <c r="F298" s="7" t="inlineStr">
        <is>
          <t>differential</t>
        </is>
      </c>
      <c r="G298" s="7" t="inlineStr">
        <is>
          <t>TIMP4</t>
        </is>
      </c>
      <c r="H298" s="7" t="inlineStr">
        <is>
          <t>protein</t>
        </is>
      </c>
      <c r="I298" s="7" t="inlineStr">
        <is>
          <t>level</t>
        </is>
      </c>
      <c r="J298" s="7" t="n">
        <v>1</v>
      </c>
      <c r="K298" s="7" t="inlineStr">
        <is>
          <t>Check the original study for increased/decreased expression or level. If unavailable, retain uncertain/differential with reviewer flag.</t>
        </is>
      </c>
      <c r="L298" s="7" t="inlineStr">
        <is>
          <t>Entity often identifiable; direction/aspect may be missing.</t>
        </is>
      </c>
      <c r="M298" s="7" t="inlineStr">
        <is>
          <t>The raw term only mentions the entity,but the change is not definite.</t>
        </is>
      </c>
    </row>
    <row r="299" ht="51" customHeight="1">
      <c r="A299" s="7" t="inlineStr">
        <is>
          <t>PMC_biomarker_sets</t>
        </is>
      </c>
      <c r="B299" s="7" t="inlineStr">
        <is>
          <t>Common biomarker candidate TNFSF13B</t>
        </is>
      </c>
      <c r="C299" s="7" t="inlineStr">
        <is>
          <t>UNCERTAIN</t>
        </is>
      </c>
      <c r="D299" s="7" t="inlineStr">
        <is>
          <t>Panel/list membership - no direction stated</t>
        </is>
      </c>
      <c r="E299" s="7" t="inlineStr">
        <is>
          <t>The term identifies a biomarker as part of a panel/list, but does not specify direction, assay type, or concrete biological state.</t>
        </is>
      </c>
      <c r="F299" s="7" t="inlineStr">
        <is>
          <t>differential</t>
        </is>
      </c>
      <c r="G299" s="7" t="inlineStr">
        <is>
          <t>TNFSF13B</t>
        </is>
      </c>
      <c r="H299" s="7" t="inlineStr">
        <is>
          <t>protein</t>
        </is>
      </c>
      <c r="I299" s="7" t="inlineStr">
        <is>
          <t>level</t>
        </is>
      </c>
      <c r="J299" s="7" t="n">
        <v>1</v>
      </c>
      <c r="K299" s="7" t="inlineStr">
        <is>
          <t>Check the original study for increased/decreased expression or level. If unavailable, retain uncertain/differential with reviewer flag.</t>
        </is>
      </c>
      <c r="L299" s="7" t="inlineStr">
        <is>
          <t>Entity often identifiable; direction/aspect may be missing.</t>
        </is>
      </c>
      <c r="M299" s="7" t="inlineStr">
        <is>
          <t>The raw term only mentions the entity,but the change is not definite.</t>
        </is>
      </c>
    </row>
    <row r="300" ht="51" customHeight="1">
      <c r="A300" s="7" t="inlineStr">
        <is>
          <t>PMC_biomarker_sets</t>
        </is>
      </c>
      <c r="B300" s="7" t="inlineStr">
        <is>
          <t>Common biomarker candidate TPM1</t>
        </is>
      </c>
      <c r="C300" s="7" t="inlineStr">
        <is>
          <t>UNCERTAIN</t>
        </is>
      </c>
      <c r="D300" s="7" t="inlineStr">
        <is>
          <t>Panel/list membership - no direction stated</t>
        </is>
      </c>
      <c r="E300" s="7" t="inlineStr">
        <is>
          <t>The term identifies a biomarker as part of a panel/list, but does not specify direction, assay type, or concrete biological state.</t>
        </is>
      </c>
      <c r="F300" s="7" t="inlineStr">
        <is>
          <t>differential</t>
        </is>
      </c>
      <c r="G300" s="7" t="inlineStr">
        <is>
          <t>TPM1</t>
        </is>
      </c>
      <c r="H300" s="7" t="inlineStr">
        <is>
          <t>protein</t>
        </is>
      </c>
      <c r="I300" s="7" t="inlineStr">
        <is>
          <t>level</t>
        </is>
      </c>
      <c r="J300" s="7" t="n">
        <v>1</v>
      </c>
      <c r="K300" s="7" t="inlineStr">
        <is>
          <t>Check the original study for increased/decreased expression or level. If unavailable, retain uncertain/differential with reviewer flag.</t>
        </is>
      </c>
      <c r="L300" s="7" t="inlineStr">
        <is>
          <t>Entity often identifiable; direction/aspect may be missing.</t>
        </is>
      </c>
      <c r="M300" s="7" t="inlineStr">
        <is>
          <t>The raw term only mentions the entity,but the change is not definite.</t>
        </is>
      </c>
    </row>
    <row r="301" ht="51" customHeight="1">
      <c r="A301" s="7" t="inlineStr">
        <is>
          <t>PMC_biomarker_sets</t>
        </is>
      </c>
      <c r="B301" s="7" t="inlineStr">
        <is>
          <t>Common biomarker candidate VIM</t>
        </is>
      </c>
      <c r="C301" s="7" t="inlineStr">
        <is>
          <t>UNCERTAIN</t>
        </is>
      </c>
      <c r="D301" s="7" t="inlineStr">
        <is>
          <t>Panel/list membership - no direction stated</t>
        </is>
      </c>
      <c r="E301" s="7" t="inlineStr">
        <is>
          <t>The term identifies a biomarker as part of a panel/list, but does not specify direction, assay type, or concrete biological state.</t>
        </is>
      </c>
      <c r="F301" s="7" t="inlineStr">
        <is>
          <t>differential</t>
        </is>
      </c>
      <c r="G301" s="7" t="inlineStr">
        <is>
          <t>VIM</t>
        </is>
      </c>
      <c r="H301" s="7" t="inlineStr">
        <is>
          <t>protein</t>
        </is>
      </c>
      <c r="I301" s="7" t="inlineStr">
        <is>
          <t>level</t>
        </is>
      </c>
      <c r="J301" s="7" t="n">
        <v>1</v>
      </c>
      <c r="K301" s="7" t="inlineStr">
        <is>
          <t>Check the original study for increased/decreased expression or level. If unavailable, retain uncertain/differential with reviewer flag.</t>
        </is>
      </c>
      <c r="L301" s="7" t="inlineStr">
        <is>
          <t>Entity often identifiable; direction/aspect may be missing.</t>
        </is>
      </c>
      <c r="M301" s="7" t="inlineStr">
        <is>
          <t>The raw term only mentions the entity,but the change is not definite.</t>
        </is>
      </c>
    </row>
    <row r="302" ht="51" customHeight="1">
      <c r="A302" s="7" t="inlineStr">
        <is>
          <t>PMC_biomarker_sets</t>
        </is>
      </c>
      <c r="B302" s="7" t="inlineStr">
        <is>
          <t>Common biomarker panel CST3</t>
        </is>
      </c>
      <c r="C302" s="7" t="inlineStr">
        <is>
          <t>UNCERTAIN</t>
        </is>
      </c>
      <c r="D302" s="7" t="inlineStr">
        <is>
          <t>Panel/list membership - no direction stated</t>
        </is>
      </c>
      <c r="E302" s="7" t="inlineStr">
        <is>
          <t>The term identifies a biomarker as part of a panel/list, but does not specify direction, assay type, or concrete biological state.</t>
        </is>
      </c>
      <c r="F302" s="7" t="inlineStr">
        <is>
          <t>differential</t>
        </is>
      </c>
      <c r="G302" s="7" t="inlineStr">
        <is>
          <t>CST3</t>
        </is>
      </c>
      <c r="H302" s="7" t="inlineStr">
        <is>
          <t>protein</t>
        </is>
      </c>
      <c r="I302" s="7" t="inlineStr">
        <is>
          <t>level</t>
        </is>
      </c>
      <c r="J302" s="7" t="n">
        <v>1</v>
      </c>
      <c r="K302" s="7" t="inlineStr">
        <is>
          <t>Check the original study for increased/decreased expression or level. If unavailable, retain uncertain/differential with reviewer flag.</t>
        </is>
      </c>
      <c r="L302" s="7" t="inlineStr">
        <is>
          <t>Entity often identifiable; direction/aspect may be missing.</t>
        </is>
      </c>
      <c r="M302" s="7" t="inlineStr">
        <is>
          <t>Panel biomarker listing - no direction or aspect explicitly stated; defaulting to differential | level. Flag for review: may need protein/expression if context is known.</t>
        </is>
      </c>
    </row>
    <row r="303" ht="51" customHeight="1">
      <c r="A303" s="7" t="inlineStr">
        <is>
          <t>PMC_biomarker_sets</t>
        </is>
      </c>
      <c r="B303" s="7" t="inlineStr">
        <is>
          <t>Common biomarker panel FABP1</t>
        </is>
      </c>
      <c r="C303" s="7" t="inlineStr">
        <is>
          <t>UNCERTAIN</t>
        </is>
      </c>
      <c r="D303" s="7" t="inlineStr">
        <is>
          <t>Panel/list membership - no direction stated</t>
        </is>
      </c>
      <c r="E303" s="7" t="inlineStr">
        <is>
          <t>The term identifies a biomarker as part of a panel/list, but does not specify direction, assay type, or concrete biological state.</t>
        </is>
      </c>
      <c r="F303" s="7" t="inlineStr">
        <is>
          <t>differential</t>
        </is>
      </c>
      <c r="G303" s="7" t="inlineStr">
        <is>
          <t>FABP1</t>
        </is>
      </c>
      <c r="H303" s="7" t="inlineStr">
        <is>
          <t>protein</t>
        </is>
      </c>
      <c r="I303" s="7" t="inlineStr">
        <is>
          <t>level</t>
        </is>
      </c>
      <c r="J303" s="7" t="n">
        <v>1</v>
      </c>
      <c r="K303" s="7" t="inlineStr">
        <is>
          <t>Check the original study for increased/decreased expression or level. If unavailable, retain uncertain/differential with reviewer flag.</t>
        </is>
      </c>
      <c r="L303" s="7" t="inlineStr">
        <is>
          <t>Entity often identifiable; direction/aspect may be missing.</t>
        </is>
      </c>
      <c r="M303" s="7" t="inlineStr">
        <is>
          <t>Panel biomarker listing - no direction or aspect explicitly stated; defaulting to differential | level. Flag for review: may need protein/expression if context is known.</t>
        </is>
      </c>
    </row>
    <row r="304" ht="51" customHeight="1">
      <c r="A304" s="7" t="inlineStr">
        <is>
          <t>PMC_biomarker_sets</t>
        </is>
      </c>
      <c r="B304" s="7" t="inlineStr">
        <is>
          <t>Common biomarker panel HAVCR1</t>
        </is>
      </c>
      <c r="C304" s="7" t="inlineStr">
        <is>
          <t>UNCERTAIN</t>
        </is>
      </c>
      <c r="D304" s="7" t="inlineStr">
        <is>
          <t>Panel/list membership - no direction stated</t>
        </is>
      </c>
      <c r="E304" s="7" t="inlineStr">
        <is>
          <t>The term identifies a biomarker as part of a panel/list, but does not specify direction, assay type, or concrete biological state.</t>
        </is>
      </c>
      <c r="F304" s="7" t="inlineStr">
        <is>
          <t>differential</t>
        </is>
      </c>
      <c r="G304" s="7" t="inlineStr">
        <is>
          <t>HAVCR1</t>
        </is>
      </c>
      <c r="H304" s="7" t="inlineStr">
        <is>
          <t>protein</t>
        </is>
      </c>
      <c r="I304" s="7" t="inlineStr">
        <is>
          <t>level</t>
        </is>
      </c>
      <c r="J304" s="7" t="n">
        <v>1</v>
      </c>
      <c r="K304" s="7" t="inlineStr">
        <is>
          <t>Check the original study for increased/decreased expression or level. If unavailable, retain uncertain/differential with reviewer flag.</t>
        </is>
      </c>
      <c r="L304" s="7" t="inlineStr">
        <is>
          <t>Entity often identifiable; direction/aspect may be missing.</t>
        </is>
      </c>
      <c r="M304" s="7" t="inlineStr">
        <is>
          <t>Panel biomarker listing - no direction or aspect explicitly stated; defaulting to differential | level. Flag for review: may need protein/expression if context is known.</t>
        </is>
      </c>
    </row>
    <row r="305" ht="51" customHeight="1">
      <c r="A305" s="7" t="inlineStr">
        <is>
          <t>PMC_biomarker_sets</t>
        </is>
      </c>
      <c r="B305" s="7" t="inlineStr">
        <is>
          <t>Common biomarker panel IL18</t>
        </is>
      </c>
      <c r="C305" s="7" t="inlineStr">
        <is>
          <t>UNCERTAIN</t>
        </is>
      </c>
      <c r="D305" s="7" t="inlineStr">
        <is>
          <t>Panel/list membership - no direction stated</t>
        </is>
      </c>
      <c r="E305" s="7" t="inlineStr">
        <is>
          <t>The term identifies a biomarker as part of a panel/list, but does not specify direction, assay type, or concrete biological state.</t>
        </is>
      </c>
      <c r="F305" s="7" t="inlineStr">
        <is>
          <t>differential</t>
        </is>
      </c>
      <c r="G305" s="7" t="inlineStr">
        <is>
          <t>IL18</t>
        </is>
      </c>
      <c r="H305" s="7" t="inlineStr">
        <is>
          <t>protein</t>
        </is>
      </c>
      <c r="I305" s="7" t="inlineStr">
        <is>
          <t>level</t>
        </is>
      </c>
      <c r="J305" s="7" t="n">
        <v>1</v>
      </c>
      <c r="K305" s="7" t="inlineStr">
        <is>
          <t>Check the original study for increased/decreased expression or level. If unavailable, retain uncertain/differential with reviewer flag.</t>
        </is>
      </c>
      <c r="L305" s="7" t="inlineStr">
        <is>
          <t>Entity often identifiable; direction/aspect may be missing.</t>
        </is>
      </c>
      <c r="M305" s="7" t="inlineStr">
        <is>
          <t>Panel biomarker listing - no direction or aspect explicitly stated; defaulting to differential | level. Flag for review: may need protein/expression if context is known.</t>
        </is>
      </c>
    </row>
    <row r="306" ht="51" customHeight="1">
      <c r="A306" s="7" t="inlineStr">
        <is>
          <t>PMC_biomarker_sets</t>
        </is>
      </c>
      <c r="B306" s="7" t="inlineStr">
        <is>
          <t>Common biomarker panel LCN2</t>
        </is>
      </c>
      <c r="C306" s="7" t="inlineStr">
        <is>
          <t>UNCERTAIN</t>
        </is>
      </c>
      <c r="D306" s="7" t="inlineStr">
        <is>
          <t>Panel/list membership - no direction stated</t>
        </is>
      </c>
      <c r="E306" s="7" t="inlineStr">
        <is>
          <t>The term identifies a biomarker as part of a panel/list, but does not specify direction, assay type, or concrete biological state.</t>
        </is>
      </c>
      <c r="F306" s="7" t="inlineStr">
        <is>
          <t>differential</t>
        </is>
      </c>
      <c r="G306" s="7" t="inlineStr">
        <is>
          <t>LCN2</t>
        </is>
      </c>
      <c r="H306" s="7" t="inlineStr">
        <is>
          <t>protein</t>
        </is>
      </c>
      <c r="I306" s="7" t="inlineStr">
        <is>
          <t>level</t>
        </is>
      </c>
      <c r="J306" s="7" t="n">
        <v>1</v>
      </c>
      <c r="K306" s="7" t="inlineStr">
        <is>
          <t>Check the original study for increased/decreased expression or level. If unavailable, retain uncertain/differential with reviewer flag.</t>
        </is>
      </c>
      <c r="L306" s="7" t="inlineStr">
        <is>
          <t>Entity often identifiable; direction/aspect may be missing.</t>
        </is>
      </c>
      <c r="M306" s="7" t="inlineStr">
        <is>
          <t>Panel biomarker listing - no direction or aspect explicitly stated; defaulting to differential | level. Flag for review: may need protein/expression if context is known.</t>
        </is>
      </c>
    </row>
    <row r="307" ht="51" customHeight="1">
      <c r="A307" s="7" t="inlineStr">
        <is>
          <t>PMC_biomarker_sets</t>
        </is>
      </c>
      <c r="B307" s="7" t="inlineStr">
        <is>
          <t>Common biomarker panel MIOX</t>
        </is>
      </c>
      <c r="C307" s="7" t="inlineStr">
        <is>
          <t>UNCERTAIN</t>
        </is>
      </c>
      <c r="D307" s="7" t="inlineStr">
        <is>
          <t>Panel/list membership - no direction stated</t>
        </is>
      </c>
      <c r="E307" s="7" t="inlineStr">
        <is>
          <t>The term identifies a biomarker as part of a panel/list, but does not specify direction, assay type, or concrete biological state.</t>
        </is>
      </c>
      <c r="F307" s="7" t="inlineStr">
        <is>
          <t>differential</t>
        </is>
      </c>
      <c r="G307" s="7" t="inlineStr">
        <is>
          <t>MIOX</t>
        </is>
      </c>
      <c r="H307" s="7" t="inlineStr">
        <is>
          <t>protein</t>
        </is>
      </c>
      <c r="I307" s="7" t="inlineStr">
        <is>
          <t>level</t>
        </is>
      </c>
      <c r="J307" s="7" t="n">
        <v>1</v>
      </c>
      <c r="K307" s="7" t="inlineStr">
        <is>
          <t>Check the original study for increased/decreased expression or level. If unavailable, retain uncertain/differential with reviewer flag.</t>
        </is>
      </c>
      <c r="L307" s="7" t="inlineStr">
        <is>
          <t>Entity often identifiable; direction/aspect may be missing.</t>
        </is>
      </c>
      <c r="M307" s="7" t="inlineStr">
        <is>
          <t>Panel biomarker listing - no direction or aspect explicitly stated; defaulting to differential | level. Flag for review: may need protein/expression if context is known.</t>
        </is>
      </c>
    </row>
    <row r="308" ht="51" customHeight="1">
      <c r="A308" s="7" t="inlineStr">
        <is>
          <t>PMC_biomarker_sets</t>
        </is>
      </c>
      <c r="B308" s="7" t="inlineStr">
        <is>
          <t>Common biomarker panel NAGA</t>
        </is>
      </c>
      <c r="C308" s="7" t="inlineStr">
        <is>
          <t>UNCERTAIN</t>
        </is>
      </c>
      <c r="D308" s="7" t="inlineStr">
        <is>
          <t>Panel/list membership - no direction stated</t>
        </is>
      </c>
      <c r="E308" s="7" t="inlineStr">
        <is>
          <t>The term identifies a biomarker as part of a panel/list, but does not specify direction, assay type, or concrete biological state.</t>
        </is>
      </c>
      <c r="F308" s="7" t="inlineStr">
        <is>
          <t>differential</t>
        </is>
      </c>
      <c r="G308" s="7" t="inlineStr">
        <is>
          <t>NAGA</t>
        </is>
      </c>
      <c r="H308" s="7" t="inlineStr">
        <is>
          <t>protein</t>
        </is>
      </c>
      <c r="I308" s="7" t="inlineStr">
        <is>
          <t>level</t>
        </is>
      </c>
      <c r="J308" s="7" t="n">
        <v>1</v>
      </c>
      <c r="K308" s="7" t="inlineStr">
        <is>
          <t>Check the original study for increased/decreased expression or level. If unavailable, retain uncertain/differential with reviewer flag.</t>
        </is>
      </c>
      <c r="L308" s="7" t="inlineStr">
        <is>
          <t>Entity often identifiable; direction/aspect may be missing.</t>
        </is>
      </c>
      <c r="M308" s="7" t="inlineStr">
        <is>
          <t>Panel biomarker listing - no direction or aspect explicitly stated; defaulting to differential | level. Flag for review: may need protein/expression if context is known.</t>
        </is>
      </c>
    </row>
    <row r="309" ht="51" customHeight="1">
      <c r="A309" s="7" t="inlineStr">
        <is>
          <t>PMC_biomarker_sets</t>
        </is>
      </c>
      <c r="B309" s="7" t="inlineStr">
        <is>
          <t>Fluoxetine Response markers GFAP</t>
        </is>
      </c>
      <c r="C309" s="7" t="inlineStr">
        <is>
          <t>UNCERTAIN</t>
        </is>
      </c>
      <c r="D309" s="7" t="inlineStr">
        <is>
          <t>Panel/list membership - no direction stated</t>
        </is>
      </c>
      <c r="E309" s="7" t="inlineStr">
        <is>
          <t>The term identifies a biomarker as part of a panel/list, but does not specify direction, assay type, or concrete biological state.</t>
        </is>
      </c>
      <c r="F309" s="7" t="inlineStr">
        <is>
          <t>differential</t>
        </is>
      </c>
      <c r="G309" s="7" t="inlineStr">
        <is>
          <t>GFAP</t>
        </is>
      </c>
      <c r="H309" s="7" t="inlineStr">
        <is>
          <t>protein</t>
        </is>
      </c>
      <c r="I309" s="7" t="inlineStr">
        <is>
          <t>level</t>
        </is>
      </c>
      <c r="J309" s="7" t="n">
        <v>1</v>
      </c>
      <c r="K309" s="7" t="inlineStr">
        <is>
          <t>Check the original study for increased/decreased expression or level. If unavailable, retain uncertain/differential with reviewer flag.</t>
        </is>
      </c>
      <c r="L309" s="7" t="inlineStr">
        <is>
          <t>Entity often identifiable; direction/aspect may be missing.</t>
        </is>
      </c>
      <c r="M309" s="7" t="inlineStr">
        <is>
          <t>Panel biomarker listing - no direction or aspect explicitly stated; defaulting to differential | level. Flag for review: may need protein/expression if context is known.</t>
        </is>
      </c>
    </row>
    <row r="310" ht="51" customHeight="1">
      <c r="A310" s="7" t="inlineStr">
        <is>
          <t>PMC_biomarker_sets</t>
        </is>
      </c>
      <c r="B310" s="7" t="inlineStr">
        <is>
          <t>Fluoxetine Response markers GNB1</t>
        </is>
      </c>
      <c r="C310" s="7" t="inlineStr">
        <is>
          <t>UNCERTAIN</t>
        </is>
      </c>
      <c r="D310" s="7" t="inlineStr">
        <is>
          <t>Panel/list membership - no direction stated</t>
        </is>
      </c>
      <c r="E310" s="7" t="inlineStr">
        <is>
          <t>The term identifies a biomarker as part of a panel/list, but does not specify direction, assay type, or concrete biological state.</t>
        </is>
      </c>
      <c r="F310" s="7" t="inlineStr">
        <is>
          <t>differential</t>
        </is>
      </c>
      <c r="G310" s="7" t="inlineStr">
        <is>
          <t>GNB1</t>
        </is>
      </c>
      <c r="H310" s="7" t="inlineStr">
        <is>
          <t>protein</t>
        </is>
      </c>
      <c r="I310" s="7" t="inlineStr">
        <is>
          <t>level</t>
        </is>
      </c>
      <c r="J310" s="7" t="n">
        <v>1</v>
      </c>
      <c r="K310" s="7" t="inlineStr">
        <is>
          <t>Check the original study for increased/decreased expression or level. If unavailable, retain uncertain/differential with reviewer flag.</t>
        </is>
      </c>
      <c r="L310" s="7" t="inlineStr">
        <is>
          <t>Entity often identifiable; direction/aspect may be missing.</t>
        </is>
      </c>
      <c r="M310" s="7" t="inlineStr">
        <is>
          <t>Panel biomarker listing - no direction or aspect explicitly stated; defaulting to differential | level. Flag for review: may need protein/expression if context is known.</t>
        </is>
      </c>
    </row>
    <row r="311" ht="51" customHeight="1">
      <c r="A311" s="7" t="inlineStr">
        <is>
          <t>PMC_biomarker_sets</t>
        </is>
      </c>
      <c r="B311" s="7" t="inlineStr">
        <is>
          <t>Fluoxetine Response markers HDAC5</t>
        </is>
      </c>
      <c r="C311" s="7" t="inlineStr">
        <is>
          <t>UNCERTAIN</t>
        </is>
      </c>
      <c r="D311" s="7" t="inlineStr">
        <is>
          <t>Panel/list membership - no direction stated</t>
        </is>
      </c>
      <c r="E311" s="7" t="inlineStr">
        <is>
          <t>The term identifies a biomarker as part of a panel/list, but does not specify direction, assay type, or concrete biological state.</t>
        </is>
      </c>
      <c r="F311" s="7" t="inlineStr">
        <is>
          <t>differential</t>
        </is>
      </c>
      <c r="G311" s="7" t="inlineStr">
        <is>
          <t>HDAC5</t>
        </is>
      </c>
      <c r="H311" s="7" t="inlineStr">
        <is>
          <t>protein</t>
        </is>
      </c>
      <c r="I311" s="7" t="inlineStr">
        <is>
          <t>level</t>
        </is>
      </c>
      <c r="J311" s="7" t="n">
        <v>2</v>
      </c>
      <c r="K311" s="7" t="inlineStr">
        <is>
          <t>Check the original study for increased/decreased expression or level. If unavailable, retain uncertain/differential with reviewer flag.</t>
        </is>
      </c>
      <c r="L311" s="7" t="inlineStr">
        <is>
          <t>Entity often identifiable; direction/aspect may be missing.</t>
        </is>
      </c>
      <c r="M311" s="7" t="inlineStr">
        <is>
          <t>Panel biomarker listing - no direction or aspect explicitly stated; defaulting to differential | level. Flag for review: may need protein/expression if context is known.</t>
        </is>
      </c>
    </row>
    <row r="312" ht="51" customHeight="1">
      <c r="A312" s="7" t="inlineStr">
        <is>
          <t>PMC_biomarker_sets</t>
        </is>
      </c>
      <c r="B312" s="7" t="inlineStr">
        <is>
          <t>Fluoxetine Response markers S100B</t>
        </is>
      </c>
      <c r="C312" s="7" t="inlineStr">
        <is>
          <t>UNCERTAIN</t>
        </is>
      </c>
      <c r="D312" s="7" t="inlineStr">
        <is>
          <t>Panel/list membership - no direction stated</t>
        </is>
      </c>
      <c r="E312" s="7" t="inlineStr">
        <is>
          <t>The term identifies a biomarker as part of a panel/list, but does not specify direction, assay type, or concrete biological state.</t>
        </is>
      </c>
      <c r="F312" s="7" t="inlineStr">
        <is>
          <t>differential</t>
        </is>
      </c>
      <c r="G312" s="7" t="inlineStr">
        <is>
          <t>S100B</t>
        </is>
      </c>
      <c r="H312" s="7" t="inlineStr">
        <is>
          <t>protein</t>
        </is>
      </c>
      <c r="I312" s="7" t="inlineStr">
        <is>
          <t>level</t>
        </is>
      </c>
      <c r="J312" s="7" t="n">
        <v>1</v>
      </c>
      <c r="K312" s="7" t="inlineStr">
        <is>
          <t>Check the original study for increased/decreased expression or level. If unavailable, retain uncertain/differential with reviewer flag.</t>
        </is>
      </c>
      <c r="L312" s="7" t="inlineStr">
        <is>
          <t>Entity often identifiable; direction/aspect may be missing.</t>
        </is>
      </c>
      <c r="M312" s="7" t="inlineStr">
        <is>
          <t>Panel biomarker listing - no direction or aspect explicitly stated; defaulting to differential | level. Flag for review: may need protein/expression if context is known.</t>
        </is>
      </c>
    </row>
    <row r="313" ht="51" customHeight="1">
      <c r="A313" s="7" t="inlineStr">
        <is>
          <t>PMC_biomarker_sets</t>
        </is>
      </c>
      <c r="B313" s="7" t="inlineStr">
        <is>
          <t>Hepatocellular Carcinoma  vs Chronic Hepatitis B panel biomarker AFM</t>
        </is>
      </c>
      <c r="C313" s="7" t="inlineStr">
        <is>
          <t>UNCERTAIN</t>
        </is>
      </c>
      <c r="D313" s="7" t="inlineStr">
        <is>
          <t>Panel/list membership - no direction stated</t>
        </is>
      </c>
      <c r="E313" s="7" t="inlineStr">
        <is>
          <t>The term identifies a biomarker as part of a panel/list, but does not specify direction, assay type, or concrete biological state.</t>
        </is>
      </c>
      <c r="F313" s="7" t="inlineStr">
        <is>
          <t>differential</t>
        </is>
      </c>
      <c r="G313" s="7" t="inlineStr">
        <is>
          <t>AFM</t>
        </is>
      </c>
      <c r="H313" s="7" t="inlineStr">
        <is>
          <t>protein</t>
        </is>
      </c>
      <c r="I313" s="7" t="inlineStr">
        <is>
          <t>level</t>
        </is>
      </c>
      <c r="J313" s="7" t="n">
        <v>1</v>
      </c>
      <c r="K313" s="7" t="inlineStr">
        <is>
          <t>Check the original study for increased/decreased expression or level. If unavailable, retain uncertain/differential with reviewer flag.</t>
        </is>
      </c>
      <c r="L313" s="7" t="inlineStr">
        <is>
          <t>Entity often identifiable; direction/aspect may be missing.</t>
        </is>
      </c>
      <c r="M313" s="7" t="inlineStr">
        <is>
          <t>Panel biomarker listing - no direction or aspect explicitly stated; defaulting to differential | level. Flag for review: may need protein/expression if context is known.</t>
        </is>
      </c>
    </row>
    <row r="314" ht="51" customHeight="1">
      <c r="A314" s="7" t="inlineStr">
        <is>
          <t>PMC_biomarker_sets</t>
        </is>
      </c>
      <c r="B314" s="7" t="inlineStr">
        <is>
          <t>Hepatocellular Carcinoma  vs Chronic Hepatitis B panel biomarker APOC1</t>
        </is>
      </c>
      <c r="C314" s="7" t="inlineStr">
        <is>
          <t>UNCERTAIN</t>
        </is>
      </c>
      <c r="D314" s="7" t="inlineStr">
        <is>
          <t>Panel/list membership - no direction stated</t>
        </is>
      </c>
      <c r="E314" s="7" t="inlineStr">
        <is>
          <t>The term identifies a biomarker as part of a panel/list, but does not specify direction, assay type, or concrete biological state.</t>
        </is>
      </c>
      <c r="F314" s="7" t="inlineStr">
        <is>
          <t>differential</t>
        </is>
      </c>
      <c r="G314" s="7" t="inlineStr">
        <is>
          <t>APOC1</t>
        </is>
      </c>
      <c r="H314" s="7" t="inlineStr">
        <is>
          <t>protein</t>
        </is>
      </c>
      <c r="I314" s="7" t="inlineStr">
        <is>
          <t>level</t>
        </is>
      </c>
      <c r="J314" s="7" t="n">
        <v>1</v>
      </c>
      <c r="K314" s="7" t="inlineStr">
        <is>
          <t>Check the original study for increased/decreased expression or level. If unavailable, retain uncertain/differential with reviewer flag.</t>
        </is>
      </c>
      <c r="L314" s="7" t="inlineStr">
        <is>
          <t>Entity often identifiable; direction/aspect may be missing.</t>
        </is>
      </c>
      <c r="M314" s="7" t="inlineStr">
        <is>
          <t>Panel biomarker listing - no direction or aspect explicitly stated; defaulting to differential | level. Flag for review: may need protein/expression if context is known.</t>
        </is>
      </c>
    </row>
    <row r="315" ht="51" customHeight="1">
      <c r="A315" s="7" t="inlineStr">
        <is>
          <t>PMC_biomarker_sets</t>
        </is>
      </c>
      <c r="B315" s="7" t="inlineStr">
        <is>
          <t>Hepatocellular Carcinoma  vs Chronic Hepatitis B panel biomarker C4B</t>
        </is>
      </c>
      <c r="C315" s="7" t="inlineStr">
        <is>
          <t>UNCERTAIN</t>
        </is>
      </c>
      <c r="D315" s="7" t="inlineStr">
        <is>
          <t>Panel/list membership - no direction stated</t>
        </is>
      </c>
      <c r="E315" s="7" t="inlineStr">
        <is>
          <t>The term identifies a biomarker as part of a panel/list, but does not specify direction, assay type, or concrete biological state.</t>
        </is>
      </c>
      <c r="F315" s="7" t="inlineStr">
        <is>
          <t>differential</t>
        </is>
      </c>
      <c r="G315" s="7" t="inlineStr">
        <is>
          <t>C4B</t>
        </is>
      </c>
      <c r="H315" s="7" t="inlineStr">
        <is>
          <t>protein</t>
        </is>
      </c>
      <c r="I315" s="7" t="inlineStr">
        <is>
          <t>level</t>
        </is>
      </c>
      <c r="J315" s="7" t="n">
        <v>1</v>
      </c>
      <c r="K315" s="7" t="inlineStr">
        <is>
          <t>Check the original study for increased/decreased expression or level. If unavailable, retain uncertain/differential with reviewer flag.</t>
        </is>
      </c>
      <c r="L315" s="7" t="inlineStr">
        <is>
          <t>Entity often identifiable; direction/aspect may be missing.</t>
        </is>
      </c>
      <c r="M315" s="7" t="inlineStr">
        <is>
          <t>Panel biomarker listing - no direction or aspect explicitly stated; defaulting to differential | level. Flag for review: may need protein/expression if context is known.</t>
        </is>
      </c>
    </row>
    <row r="316" ht="51" customHeight="1">
      <c r="A316" s="7" t="inlineStr">
        <is>
          <t>PMC_biomarker_sets</t>
        </is>
      </c>
      <c r="B316" s="7" t="inlineStr">
        <is>
          <t>Hepatocellular Carcinoma  vs Chronic Hepatitis B panel biomarker C9</t>
        </is>
      </c>
      <c r="C316" s="7" t="inlineStr">
        <is>
          <t>UNCERTAIN</t>
        </is>
      </c>
      <c r="D316" s="7" t="inlineStr">
        <is>
          <t>Panel/list membership - no direction stated</t>
        </is>
      </c>
      <c r="E316" s="7" t="inlineStr">
        <is>
          <t>The term identifies a biomarker as part of a panel/list, but does not specify direction, assay type, or concrete biological state.</t>
        </is>
      </c>
      <c r="F316" s="7" t="inlineStr">
        <is>
          <t>differential</t>
        </is>
      </c>
      <c r="G316" s="7" t="inlineStr">
        <is>
          <t>C9</t>
        </is>
      </c>
      <c r="H316" s="7" t="inlineStr">
        <is>
          <t>protein</t>
        </is>
      </c>
      <c r="I316" s="7" t="inlineStr">
        <is>
          <t>level</t>
        </is>
      </c>
      <c r="J316" s="7" t="n">
        <v>1</v>
      </c>
      <c r="K316" s="7" t="inlineStr">
        <is>
          <t>Check the original study for increased/decreased expression or level. If unavailable, retain uncertain/differential with reviewer flag.</t>
        </is>
      </c>
      <c r="L316" s="7" t="inlineStr">
        <is>
          <t>Entity often identifiable; direction/aspect may be missing.</t>
        </is>
      </c>
      <c r="M316" s="7" t="inlineStr">
        <is>
          <t>Panel biomarker listing - no direction or aspect explicitly stated; defaulting to differential | level. Flag for review: may need protein/expression if context is known.</t>
        </is>
      </c>
    </row>
    <row r="317" ht="51" customHeight="1">
      <c r="A317" s="7" t="inlineStr">
        <is>
          <t>PMC_biomarker_sets</t>
        </is>
      </c>
      <c r="B317" s="7" t="inlineStr">
        <is>
          <t>Hepatocellular Carcinoma  vs Chronic Hepatitis B panel biomarker CLU</t>
        </is>
      </c>
      <c r="C317" s="7" t="inlineStr">
        <is>
          <t>UNCERTAIN</t>
        </is>
      </c>
      <c r="D317" s="7" t="inlineStr">
        <is>
          <t>Panel/list membership - no direction stated</t>
        </is>
      </c>
      <c r="E317" s="7" t="inlineStr">
        <is>
          <t>The term identifies a biomarker as part of a panel/list, but does not specify direction, assay type, or concrete biological state.</t>
        </is>
      </c>
      <c r="F317" s="7" t="inlineStr">
        <is>
          <t>differential</t>
        </is>
      </c>
      <c r="G317" s="7" t="inlineStr">
        <is>
          <t>CLU</t>
        </is>
      </c>
      <c r="H317" s="7" t="inlineStr">
        <is>
          <t>protein</t>
        </is>
      </c>
      <c r="I317" s="7" t="inlineStr">
        <is>
          <t>level</t>
        </is>
      </c>
      <c r="J317" s="7" t="n">
        <v>1</v>
      </c>
      <c r="K317" s="7" t="inlineStr">
        <is>
          <t>Check the original study for increased/decreased expression or level. If unavailable, retain uncertain/differential with reviewer flag.</t>
        </is>
      </c>
      <c r="L317" s="7" t="inlineStr">
        <is>
          <t>Entity often identifiable; direction/aspect may be missing.</t>
        </is>
      </c>
      <c r="M317" s="7" t="inlineStr">
        <is>
          <t>Panel biomarker listing - no direction or aspect explicitly stated; defaulting to differential | level. Flag for review: may need protein/expression if context is known.</t>
        </is>
      </c>
    </row>
    <row r="318" ht="51" customHeight="1">
      <c r="A318" s="7" t="inlineStr">
        <is>
          <t>PMC_biomarker_sets</t>
        </is>
      </c>
      <c r="B318" s="7" t="inlineStr">
        <is>
          <t>Hepatocellular Carcinoma  vs Chronic Hepatitis B panel biomarker HSPG2</t>
        </is>
      </c>
      <c r="C318" s="7" t="inlineStr">
        <is>
          <t>UNCERTAIN</t>
        </is>
      </c>
      <c r="D318" s="7" t="inlineStr">
        <is>
          <t>Panel/list membership - no direction stated</t>
        </is>
      </c>
      <c r="E318" s="7" t="inlineStr">
        <is>
          <t>The term identifies a biomarker as part of a panel/list, but does not specify direction, assay type, or concrete biological state.</t>
        </is>
      </c>
      <c r="F318" s="7" t="inlineStr">
        <is>
          <t>differential</t>
        </is>
      </c>
      <c r="G318" s="7" t="inlineStr">
        <is>
          <t>HSPG2</t>
        </is>
      </c>
      <c r="H318" s="7" t="inlineStr">
        <is>
          <t>protein</t>
        </is>
      </c>
      <c r="I318" s="7" t="inlineStr">
        <is>
          <t>level</t>
        </is>
      </c>
      <c r="J318" s="7" t="n">
        <v>1</v>
      </c>
      <c r="K318" s="7" t="inlineStr">
        <is>
          <t>Check the original study for increased/decreased expression or level. If unavailable, retain uncertain/differential with reviewer flag.</t>
        </is>
      </c>
      <c r="L318" s="7" t="inlineStr">
        <is>
          <t>Entity often identifiable; direction/aspect may be missing.</t>
        </is>
      </c>
      <c r="M318" s="7" t="inlineStr">
        <is>
          <t>Panel biomarker listing - no direction or aspect explicitly stated; defaulting to differential | level. Flag for review: may need protein/expression if context is known.</t>
        </is>
      </c>
    </row>
    <row r="319" ht="51" customHeight="1">
      <c r="A319" s="7" t="inlineStr">
        <is>
          <t>PMC_biomarker_sets</t>
        </is>
      </c>
      <c r="B319" s="7" t="inlineStr">
        <is>
          <t>Hepatocellular Carcinoma  vs Chronic Hepatitis B panel biomarker IGFBP2</t>
        </is>
      </c>
      <c r="C319" s="7" t="inlineStr">
        <is>
          <t>UNCERTAIN</t>
        </is>
      </c>
      <c r="D319" s="7" t="inlineStr">
        <is>
          <t>Panel/list membership - no direction stated</t>
        </is>
      </c>
      <c r="E319" s="7" t="inlineStr">
        <is>
          <t>The term identifies a biomarker as part of a panel/list, but does not specify direction, assay type, or concrete biological state.</t>
        </is>
      </c>
      <c r="F319" s="7" t="inlineStr">
        <is>
          <t>differential</t>
        </is>
      </c>
      <c r="G319" s="7" t="inlineStr">
        <is>
          <t>IGFBP2</t>
        </is>
      </c>
      <c r="H319" s="7" t="inlineStr">
        <is>
          <t>protein</t>
        </is>
      </c>
      <c r="I319" s="7" t="inlineStr">
        <is>
          <t>level</t>
        </is>
      </c>
      <c r="J319" s="7" t="n">
        <v>1</v>
      </c>
      <c r="K319" s="7" t="inlineStr">
        <is>
          <t>Check the original study for increased/decreased expression or level. If unavailable, retain uncertain/differential with reviewer flag.</t>
        </is>
      </c>
      <c r="L319" s="7" t="inlineStr">
        <is>
          <t>Entity often identifiable; direction/aspect may be missing.</t>
        </is>
      </c>
      <c r="M319" s="7" t="inlineStr">
        <is>
          <t>Panel biomarker listing - no direction or aspect explicitly stated; defaulting to differential | level. Flag for review: may need protein/expression if context is known.</t>
        </is>
      </c>
    </row>
    <row r="320" ht="51" customHeight="1">
      <c r="A320" s="7" t="inlineStr">
        <is>
          <t>PMC_biomarker_sets</t>
        </is>
      </c>
      <c r="B320" s="7" t="inlineStr">
        <is>
          <t>Hepatocellular Carcinoma  vs Chronic Hepatitis B panel biomarker ITIH4</t>
        </is>
      </c>
      <c r="C320" s="7" t="inlineStr">
        <is>
          <t>UNCERTAIN</t>
        </is>
      </c>
      <c r="D320" s="7" t="inlineStr">
        <is>
          <t>Panel/list membership - no direction stated</t>
        </is>
      </c>
      <c r="E320" s="7" t="inlineStr">
        <is>
          <t>The term identifies a biomarker as part of a panel/list, but does not specify direction, assay type, or concrete biological state.</t>
        </is>
      </c>
      <c r="F320" s="7" t="inlineStr">
        <is>
          <t>differential</t>
        </is>
      </c>
      <c r="G320" s="7" t="inlineStr">
        <is>
          <t>ITIH4</t>
        </is>
      </c>
      <c r="H320" s="7" t="inlineStr">
        <is>
          <t>protein</t>
        </is>
      </c>
      <c r="I320" s="7" t="inlineStr">
        <is>
          <t>level</t>
        </is>
      </c>
      <c r="J320" s="7" t="n">
        <v>1</v>
      </c>
      <c r="K320" s="7" t="inlineStr">
        <is>
          <t>Check the original study for increased/decreased expression or level. If unavailable, retain uncertain/differential with reviewer flag.</t>
        </is>
      </c>
      <c r="L320" s="7" t="inlineStr">
        <is>
          <t>Entity often identifiable; direction/aspect may be missing.</t>
        </is>
      </c>
      <c r="M320" s="7" t="inlineStr">
        <is>
          <t>Panel biomarker listing - no direction or aspect explicitly stated; defaulting to differential | level. Flag for review: may need protein/expression if context is known.</t>
        </is>
      </c>
    </row>
    <row r="321" ht="51" customHeight="1">
      <c r="A321" s="7" t="inlineStr">
        <is>
          <t>PMC_biomarker_sets</t>
        </is>
      </c>
      <c r="B321" s="7" t="inlineStr">
        <is>
          <t>Hepatocellular Carcinoma  vs Chronic Hepatitis B panel biomarker LUM</t>
        </is>
      </c>
      <c r="C321" s="7" t="inlineStr">
        <is>
          <t>UNCERTAIN</t>
        </is>
      </c>
      <c r="D321" s="7" t="inlineStr">
        <is>
          <t>Panel/list membership - no direction stated</t>
        </is>
      </c>
      <c r="E321" s="7" t="inlineStr">
        <is>
          <t>The term identifies a biomarker as part of a panel/list, but does not specify direction, assay type, or concrete biological state.</t>
        </is>
      </c>
      <c r="F321" s="7" t="inlineStr">
        <is>
          <t>differential</t>
        </is>
      </c>
      <c r="G321" s="7" t="inlineStr">
        <is>
          <t>LUM</t>
        </is>
      </c>
      <c r="H321" s="7" t="inlineStr">
        <is>
          <t>protein</t>
        </is>
      </c>
      <c r="I321" s="7" t="inlineStr">
        <is>
          <t>level</t>
        </is>
      </c>
      <c r="J321" s="7" t="n">
        <v>1</v>
      </c>
      <c r="K321" s="7" t="inlineStr">
        <is>
          <t>Check the original study for increased/decreased expression or level. If unavailable, retain uncertain/differential with reviewer flag.</t>
        </is>
      </c>
      <c r="L321" s="7" t="inlineStr">
        <is>
          <t>Entity often identifiable; direction/aspect may be missing.</t>
        </is>
      </c>
      <c r="M321" s="7" t="inlineStr">
        <is>
          <t>Panel biomarker listing - no direction or aspect explicitly stated; defaulting to differential | level. Flag for review: may need protein/expression if context is known.</t>
        </is>
      </c>
    </row>
    <row r="322" ht="51" customHeight="1">
      <c r="A322" s="7" t="inlineStr">
        <is>
          <t>PMC_biomarker_sets</t>
        </is>
      </c>
      <c r="B322" s="7" t="inlineStr">
        <is>
          <t>Hepatocellular Carcinoma  vs Chronic Hepatitis B panel biomarker PLG</t>
        </is>
      </c>
      <c r="C322" s="7" t="inlineStr">
        <is>
          <t>UNCERTAIN</t>
        </is>
      </c>
      <c r="D322" s="7" t="inlineStr">
        <is>
          <t>Panel/list membership - no direction stated</t>
        </is>
      </c>
      <c r="E322" s="7" t="inlineStr">
        <is>
          <t>The term identifies a biomarker as part of a panel/list, but does not specify direction, assay type, or concrete biological state.</t>
        </is>
      </c>
      <c r="F322" s="7" t="inlineStr">
        <is>
          <t>differential</t>
        </is>
      </c>
      <c r="G322" s="7" t="inlineStr">
        <is>
          <t>PLG</t>
        </is>
      </c>
      <c r="H322" s="7" t="inlineStr">
        <is>
          <t>protein</t>
        </is>
      </c>
      <c r="I322" s="7" t="inlineStr">
        <is>
          <t>level</t>
        </is>
      </c>
      <c r="J322" s="7" t="n">
        <v>1</v>
      </c>
      <c r="K322" s="7" t="inlineStr">
        <is>
          <t>Check the original study for increased/decreased expression or level. If unavailable, retain uncertain/differential with reviewer flag.</t>
        </is>
      </c>
      <c r="L322" s="7" t="inlineStr">
        <is>
          <t>Entity often identifiable; direction/aspect may be missing.</t>
        </is>
      </c>
      <c r="M322" s="7" t="inlineStr">
        <is>
          <t>Panel biomarker listing - no direction or aspect explicitly stated; defaulting to differential | level. Flag for review: may need protein/expression if context is known.</t>
        </is>
      </c>
    </row>
    <row r="323" ht="51" customHeight="1">
      <c r="A323" s="7" t="inlineStr">
        <is>
          <t>PMC_biomarker_sets</t>
        </is>
      </c>
      <c r="B323" s="7" t="inlineStr">
        <is>
          <t>Hepatocellular Carcinoma  vs Chronic Hepatitis B panel biomarker PPBP</t>
        </is>
      </c>
      <c r="C323" s="7" t="inlineStr">
        <is>
          <t>UNCERTAIN</t>
        </is>
      </c>
      <c r="D323" s="7" t="inlineStr">
        <is>
          <t>Panel/list membership - no direction stated</t>
        </is>
      </c>
      <c r="E323" s="7" t="inlineStr">
        <is>
          <t>The term identifies a biomarker as part of a panel/list, but does not specify direction, assay type, or concrete biological state.</t>
        </is>
      </c>
      <c r="F323" s="7" t="inlineStr">
        <is>
          <t>differential</t>
        </is>
      </c>
      <c r="G323" s="7" t="inlineStr">
        <is>
          <t>PPBP</t>
        </is>
      </c>
      <c r="H323" s="7" t="inlineStr">
        <is>
          <t>protein</t>
        </is>
      </c>
      <c r="I323" s="7" t="inlineStr">
        <is>
          <t>level</t>
        </is>
      </c>
      <c r="J323" s="7" t="n">
        <v>1</v>
      </c>
      <c r="K323" s="7" t="inlineStr">
        <is>
          <t>Check the original study for increased/decreased expression or level. If unavailable, retain uncertain/differential with reviewer flag.</t>
        </is>
      </c>
      <c r="L323" s="7" t="inlineStr">
        <is>
          <t>Entity often identifiable; direction/aspect may be missing.</t>
        </is>
      </c>
      <c r="M323" s="7" t="inlineStr">
        <is>
          <t>Panel biomarker listing - no direction or aspect explicitly stated; defaulting to differential | level. Flag for review: may need protein/expression if context is known.</t>
        </is>
      </c>
    </row>
    <row r="324" ht="51" customHeight="1">
      <c r="A324" s="7" t="inlineStr">
        <is>
          <t>PMC_biomarker_sets</t>
        </is>
      </c>
      <c r="B324" s="7" t="inlineStr">
        <is>
          <t>Hepatocellular Carcinoma  vs Chronic Hepatitis B panel biomarker PROZ</t>
        </is>
      </c>
      <c r="C324" s="7" t="inlineStr">
        <is>
          <t>UNCERTAIN</t>
        </is>
      </c>
      <c r="D324" s="7" t="inlineStr">
        <is>
          <t>Panel/list membership - no direction stated</t>
        </is>
      </c>
      <c r="E324" s="7" t="inlineStr">
        <is>
          <t>The term identifies a biomarker as part of a panel/list, but does not specify direction, assay type, or concrete biological state.</t>
        </is>
      </c>
      <c r="F324" s="7" t="inlineStr">
        <is>
          <t>differential</t>
        </is>
      </c>
      <c r="G324" s="7" t="inlineStr">
        <is>
          <t>PROZ</t>
        </is>
      </c>
      <c r="H324" s="7" t="inlineStr">
        <is>
          <t>protein</t>
        </is>
      </c>
      <c r="I324" s="7" t="inlineStr">
        <is>
          <t>level</t>
        </is>
      </c>
      <c r="J324" s="7" t="n">
        <v>1</v>
      </c>
      <c r="K324" s="7" t="inlineStr">
        <is>
          <t>Check the original study for increased/decreased expression or level. If unavailable, retain uncertain/differential with reviewer flag.</t>
        </is>
      </c>
      <c r="L324" s="7" t="inlineStr">
        <is>
          <t>Entity often identifiable; direction/aspect may be missing.</t>
        </is>
      </c>
      <c r="M324" s="7" t="inlineStr">
        <is>
          <t>Panel biomarker listing - no direction or aspect explicitly stated; defaulting to differential | level. Flag for review: may need protein/expression if context is known.</t>
        </is>
      </c>
    </row>
    <row r="325" ht="51" customHeight="1">
      <c r="A325" s="7" t="inlineStr">
        <is>
          <t>PMC_biomarker_sets</t>
        </is>
      </c>
      <c r="B325" s="7" t="inlineStr">
        <is>
          <t>Hepatocellular Carcinoma  vs Chronic Hepatitis B panel biomarker SERPINA1</t>
        </is>
      </c>
      <c r="C325" s="7" t="inlineStr">
        <is>
          <t>UNCERTAIN</t>
        </is>
      </c>
      <c r="D325" s="7" t="inlineStr">
        <is>
          <t>Panel/list membership - no direction stated</t>
        </is>
      </c>
      <c r="E325" s="7" t="inlineStr">
        <is>
          <t>The term identifies a biomarker as part of a panel/list, but does not specify direction, assay type, or concrete biological state.</t>
        </is>
      </c>
      <c r="F325" s="7" t="inlineStr">
        <is>
          <t>differential</t>
        </is>
      </c>
      <c r="G325" s="7" t="inlineStr">
        <is>
          <t>SERPINA1</t>
        </is>
      </c>
      <c r="H325" s="7" t="inlineStr">
        <is>
          <t>protein</t>
        </is>
      </c>
      <c r="I325" s="7" t="inlineStr">
        <is>
          <t>level</t>
        </is>
      </c>
      <c r="J325" s="7" t="n">
        <v>1</v>
      </c>
      <c r="K325" s="7" t="inlineStr">
        <is>
          <t>Check the original study for increased/decreased expression or level. If unavailable, retain uncertain/differential with reviewer flag.</t>
        </is>
      </c>
      <c r="L325" s="7" t="inlineStr">
        <is>
          <t>Entity often identifiable; direction/aspect may be missing.</t>
        </is>
      </c>
      <c r="M325" s="7" t="inlineStr">
        <is>
          <t>Panel biomarker listing - no direction or aspect explicitly stated; defaulting to differential | level. Flag for review: may need protein/expression if context is known.</t>
        </is>
      </c>
    </row>
    <row r="326" ht="51" customHeight="1">
      <c r="A326" s="7" t="inlineStr">
        <is>
          <t>PMC_biomarker_sets</t>
        </is>
      </c>
      <c r="B326" s="7" t="inlineStr">
        <is>
          <t>Hepatocellular Carcinoma  vs Chronic Hepatitis B panel biomarker SERPINA3</t>
        </is>
      </c>
      <c r="C326" s="7" t="inlineStr">
        <is>
          <t>UNCERTAIN</t>
        </is>
      </c>
      <c r="D326" s="7" t="inlineStr">
        <is>
          <t>Panel/list membership - no direction stated</t>
        </is>
      </c>
      <c r="E326" s="7" t="inlineStr">
        <is>
          <t>The term identifies a biomarker as part of a panel/list, but does not specify direction, assay type, or concrete biological state.</t>
        </is>
      </c>
      <c r="F326" s="7" t="inlineStr">
        <is>
          <t>differential</t>
        </is>
      </c>
      <c r="G326" s="7" t="inlineStr">
        <is>
          <t>SERPINA3</t>
        </is>
      </c>
      <c r="H326" s="7" t="inlineStr">
        <is>
          <t>protein</t>
        </is>
      </c>
      <c r="I326" s="7" t="inlineStr">
        <is>
          <t>level</t>
        </is>
      </c>
      <c r="J326" s="7" t="n">
        <v>1</v>
      </c>
      <c r="K326" s="7" t="inlineStr">
        <is>
          <t>Check the original study for increased/decreased expression or level. If unavailable, retain uncertain/differential with reviewer flag.</t>
        </is>
      </c>
      <c r="L326" s="7" t="inlineStr">
        <is>
          <t>Entity often identifiable; direction/aspect may be missing.</t>
        </is>
      </c>
      <c r="M326" s="7" t="inlineStr">
        <is>
          <t>Panel biomarker listing - no direction or aspect explicitly stated; defaulting to differential | level. Flag for review: may need protein/expression if context is known.</t>
        </is>
      </c>
    </row>
    <row r="327" ht="51" customHeight="1">
      <c r="A327" s="7" t="inlineStr">
        <is>
          <t>PMC_biomarker_sets</t>
        </is>
      </c>
      <c r="B327" s="7" t="inlineStr">
        <is>
          <t>Hepatocellular Carcinoma  vs Liver Cirrhosis panel biomarker AGT</t>
        </is>
      </c>
      <c r="C327" s="7" t="inlineStr">
        <is>
          <t>UNCERTAIN</t>
        </is>
      </c>
      <c r="D327" s="7" t="inlineStr">
        <is>
          <t>Panel/list membership - no direction stated</t>
        </is>
      </c>
      <c r="E327" s="7" t="inlineStr">
        <is>
          <t>The term identifies a biomarker as part of a panel/list, but does not specify direction, assay type, or concrete biological state.</t>
        </is>
      </c>
      <c r="F327" s="7" t="inlineStr">
        <is>
          <t>differential</t>
        </is>
      </c>
      <c r="G327" s="7" t="inlineStr">
        <is>
          <t>AGT</t>
        </is>
      </c>
      <c r="H327" s="7" t="inlineStr">
        <is>
          <t>protein</t>
        </is>
      </c>
      <c r="I327" s="7" t="inlineStr">
        <is>
          <t>level</t>
        </is>
      </c>
      <c r="J327" s="7" t="n">
        <v>1</v>
      </c>
      <c r="K327" s="7" t="inlineStr">
        <is>
          <t>Check the original study for increased/decreased expression or level. If unavailable, retain uncertain/differential with reviewer flag.</t>
        </is>
      </c>
      <c r="L327" s="7" t="inlineStr">
        <is>
          <t>Entity often identifiable; direction/aspect may be missing.</t>
        </is>
      </c>
      <c r="M327" s="7" t="inlineStr">
        <is>
          <t>Panel biomarker listing - no direction or aspect explicitly stated; defaulting to differential | level. Flag for review: may need protein/expression if context is known.</t>
        </is>
      </c>
    </row>
    <row r="328" ht="51" customHeight="1">
      <c r="A328" s="7" t="inlineStr">
        <is>
          <t>PMC_biomarker_sets</t>
        </is>
      </c>
      <c r="B328" s="7" t="inlineStr">
        <is>
          <t>Hepatocellular Carcinoma  vs Liver Cirrhosis panel biomarker APCS</t>
        </is>
      </c>
      <c r="C328" s="7" t="inlineStr">
        <is>
          <t>UNCERTAIN</t>
        </is>
      </c>
      <c r="D328" s="7" t="inlineStr">
        <is>
          <t>Panel/list membership - no direction stated</t>
        </is>
      </c>
      <c r="E328" s="7" t="inlineStr">
        <is>
          <t>The term identifies a biomarker as part of a panel/list, but does not specify direction, assay type, or concrete biological state.</t>
        </is>
      </c>
      <c r="F328" s="7" t="inlineStr">
        <is>
          <t>differential</t>
        </is>
      </c>
      <c r="G328" s="7" t="inlineStr">
        <is>
          <t>APCS</t>
        </is>
      </c>
      <c r="H328" s="7" t="inlineStr">
        <is>
          <t>protein</t>
        </is>
      </c>
      <c r="I328" s="7" t="inlineStr">
        <is>
          <t>level</t>
        </is>
      </c>
      <c r="J328" s="7" t="n">
        <v>1</v>
      </c>
      <c r="K328" s="7" t="inlineStr">
        <is>
          <t>Check the original study for increased/decreased expression or level. If unavailable, retain uncertain/differential with reviewer flag.</t>
        </is>
      </c>
      <c r="L328" s="7" t="inlineStr">
        <is>
          <t>Entity often identifiable; direction/aspect may be missing.</t>
        </is>
      </c>
      <c r="M328" s="7" t="inlineStr">
        <is>
          <t>Panel biomarker listing - no direction or aspect explicitly stated; defaulting to differential | level. Flag for review: may need protein/expression if context is known.</t>
        </is>
      </c>
    </row>
    <row r="329" ht="51" customHeight="1">
      <c r="A329" s="7" t="inlineStr">
        <is>
          <t>PMC_biomarker_sets</t>
        </is>
      </c>
      <c r="B329" s="7" t="inlineStr">
        <is>
          <t>Hepatocellular Carcinoma  vs Liver Cirrhosis panel biomarker APOM</t>
        </is>
      </c>
      <c r="C329" s="7" t="inlineStr">
        <is>
          <t>UNCERTAIN</t>
        </is>
      </c>
      <c r="D329" s="7" t="inlineStr">
        <is>
          <t>Panel/list membership - no direction stated</t>
        </is>
      </c>
      <c r="E329" s="7" t="inlineStr">
        <is>
          <t>The term identifies a biomarker as part of a panel/list, but does not specify direction, assay type, or concrete biological state.</t>
        </is>
      </c>
      <c r="F329" s="7" t="inlineStr">
        <is>
          <t>differential</t>
        </is>
      </c>
      <c r="G329" s="7" t="inlineStr">
        <is>
          <t>APOM</t>
        </is>
      </c>
      <c r="H329" s="7" t="inlineStr">
        <is>
          <t>protein</t>
        </is>
      </c>
      <c r="I329" s="7" t="inlineStr">
        <is>
          <t>level</t>
        </is>
      </c>
      <c r="J329" s="7" t="n">
        <v>1</v>
      </c>
      <c r="K329" s="7" t="inlineStr">
        <is>
          <t>Check the original study for increased/decreased expression or level. If unavailable, retain uncertain/differential with reviewer flag.</t>
        </is>
      </c>
      <c r="L329" s="7" t="inlineStr">
        <is>
          <t>Entity often identifiable; direction/aspect may be missing.</t>
        </is>
      </c>
      <c r="M329" s="7" t="inlineStr">
        <is>
          <t>Panel biomarker listing - no direction or aspect explicitly stated; defaulting to differential | level. Flag for review: may need protein/expression if context is known.</t>
        </is>
      </c>
    </row>
    <row r="330" ht="51" customHeight="1">
      <c r="A330" s="7" t="inlineStr">
        <is>
          <t>PMC_biomarker_sets</t>
        </is>
      </c>
      <c r="B330" s="7" t="inlineStr">
        <is>
          <t>Hepatocellular Carcinoma  vs Liver Cirrhosis panel biomarker C1RL</t>
        </is>
      </c>
      <c r="C330" s="7" t="inlineStr">
        <is>
          <t>UNCERTAIN</t>
        </is>
      </c>
      <c r="D330" s="7" t="inlineStr">
        <is>
          <t>Panel/list membership - no direction stated</t>
        </is>
      </c>
      <c r="E330" s="7" t="inlineStr">
        <is>
          <t>The term identifies a biomarker as part of a panel/list, but does not specify direction, assay type, or concrete biological state.</t>
        </is>
      </c>
      <c r="F330" s="7" t="inlineStr">
        <is>
          <t>differential</t>
        </is>
      </c>
      <c r="G330" s="7" t="inlineStr">
        <is>
          <t>C1RL</t>
        </is>
      </c>
      <c r="H330" s="7" t="inlineStr">
        <is>
          <t>protein</t>
        </is>
      </c>
      <c r="I330" s="7" t="inlineStr">
        <is>
          <t>level</t>
        </is>
      </c>
      <c r="J330" s="7" t="n">
        <v>1</v>
      </c>
      <c r="K330" s="7" t="inlineStr">
        <is>
          <t>Check the original study for increased/decreased expression or level. If unavailable, retain uncertain/differential with reviewer flag.</t>
        </is>
      </c>
      <c r="L330" s="7" t="inlineStr">
        <is>
          <t>Entity often identifiable; direction/aspect may be missing.</t>
        </is>
      </c>
      <c r="M330" s="7" t="inlineStr">
        <is>
          <t>Panel biomarker listing - no direction or aspect explicitly stated; defaulting to differential | level. Flag for review: may need protein/expression if context is known.</t>
        </is>
      </c>
    </row>
    <row r="331" ht="51" customHeight="1">
      <c r="A331" s="7" t="inlineStr">
        <is>
          <t>PMC_biomarker_sets</t>
        </is>
      </c>
      <c r="B331" s="7" t="inlineStr">
        <is>
          <t>Hepatocellular Carcinoma  vs Liver Cirrhosis panel biomarker C2</t>
        </is>
      </c>
      <c r="C331" s="7" t="inlineStr">
        <is>
          <t>UNCERTAIN</t>
        </is>
      </c>
      <c r="D331" s="7" t="inlineStr">
        <is>
          <t>Panel/list membership - no direction stated</t>
        </is>
      </c>
      <c r="E331" s="7" t="inlineStr">
        <is>
          <t>The term identifies a biomarker as part of a panel/list, but does not specify direction, assay type, or concrete biological state.</t>
        </is>
      </c>
      <c r="F331" s="7" t="inlineStr">
        <is>
          <t>differential</t>
        </is>
      </c>
      <c r="G331" s="7" t="inlineStr">
        <is>
          <t>C2</t>
        </is>
      </c>
      <c r="H331" s="7" t="inlineStr">
        <is>
          <t>protein</t>
        </is>
      </c>
      <c r="I331" s="7" t="inlineStr">
        <is>
          <t>level</t>
        </is>
      </c>
      <c r="J331" s="7" t="n">
        <v>1</v>
      </c>
      <c r="K331" s="7" t="inlineStr">
        <is>
          <t>Check the original study for increased/decreased expression or level. If unavailable, retain uncertain/differential with reviewer flag.</t>
        </is>
      </c>
      <c r="L331" s="7" t="inlineStr">
        <is>
          <t>Entity often identifiable; direction/aspect may be missing.</t>
        </is>
      </c>
      <c r="M331" s="7" t="inlineStr">
        <is>
          <t>Panel biomarker listing - no direction or aspect explicitly stated; defaulting to differential | level. Flag for review: may need protein/expression if context is known.</t>
        </is>
      </c>
    </row>
    <row r="332" ht="51" customHeight="1">
      <c r="A332" s="7" t="inlineStr">
        <is>
          <t>PMC_biomarker_sets</t>
        </is>
      </c>
      <c r="B332" s="7" t="inlineStr">
        <is>
          <t>Hepatocellular Carcinoma  vs Liver Cirrhosis panel biomarker C3</t>
        </is>
      </c>
      <c r="C332" s="7" t="inlineStr">
        <is>
          <t>UNCERTAIN</t>
        </is>
      </c>
      <c r="D332" s="7" t="inlineStr">
        <is>
          <t>Panel/list membership - no direction stated</t>
        </is>
      </c>
      <c r="E332" s="7" t="inlineStr">
        <is>
          <t>The term identifies a biomarker as part of a panel/list, but does not specify direction, assay type, or concrete biological state.</t>
        </is>
      </c>
      <c r="F332" s="7" t="inlineStr">
        <is>
          <t>differential</t>
        </is>
      </c>
      <c r="G332" s="7" t="inlineStr">
        <is>
          <t>C3</t>
        </is>
      </c>
      <c r="H332" s="7" t="inlineStr">
        <is>
          <t>protein</t>
        </is>
      </c>
      <c r="I332" s="7" t="inlineStr">
        <is>
          <t>level</t>
        </is>
      </c>
      <c r="J332" s="7" t="n">
        <v>1</v>
      </c>
      <c r="K332" s="7" t="inlineStr">
        <is>
          <t>Check the original study for increased/decreased expression or level. If unavailable, retain uncertain/differential with reviewer flag.</t>
        </is>
      </c>
      <c r="L332" s="7" t="inlineStr">
        <is>
          <t>Entity often identifiable; direction/aspect may be missing.</t>
        </is>
      </c>
      <c r="M332" s="7" t="inlineStr">
        <is>
          <t>Panel biomarker listing - no direction or aspect explicitly stated; defaulting to differential | level. Flag for review: may need protein/expression if context is known.</t>
        </is>
      </c>
    </row>
    <row r="333" ht="51" customHeight="1">
      <c r="A333" s="7" t="inlineStr">
        <is>
          <t>PMC_biomarker_sets</t>
        </is>
      </c>
      <c r="B333" s="7" t="inlineStr">
        <is>
          <t>Hepatocellular Carcinoma  vs Liver Cirrhosis panel biomarker C4BPA</t>
        </is>
      </c>
      <c r="C333" s="7" t="inlineStr">
        <is>
          <t>UNCERTAIN</t>
        </is>
      </c>
      <c r="D333" s="7" t="inlineStr">
        <is>
          <t>Panel/list membership - no direction stated</t>
        </is>
      </c>
      <c r="E333" s="7" t="inlineStr">
        <is>
          <t>The term identifies a biomarker as part of a panel/list, but does not specify direction, assay type, or concrete biological state.</t>
        </is>
      </c>
      <c r="F333" s="7" t="inlineStr">
        <is>
          <t>differential</t>
        </is>
      </c>
      <c r="G333" s="7" t="inlineStr">
        <is>
          <t>C4BPA</t>
        </is>
      </c>
      <c r="H333" s="7" t="inlineStr">
        <is>
          <t>protein</t>
        </is>
      </c>
      <c r="I333" s="7" t="inlineStr">
        <is>
          <t>level</t>
        </is>
      </c>
      <c r="J333" s="7" t="n">
        <v>1</v>
      </c>
      <c r="K333" s="7" t="inlineStr">
        <is>
          <t>Check the original study for increased/decreased expression or level. If unavailable, retain uncertain/differential with reviewer flag.</t>
        </is>
      </c>
      <c r="L333" s="7" t="inlineStr">
        <is>
          <t>Entity often identifiable; direction/aspect may be missing.</t>
        </is>
      </c>
      <c r="M333" s="7" t="inlineStr">
        <is>
          <t>Panel biomarker listing - no direction or aspect explicitly stated; defaulting to differential | level. Flag for review: may need protein/expression if context is known.</t>
        </is>
      </c>
    </row>
    <row r="334" ht="51" customHeight="1">
      <c r="A334" s="7" t="inlineStr">
        <is>
          <t>PMC_biomarker_sets</t>
        </is>
      </c>
      <c r="B334" s="7" t="inlineStr">
        <is>
          <t>Hepatocellular Carcinoma  vs Liver Cirrhosis panel biomarker C4BPB</t>
        </is>
      </c>
      <c r="C334" s="7" t="inlineStr">
        <is>
          <t>UNCERTAIN</t>
        </is>
      </c>
      <c r="D334" s="7" t="inlineStr">
        <is>
          <t>Panel/list membership - no direction stated</t>
        </is>
      </c>
      <c r="E334" s="7" t="inlineStr">
        <is>
          <t>The term identifies a biomarker as part of a panel/list, but does not specify direction, assay type, or concrete biological state.</t>
        </is>
      </c>
      <c r="F334" s="7" t="inlineStr">
        <is>
          <t>differential</t>
        </is>
      </c>
      <c r="G334" s="7" t="inlineStr">
        <is>
          <t>C4BPB</t>
        </is>
      </c>
      <c r="H334" s="7" t="inlineStr">
        <is>
          <t>protein</t>
        </is>
      </c>
      <c r="I334" s="7" t="inlineStr">
        <is>
          <t>level</t>
        </is>
      </c>
      <c r="J334" s="7" t="n">
        <v>1</v>
      </c>
      <c r="K334" s="7" t="inlineStr">
        <is>
          <t>Check the original study for increased/decreased expression or level. If unavailable, retain uncertain/differential with reviewer flag.</t>
        </is>
      </c>
      <c r="L334" s="7" t="inlineStr">
        <is>
          <t>Entity often identifiable; direction/aspect may be missing.</t>
        </is>
      </c>
      <c r="M334" s="7" t="inlineStr">
        <is>
          <t>Panel biomarker listing - no direction or aspect explicitly stated; defaulting to differential | level. Flag for review: may need protein/expression if context is known.</t>
        </is>
      </c>
    </row>
    <row r="335" ht="51" customHeight="1">
      <c r="A335" s="7" t="inlineStr">
        <is>
          <t>PMC_biomarker_sets</t>
        </is>
      </c>
      <c r="B335" s="7" t="inlineStr">
        <is>
          <t>Hepatocellular Carcinoma  vs Liver Cirrhosis panel biomarker C5</t>
        </is>
      </c>
      <c r="C335" s="7" t="inlineStr">
        <is>
          <t>UNCERTAIN</t>
        </is>
      </c>
      <c r="D335" s="7" t="inlineStr">
        <is>
          <t>Panel/list membership - no direction stated</t>
        </is>
      </c>
      <c r="E335" s="7" t="inlineStr">
        <is>
          <t>The term identifies a biomarker as part of a panel/list, but does not specify direction, assay type, or concrete biological state.</t>
        </is>
      </c>
      <c r="F335" s="7" t="inlineStr">
        <is>
          <t>differential</t>
        </is>
      </c>
      <c r="G335" s="7" t="inlineStr">
        <is>
          <t>C5</t>
        </is>
      </c>
      <c r="H335" s="7" t="inlineStr">
        <is>
          <t>protein</t>
        </is>
      </c>
      <c r="I335" s="7" t="inlineStr">
        <is>
          <t>level</t>
        </is>
      </c>
      <c r="J335" s="7" t="n">
        <v>1</v>
      </c>
      <c r="K335" s="7" t="inlineStr">
        <is>
          <t>Check the original study for increased/decreased expression or level. If unavailable, retain uncertain/differential with reviewer flag.</t>
        </is>
      </c>
      <c r="L335" s="7" t="inlineStr">
        <is>
          <t>Entity often identifiable; direction/aspect may be missing.</t>
        </is>
      </c>
      <c r="M335" s="7" t="inlineStr">
        <is>
          <t>Panel biomarker listing - no direction or aspect explicitly stated; defaulting to differential | level. Flag for review: may need protein/expression if context is known.</t>
        </is>
      </c>
    </row>
    <row r="336" ht="51" customHeight="1">
      <c r="A336" s="7" t="inlineStr">
        <is>
          <t>PMC_biomarker_sets</t>
        </is>
      </c>
      <c r="B336" s="7" t="inlineStr">
        <is>
          <t>Hepatocellular Carcinoma  vs Liver Cirrhosis panel biomarker C6</t>
        </is>
      </c>
      <c r="C336" s="7" t="inlineStr">
        <is>
          <t>UNCERTAIN</t>
        </is>
      </c>
      <c r="D336" s="7" t="inlineStr">
        <is>
          <t>Panel/list membership - no direction stated</t>
        </is>
      </c>
      <c r="E336" s="7" t="inlineStr">
        <is>
          <t>The term identifies a biomarker as part of a panel/list, but does not specify direction, assay type, or concrete biological state.</t>
        </is>
      </c>
      <c r="F336" s="7" t="inlineStr">
        <is>
          <t>differential</t>
        </is>
      </c>
      <c r="G336" s="7" t="inlineStr">
        <is>
          <t>C6</t>
        </is>
      </c>
      <c r="H336" s="7" t="inlineStr">
        <is>
          <t>protein</t>
        </is>
      </c>
      <c r="I336" s="7" t="inlineStr">
        <is>
          <t>level</t>
        </is>
      </c>
      <c r="J336" s="7" t="n">
        <v>1</v>
      </c>
      <c r="K336" s="7" t="inlineStr">
        <is>
          <t>Check the original study for increased/decreased expression or level. If unavailable, retain uncertain/differential with reviewer flag.</t>
        </is>
      </c>
      <c r="L336" s="7" t="inlineStr">
        <is>
          <t>Entity often identifiable; direction/aspect may be missing.</t>
        </is>
      </c>
      <c r="M336" s="7" t="inlineStr">
        <is>
          <t>Panel biomarker listing - no direction or aspect explicitly stated; defaulting to differential | level. Flag for review: may need protein/expression if context is known.</t>
        </is>
      </c>
    </row>
    <row r="337" ht="51" customHeight="1">
      <c r="A337" s="7" t="inlineStr">
        <is>
          <t>PMC_biomarker_sets</t>
        </is>
      </c>
      <c r="B337" s="7" t="inlineStr">
        <is>
          <t>Hepatocellular Carcinoma  vs Liver Cirrhosis panel biomarker CD5L</t>
        </is>
      </c>
      <c r="C337" s="7" t="inlineStr">
        <is>
          <t>UNCERTAIN</t>
        </is>
      </c>
      <c r="D337" s="7" t="inlineStr">
        <is>
          <t>Panel/list membership - no direction stated</t>
        </is>
      </c>
      <c r="E337" s="7" t="inlineStr">
        <is>
          <t>The term identifies a biomarker as part of a panel/list, but does not specify direction, assay type, or concrete biological state.</t>
        </is>
      </c>
      <c r="F337" s="7" t="inlineStr">
        <is>
          <t>differential</t>
        </is>
      </c>
      <c r="G337" s="7" t="inlineStr">
        <is>
          <t>CD5L</t>
        </is>
      </c>
      <c r="H337" s="7" t="inlineStr">
        <is>
          <t>protein</t>
        </is>
      </c>
      <c r="I337" s="7" t="inlineStr">
        <is>
          <t>level</t>
        </is>
      </c>
      <c r="J337" s="7" t="n">
        <v>1</v>
      </c>
      <c r="K337" s="7" t="inlineStr">
        <is>
          <t>Check the original study for increased/decreased expression or level. If unavailable, retain uncertain/differential with reviewer flag.</t>
        </is>
      </c>
      <c r="L337" s="7" t="inlineStr">
        <is>
          <t>Entity often identifiable; direction/aspect may be missing.</t>
        </is>
      </c>
      <c r="M337" s="7" t="inlineStr">
        <is>
          <t>Panel biomarker listing - no direction or aspect explicitly stated; defaulting to differential | level. Flag for review: may need protein/expression if context is known.</t>
        </is>
      </c>
    </row>
    <row r="338" ht="51" customHeight="1">
      <c r="A338" s="7" t="inlineStr">
        <is>
          <t>PMC_biomarker_sets</t>
        </is>
      </c>
      <c r="B338" s="7" t="inlineStr">
        <is>
          <t>Hepatocellular Carcinoma  vs Liver Cirrhosis panel biomarker CDH5</t>
        </is>
      </c>
      <c r="C338" s="7" t="inlineStr">
        <is>
          <t>UNCERTAIN</t>
        </is>
      </c>
      <c r="D338" s="7" t="inlineStr">
        <is>
          <t>Panel/list membership - no direction stated</t>
        </is>
      </c>
      <c r="E338" s="7" t="inlineStr">
        <is>
          <t>The term identifies a biomarker as part of a panel/list, but does not specify direction, assay type, or concrete biological state.</t>
        </is>
      </c>
      <c r="F338" s="7" t="inlineStr">
        <is>
          <t>differential</t>
        </is>
      </c>
      <c r="G338" s="7" t="inlineStr">
        <is>
          <t>CDH5</t>
        </is>
      </c>
      <c r="H338" s="7" t="inlineStr">
        <is>
          <t>protein</t>
        </is>
      </c>
      <c r="I338" s="7" t="inlineStr">
        <is>
          <t>level</t>
        </is>
      </c>
      <c r="J338" s="7" t="n">
        <v>1</v>
      </c>
      <c r="K338" s="7" t="inlineStr">
        <is>
          <t>Check the original study for increased/decreased expression or level. If unavailable, retain uncertain/differential with reviewer flag.</t>
        </is>
      </c>
      <c r="L338" s="7" t="inlineStr">
        <is>
          <t>Entity often identifiable; direction/aspect may be missing.</t>
        </is>
      </c>
      <c r="M338" s="7" t="inlineStr">
        <is>
          <t>Panel biomarker listing - no direction or aspect explicitly stated; defaulting to differential | level. Flag for review: may need protein/expression if context is known.</t>
        </is>
      </c>
    </row>
    <row r="339" ht="51" customHeight="1">
      <c r="A339" s="7" t="inlineStr">
        <is>
          <t>PMC_biomarker_sets</t>
        </is>
      </c>
      <c r="B339" s="7" t="inlineStr">
        <is>
          <t>Hepatocellular Carcinoma  vs Liver Cirrhosis panel biomarker CPB2</t>
        </is>
      </c>
      <c r="C339" s="7" t="inlineStr">
        <is>
          <t>UNCERTAIN</t>
        </is>
      </c>
      <c r="D339" s="7" t="inlineStr">
        <is>
          <t>Panel/list membership - no direction stated</t>
        </is>
      </c>
      <c r="E339" s="7" t="inlineStr">
        <is>
          <t>The term identifies a biomarker as part of a panel/list, but does not specify direction, assay type, or concrete biological state.</t>
        </is>
      </c>
      <c r="F339" s="7" t="inlineStr">
        <is>
          <t>differential</t>
        </is>
      </c>
      <c r="G339" s="7" t="inlineStr">
        <is>
          <t>CPB2</t>
        </is>
      </c>
      <c r="H339" s="7" t="inlineStr">
        <is>
          <t>protein</t>
        </is>
      </c>
      <c r="I339" s="7" t="inlineStr">
        <is>
          <t>level</t>
        </is>
      </c>
      <c r="J339" s="7" t="n">
        <v>1</v>
      </c>
      <c r="K339" s="7" t="inlineStr">
        <is>
          <t>Check the original study for increased/decreased expression or level. If unavailable, retain uncertain/differential with reviewer flag.</t>
        </is>
      </c>
      <c r="L339" s="7" t="inlineStr">
        <is>
          <t>Entity often identifiable; direction/aspect may be missing.</t>
        </is>
      </c>
      <c r="M339" s="7" t="inlineStr">
        <is>
          <t>Panel biomarker listing - no direction or aspect explicitly stated; defaulting to differential | level. Flag for review: may need protein/expression if context is known.</t>
        </is>
      </c>
    </row>
    <row r="340" ht="51" customHeight="1">
      <c r="A340" s="7" t="inlineStr">
        <is>
          <t>PMC_biomarker_sets</t>
        </is>
      </c>
      <c r="B340" s="7" t="inlineStr">
        <is>
          <t>Hepatocellular Carcinoma  vs Liver Cirrhosis panel biomarker CPN1</t>
        </is>
      </c>
      <c r="C340" s="7" t="inlineStr">
        <is>
          <t>UNCERTAIN</t>
        </is>
      </c>
      <c r="D340" s="7" t="inlineStr">
        <is>
          <t>Panel/list membership - no direction stated</t>
        </is>
      </c>
      <c r="E340" s="7" t="inlineStr">
        <is>
          <t>The term identifies a biomarker as part of a panel/list, but does not specify direction, assay type, or concrete biological state.</t>
        </is>
      </c>
      <c r="F340" s="7" t="inlineStr">
        <is>
          <t>differential</t>
        </is>
      </c>
      <c r="G340" s="7" t="inlineStr">
        <is>
          <t>CPN1</t>
        </is>
      </c>
      <c r="H340" s="7" t="inlineStr">
        <is>
          <t>protein</t>
        </is>
      </c>
      <c r="I340" s="7" t="inlineStr">
        <is>
          <t>level</t>
        </is>
      </c>
      <c r="J340" s="7" t="n">
        <v>1</v>
      </c>
      <c r="K340" s="7" t="inlineStr">
        <is>
          <t>Check the original study for increased/decreased expression or level. If unavailable, retain uncertain/differential with reviewer flag.</t>
        </is>
      </c>
      <c r="L340" s="7" t="inlineStr">
        <is>
          <t>Entity often identifiable; direction/aspect may be missing.</t>
        </is>
      </c>
      <c r="M340" s="7" t="inlineStr">
        <is>
          <t>Panel biomarker listing - no direction or aspect explicitly stated; defaulting to differential | level. Flag for review: may need protein/expression if context is known.</t>
        </is>
      </c>
    </row>
    <row r="341" ht="51" customHeight="1">
      <c r="A341" s="7" t="inlineStr">
        <is>
          <t>PMC_biomarker_sets</t>
        </is>
      </c>
      <c r="B341" s="7" t="inlineStr">
        <is>
          <t>Hepatocellular Carcinoma  vs Liver Cirrhosis panel biomarker CPN2</t>
        </is>
      </c>
      <c r="C341" s="7" t="inlineStr">
        <is>
          <t>UNCERTAIN</t>
        </is>
      </c>
      <c r="D341" s="7" t="inlineStr">
        <is>
          <t>Panel/list membership - no direction stated</t>
        </is>
      </c>
      <c r="E341" s="7" t="inlineStr">
        <is>
          <t>The term identifies a biomarker as part of a panel/list, but does not specify direction, assay type, or concrete biological state.</t>
        </is>
      </c>
      <c r="F341" s="7" t="inlineStr">
        <is>
          <t>differential</t>
        </is>
      </c>
      <c r="G341" s="7" t="inlineStr">
        <is>
          <t>CPN2</t>
        </is>
      </c>
      <c r="H341" s="7" t="inlineStr">
        <is>
          <t>protein</t>
        </is>
      </c>
      <c r="I341" s="7" t="inlineStr">
        <is>
          <t>level</t>
        </is>
      </c>
      <c r="J341" s="7" t="n">
        <v>1</v>
      </c>
      <c r="K341" s="7" t="inlineStr">
        <is>
          <t>Check the original study for increased/decreased expression or level. If unavailable, retain uncertain/differential with reviewer flag.</t>
        </is>
      </c>
      <c r="L341" s="7" t="inlineStr">
        <is>
          <t>Entity often identifiable; direction/aspect may be missing.</t>
        </is>
      </c>
      <c r="M341" s="7" t="inlineStr">
        <is>
          <t>Panel biomarker listing - no direction or aspect explicitly stated; defaulting to differential | level. Flag for review: may need protein/expression if context is known.</t>
        </is>
      </c>
    </row>
    <row r="342" ht="51" customHeight="1">
      <c r="A342" s="7" t="inlineStr">
        <is>
          <t>PMC_biomarker_sets</t>
        </is>
      </c>
      <c r="B342" s="7" t="inlineStr">
        <is>
          <t>Hepatocellular Carcinoma  vs Liver Cirrhosis panel biomarker EFEMP1</t>
        </is>
      </c>
      <c r="C342" s="7" t="inlineStr">
        <is>
          <t>UNCERTAIN</t>
        </is>
      </c>
      <c r="D342" s="7" t="inlineStr">
        <is>
          <t>Panel/list membership - no direction stated</t>
        </is>
      </c>
      <c r="E342" s="7" t="inlineStr">
        <is>
          <t>The term identifies a biomarker as part of a panel/list, but does not specify direction, assay type, or concrete biological state.</t>
        </is>
      </c>
      <c r="F342" s="7" t="inlineStr">
        <is>
          <t>differential</t>
        </is>
      </c>
      <c r="G342" s="7" t="inlineStr">
        <is>
          <t>EFEMP1</t>
        </is>
      </c>
      <c r="H342" s="7" t="inlineStr">
        <is>
          <t>protein</t>
        </is>
      </c>
      <c r="I342" s="7" t="inlineStr">
        <is>
          <t>level</t>
        </is>
      </c>
      <c r="J342" s="7" t="n">
        <v>1</v>
      </c>
      <c r="K342" s="7" t="inlineStr">
        <is>
          <t>Check the original study for increased/decreased expression or level. If unavailable, retain uncertain/differential with reviewer flag.</t>
        </is>
      </c>
      <c r="L342" s="7" t="inlineStr">
        <is>
          <t>Entity often identifiable; direction/aspect may be missing.</t>
        </is>
      </c>
      <c r="M342" s="7" t="inlineStr">
        <is>
          <t>Panel biomarker listing - no direction or aspect explicitly stated; defaulting to differential | level. Flag for review: may need protein/expression if context is known.</t>
        </is>
      </c>
    </row>
    <row r="343" ht="51" customHeight="1">
      <c r="A343" s="7" t="inlineStr">
        <is>
          <t>PMC_biomarker_sets</t>
        </is>
      </c>
      <c r="B343" s="7" t="inlineStr">
        <is>
          <t>Hepatocellular Carcinoma  vs Liver Cirrhosis panel biomarker F13B</t>
        </is>
      </c>
      <c r="C343" s="7" t="inlineStr">
        <is>
          <t>UNCERTAIN</t>
        </is>
      </c>
      <c r="D343" s="7" t="inlineStr">
        <is>
          <t>Panel/list membership - no direction stated</t>
        </is>
      </c>
      <c r="E343" s="7" t="inlineStr">
        <is>
          <t>The term identifies a biomarker as part of a panel/list, but does not specify direction, assay type, or concrete biological state.</t>
        </is>
      </c>
      <c r="F343" s="7" t="inlineStr">
        <is>
          <t>differential</t>
        </is>
      </c>
      <c r="G343" s="7" t="inlineStr">
        <is>
          <t>F13B</t>
        </is>
      </c>
      <c r="H343" s="7" t="inlineStr">
        <is>
          <t>protein</t>
        </is>
      </c>
      <c r="I343" s="7" t="inlineStr">
        <is>
          <t>level</t>
        </is>
      </c>
      <c r="J343" s="7" t="n">
        <v>1</v>
      </c>
      <c r="K343" s="7" t="inlineStr">
        <is>
          <t>Check the original study for increased/decreased expression or level. If unavailable, retain uncertain/differential with reviewer flag.</t>
        </is>
      </c>
      <c r="L343" s="7" t="inlineStr">
        <is>
          <t>Entity often identifiable; direction/aspect may be missing.</t>
        </is>
      </c>
      <c r="M343" s="7" t="inlineStr">
        <is>
          <t>Panel biomarker listing - no direction or aspect explicitly stated; defaulting to differential | level. Flag for review: may need protein/expression if context is known.</t>
        </is>
      </c>
    </row>
    <row r="344" ht="51" customHeight="1">
      <c r="A344" s="7" t="inlineStr">
        <is>
          <t>PMC_biomarker_sets</t>
        </is>
      </c>
      <c r="B344" s="7" t="inlineStr">
        <is>
          <t>Hepatocellular Carcinoma  vs Liver Cirrhosis panel biomarker F7</t>
        </is>
      </c>
      <c r="C344" s="7" t="inlineStr">
        <is>
          <t>UNCERTAIN</t>
        </is>
      </c>
      <c r="D344" s="7" t="inlineStr">
        <is>
          <t>Panel/list membership - no direction stated</t>
        </is>
      </c>
      <c r="E344" s="7" t="inlineStr">
        <is>
          <t>The term identifies a biomarker as part of a panel/list, but does not specify direction, assay type, or concrete biological state.</t>
        </is>
      </c>
      <c r="F344" s="7" t="inlineStr">
        <is>
          <t>differential</t>
        </is>
      </c>
      <c r="G344" s="7" t="inlineStr">
        <is>
          <t>F7</t>
        </is>
      </c>
      <c r="H344" s="7" t="inlineStr">
        <is>
          <t>protein</t>
        </is>
      </c>
      <c r="I344" s="7" t="inlineStr">
        <is>
          <t>level</t>
        </is>
      </c>
      <c r="J344" s="7" t="n">
        <v>1</v>
      </c>
      <c r="K344" s="7" t="inlineStr">
        <is>
          <t>Check the original study for increased/decreased expression or level. If unavailable, retain uncertain/differential with reviewer flag.</t>
        </is>
      </c>
      <c r="L344" s="7" t="inlineStr">
        <is>
          <t>Entity often identifiable; direction/aspect may be missing.</t>
        </is>
      </c>
      <c r="M344" s="7" t="inlineStr">
        <is>
          <t>Panel biomarker listing - no direction or aspect explicitly stated; defaulting to differential | level. Flag for review: may need protein/expression if context is known.</t>
        </is>
      </c>
    </row>
    <row r="345" ht="51" customHeight="1">
      <c r="A345" s="7" t="inlineStr">
        <is>
          <t>PMC_biomarker_sets</t>
        </is>
      </c>
      <c r="B345" s="7" t="inlineStr">
        <is>
          <t>Hepatocellular Carcinoma  vs Liver Cirrhosis panel biomarker FBLN1</t>
        </is>
      </c>
      <c r="C345" s="7" t="inlineStr">
        <is>
          <t>UNCERTAIN</t>
        </is>
      </c>
      <c r="D345" s="7" t="inlineStr">
        <is>
          <t>Panel/list membership - no direction stated</t>
        </is>
      </c>
      <c r="E345" s="7" t="inlineStr">
        <is>
          <t>The term identifies a biomarker as part of a panel/list, but does not specify direction, assay type, or concrete biological state.</t>
        </is>
      </c>
      <c r="F345" s="7" t="inlineStr">
        <is>
          <t>differential</t>
        </is>
      </c>
      <c r="G345" s="7" t="inlineStr">
        <is>
          <t>FBLN1</t>
        </is>
      </c>
      <c r="H345" s="7" t="inlineStr">
        <is>
          <t>protein</t>
        </is>
      </c>
      <c r="I345" s="7" t="inlineStr">
        <is>
          <t>level</t>
        </is>
      </c>
      <c r="J345" s="7" t="n">
        <v>1</v>
      </c>
      <c r="K345" s="7" t="inlineStr">
        <is>
          <t>Check the original study for increased/decreased expression or level. If unavailable, retain uncertain/differential with reviewer flag.</t>
        </is>
      </c>
      <c r="L345" s="7" t="inlineStr">
        <is>
          <t>Entity often identifiable; direction/aspect may be missing.</t>
        </is>
      </c>
      <c r="M345" s="7" t="inlineStr">
        <is>
          <t>Panel biomarker listing - no direction or aspect explicitly stated; defaulting to differential | level. Flag for review: may need protein/expression if context is known.</t>
        </is>
      </c>
    </row>
    <row r="346" ht="51" customHeight="1">
      <c r="A346" s="7" t="inlineStr">
        <is>
          <t>PMC_biomarker_sets</t>
        </is>
      </c>
      <c r="B346" s="7" t="inlineStr">
        <is>
          <t>Hepatocellular Carcinoma  vs Liver Cirrhosis panel biomarker GC</t>
        </is>
      </c>
      <c r="C346" s="7" t="inlineStr">
        <is>
          <t>UNCERTAIN</t>
        </is>
      </c>
      <c r="D346" s="7" t="inlineStr">
        <is>
          <t>Panel/list membership - no direction stated</t>
        </is>
      </c>
      <c r="E346" s="7" t="inlineStr">
        <is>
          <t>The term identifies a biomarker as part of a panel/list, but does not specify direction, assay type, or concrete biological state.</t>
        </is>
      </c>
      <c r="F346" s="7" t="inlineStr">
        <is>
          <t>differential</t>
        </is>
      </c>
      <c r="G346" s="7" t="inlineStr">
        <is>
          <t>GC</t>
        </is>
      </c>
      <c r="H346" s="7" t="inlineStr">
        <is>
          <t>protein</t>
        </is>
      </c>
      <c r="I346" s="7" t="inlineStr">
        <is>
          <t>level</t>
        </is>
      </c>
      <c r="J346" s="7" t="n">
        <v>1</v>
      </c>
      <c r="K346" s="7" t="inlineStr">
        <is>
          <t>Check the original study for increased/decreased expression or level. If unavailable, retain uncertain/differential with reviewer flag.</t>
        </is>
      </c>
      <c r="L346" s="7" t="inlineStr">
        <is>
          <t>Entity often identifiable; direction/aspect may be missing.</t>
        </is>
      </c>
      <c r="M346" s="7" t="inlineStr">
        <is>
          <t>Panel biomarker listing - no direction or aspect explicitly stated; defaulting to differential | level. Flag for review: may need protein/expression if context is known.</t>
        </is>
      </c>
    </row>
    <row r="347" ht="51" customHeight="1">
      <c r="A347" s="7" t="inlineStr">
        <is>
          <t>PMC_biomarker_sets</t>
        </is>
      </c>
      <c r="B347" s="7" t="inlineStr">
        <is>
          <t>Hepatocellular Carcinoma  vs Liver Cirrhosis panel biomarker HP</t>
        </is>
      </c>
      <c r="C347" s="7" t="inlineStr">
        <is>
          <t>UNCERTAIN</t>
        </is>
      </c>
      <c r="D347" s="7" t="inlineStr">
        <is>
          <t>Panel/list membership - no direction stated</t>
        </is>
      </c>
      <c r="E347" s="7" t="inlineStr">
        <is>
          <t>The term identifies a biomarker as part of a panel/list, but does not specify direction, assay type, or concrete biological state.</t>
        </is>
      </c>
      <c r="F347" s="7" t="inlineStr">
        <is>
          <t>differential</t>
        </is>
      </c>
      <c r="G347" s="7" t="inlineStr">
        <is>
          <t>HP</t>
        </is>
      </c>
      <c r="H347" s="7" t="inlineStr">
        <is>
          <t>protein</t>
        </is>
      </c>
      <c r="I347" s="7" t="inlineStr">
        <is>
          <t>level</t>
        </is>
      </c>
      <c r="J347" s="7" t="n">
        <v>1</v>
      </c>
      <c r="K347" s="7" t="inlineStr">
        <is>
          <t>Check the original study for increased/decreased expression or level. If unavailable, retain uncertain/differential with reviewer flag.</t>
        </is>
      </c>
      <c r="L347" s="7" t="inlineStr">
        <is>
          <t>Entity often identifiable; direction/aspect may be missing.</t>
        </is>
      </c>
      <c r="M347" s="7" t="inlineStr">
        <is>
          <t>Panel biomarker listing - no direction or aspect explicitly stated; defaulting to differential | level. Flag for review: may need protein/expression if context is known.</t>
        </is>
      </c>
    </row>
    <row r="348" ht="51" customHeight="1">
      <c r="A348" s="7" t="inlineStr">
        <is>
          <t>PMC_biomarker_sets</t>
        </is>
      </c>
      <c r="B348" s="7" t="inlineStr">
        <is>
          <t>Hepatocellular Carcinoma  vs Liver Cirrhosis panel biomarker HSPG2</t>
        </is>
      </c>
      <c r="C348" s="7" t="inlineStr">
        <is>
          <t>UNCERTAIN</t>
        </is>
      </c>
      <c r="D348" s="7" t="inlineStr">
        <is>
          <t>Panel/list membership - no direction stated</t>
        </is>
      </c>
      <c r="E348" s="7" t="inlineStr">
        <is>
          <t>The term identifies a biomarker as part of a panel/list, but does not specify direction, assay type, or concrete biological state.</t>
        </is>
      </c>
      <c r="F348" s="7" t="inlineStr">
        <is>
          <t>differential</t>
        </is>
      </c>
      <c r="G348" s="7" t="inlineStr">
        <is>
          <t>HSPG2</t>
        </is>
      </c>
      <c r="H348" s="7" t="inlineStr">
        <is>
          <t>protein</t>
        </is>
      </c>
      <c r="I348" s="7" t="inlineStr">
        <is>
          <t>level</t>
        </is>
      </c>
      <c r="J348" s="7" t="n">
        <v>1</v>
      </c>
      <c r="K348" s="7" t="inlineStr">
        <is>
          <t>Check the original study for increased/decreased expression or level. If unavailable, retain uncertain/differential with reviewer flag.</t>
        </is>
      </c>
      <c r="L348" s="7" t="inlineStr">
        <is>
          <t>Entity often identifiable; direction/aspect may be missing.</t>
        </is>
      </c>
      <c r="M348" s="7" t="inlineStr">
        <is>
          <t>Panel biomarker listing - no direction or aspect explicitly stated; defaulting to differential | level. Flag for review: may need protein/expression if context is known.</t>
        </is>
      </c>
    </row>
    <row r="349" ht="51" customHeight="1">
      <c r="A349" s="7" t="inlineStr">
        <is>
          <t>PMC_biomarker_sets</t>
        </is>
      </c>
      <c r="B349" s="7" t="inlineStr">
        <is>
          <t>Hepatocellular Carcinoma  vs Liver Cirrhosis panel biomarker IGHV349</t>
        </is>
      </c>
      <c r="C349" s="7" t="inlineStr">
        <is>
          <t>UNCERTAIN</t>
        </is>
      </c>
      <c r="D349" s="7" t="inlineStr">
        <is>
          <t>Panel/list membership - no direction stated</t>
        </is>
      </c>
      <c r="E349" s="7" t="inlineStr">
        <is>
          <t>The term identifies a biomarker as part of a panel/list, but does not specify direction, assay type, or concrete biological state.</t>
        </is>
      </c>
      <c r="F349" s="7" t="inlineStr">
        <is>
          <t>differential</t>
        </is>
      </c>
      <c r="G349" s="7" t="inlineStr">
        <is>
          <t>IGHV349</t>
        </is>
      </c>
      <c r="H349" s="7" t="inlineStr">
        <is>
          <t>protein</t>
        </is>
      </c>
      <c r="I349" s="7" t="inlineStr">
        <is>
          <t>level</t>
        </is>
      </c>
      <c r="J349" s="7" t="n">
        <v>1</v>
      </c>
      <c r="K349" s="7" t="inlineStr">
        <is>
          <t>Check the original study for increased/decreased expression or level. If unavailable, retain uncertain/differential with reviewer flag.</t>
        </is>
      </c>
      <c r="L349" s="7" t="inlineStr">
        <is>
          <t>Entity often identifiable; direction/aspect may be missing.</t>
        </is>
      </c>
      <c r="M349" s="7" t="inlineStr">
        <is>
          <t>Panel biomarker listing - no direction or aspect explicitly stated; defaulting to differential | level. Flag for review: may need protein/expression if context is known.</t>
        </is>
      </c>
    </row>
    <row r="350" ht="51" customHeight="1">
      <c r="A350" s="7" t="inlineStr">
        <is>
          <t>PMC_biomarker_sets</t>
        </is>
      </c>
      <c r="B350" s="7" t="inlineStr">
        <is>
          <t>Hepatocellular Carcinoma  vs Liver Cirrhosis panel biomarker IGHV434</t>
        </is>
      </c>
      <c r="C350" s="7" t="inlineStr">
        <is>
          <t>UNCERTAIN</t>
        </is>
      </c>
      <c r="D350" s="7" t="inlineStr">
        <is>
          <t>Panel/list membership - no direction stated</t>
        </is>
      </c>
      <c r="E350" s="7" t="inlineStr">
        <is>
          <t>The term identifies a biomarker as part of a panel/list, but does not specify direction, assay type, or concrete biological state.</t>
        </is>
      </c>
      <c r="F350" s="7" t="inlineStr">
        <is>
          <t>differential</t>
        </is>
      </c>
      <c r="G350" s="7" t="inlineStr">
        <is>
          <t>IGHV434</t>
        </is>
      </c>
      <c r="H350" s="7" t="inlineStr">
        <is>
          <t>protein</t>
        </is>
      </c>
      <c r="I350" s="7" t="inlineStr">
        <is>
          <t>level</t>
        </is>
      </c>
      <c r="J350" s="7" t="n">
        <v>1</v>
      </c>
      <c r="K350" s="7" t="inlineStr">
        <is>
          <t>Check the original study for increased/decreased expression or level. If unavailable, retain uncertain/differential with reviewer flag.</t>
        </is>
      </c>
      <c r="L350" s="7" t="inlineStr">
        <is>
          <t>Entity often identifiable; direction/aspect may be missing.</t>
        </is>
      </c>
      <c r="M350" s="7" t="inlineStr">
        <is>
          <t>Panel biomarker listing - no direction or aspect explicitly stated; defaulting to differential | level. Flag for review: may need protein/expression if context is known.</t>
        </is>
      </c>
    </row>
    <row r="351" ht="51" customHeight="1">
      <c r="A351" s="7" t="inlineStr">
        <is>
          <t>PMC_biomarker_sets</t>
        </is>
      </c>
      <c r="B351" s="7" t="inlineStr">
        <is>
          <t>Hepatocellular Carcinoma  vs Liver Cirrhosis panel biomarker IGHV551</t>
        </is>
      </c>
      <c r="C351" s="7" t="inlineStr">
        <is>
          <t>UNCERTAIN</t>
        </is>
      </c>
      <c r="D351" s="7" t="inlineStr">
        <is>
          <t>Panel/list membership - no direction stated</t>
        </is>
      </c>
      <c r="E351" s="7" t="inlineStr">
        <is>
          <t>The term identifies a biomarker as part of a panel/list, but does not specify direction, assay type, or concrete biological state.</t>
        </is>
      </c>
      <c r="F351" s="7" t="inlineStr">
        <is>
          <t>differential</t>
        </is>
      </c>
      <c r="G351" s="7" t="inlineStr">
        <is>
          <t>IGHV551</t>
        </is>
      </c>
      <c r="H351" s="7" t="inlineStr">
        <is>
          <t>protein</t>
        </is>
      </c>
      <c r="I351" s="7" t="inlineStr">
        <is>
          <t>level</t>
        </is>
      </c>
      <c r="J351" s="7" t="n">
        <v>1</v>
      </c>
      <c r="K351" s="7" t="inlineStr">
        <is>
          <t>Check the original study for increased/decreased expression or level. If unavailable, retain uncertain/differential with reviewer flag.</t>
        </is>
      </c>
      <c r="L351" s="7" t="inlineStr">
        <is>
          <t>Entity often identifiable; direction/aspect may be missing.</t>
        </is>
      </c>
      <c r="M351" s="7" t="inlineStr">
        <is>
          <t>Panel biomarker listing - no direction or aspect explicitly stated; defaulting to differential | level. Flag for review: may need protein/expression if context is known.</t>
        </is>
      </c>
    </row>
    <row r="352" ht="51" customHeight="1">
      <c r="A352" s="7" t="inlineStr">
        <is>
          <t>PMC_biomarker_sets</t>
        </is>
      </c>
      <c r="B352" s="7" t="inlineStr">
        <is>
          <t>Hepatocellular Carcinoma  vs Liver Cirrhosis panel biomarker IGKV2D29</t>
        </is>
      </c>
      <c r="C352" s="7" t="inlineStr">
        <is>
          <t>UNCERTAIN</t>
        </is>
      </c>
      <c r="D352" s="7" t="inlineStr">
        <is>
          <t>Panel/list membership - no direction stated</t>
        </is>
      </c>
      <c r="E352" s="7" t="inlineStr">
        <is>
          <t>The term identifies a biomarker as part of a panel/list, but does not specify direction, assay type, or concrete biological state.</t>
        </is>
      </c>
      <c r="F352" s="7" t="inlineStr">
        <is>
          <t>differential</t>
        </is>
      </c>
      <c r="G352" s="7" t="inlineStr">
        <is>
          <t>IGKV2D29</t>
        </is>
      </c>
      <c r="H352" s="7" t="inlineStr">
        <is>
          <t>protein</t>
        </is>
      </c>
      <c r="I352" s="7" t="inlineStr">
        <is>
          <t>level</t>
        </is>
      </c>
      <c r="J352" s="7" t="n">
        <v>1</v>
      </c>
      <c r="K352" s="7" t="inlineStr">
        <is>
          <t>Check the original study for increased/decreased expression or level. If unavailable, retain uncertain/differential with reviewer flag.</t>
        </is>
      </c>
      <c r="L352" s="7" t="inlineStr">
        <is>
          <t>Entity often identifiable; direction/aspect may be missing.</t>
        </is>
      </c>
      <c r="M352" s="7" t="inlineStr">
        <is>
          <t>Panel biomarker listing - no direction or aspect explicitly stated; defaulting to differential | level. Flag for review: may need protein/expression if context is known.</t>
        </is>
      </c>
    </row>
    <row r="353" ht="51" customHeight="1">
      <c r="A353" s="7" t="inlineStr">
        <is>
          <t>PMC_biomarker_sets</t>
        </is>
      </c>
      <c r="B353" s="7" t="inlineStr">
        <is>
          <t>Hepatocellular Carcinoma  vs Liver Cirrhosis panel biomarker IGKV320</t>
        </is>
      </c>
      <c r="C353" s="7" t="inlineStr">
        <is>
          <t>UNCERTAIN</t>
        </is>
      </c>
      <c r="D353" s="7" t="inlineStr">
        <is>
          <t>Panel/list membership - no direction stated</t>
        </is>
      </c>
      <c r="E353" s="7" t="inlineStr">
        <is>
          <t>The term identifies a biomarker as part of a panel/list, but does not specify direction, assay type, or concrete biological state.</t>
        </is>
      </c>
      <c r="F353" s="7" t="inlineStr">
        <is>
          <t>differential</t>
        </is>
      </c>
      <c r="G353" s="7" t="inlineStr">
        <is>
          <t>IGKV320</t>
        </is>
      </c>
      <c r="H353" s="7" t="inlineStr">
        <is>
          <t>protein</t>
        </is>
      </c>
      <c r="I353" s="7" t="inlineStr">
        <is>
          <t>level</t>
        </is>
      </c>
      <c r="J353" s="7" t="n">
        <v>1</v>
      </c>
      <c r="K353" s="7" t="inlineStr">
        <is>
          <t>Check the original study for increased/decreased expression or level. If unavailable, retain uncertain/differential with reviewer flag.</t>
        </is>
      </c>
      <c r="L353" s="7" t="inlineStr">
        <is>
          <t>Entity often identifiable; direction/aspect may be missing.</t>
        </is>
      </c>
      <c r="M353" s="7" t="inlineStr">
        <is>
          <t>Panel biomarker listing - no direction or aspect explicitly stated; defaulting to differential | level. Flag for review: may need protein/expression if context is known.</t>
        </is>
      </c>
    </row>
    <row r="354" ht="51" customHeight="1">
      <c r="A354" s="7" t="inlineStr">
        <is>
          <t>PMC_biomarker_sets</t>
        </is>
      </c>
      <c r="B354" s="7" t="inlineStr">
        <is>
          <t>Hepatocellular Carcinoma  vs Liver Cirrhosis panel biomarker IGKV41</t>
        </is>
      </c>
      <c r="C354" s="7" t="inlineStr">
        <is>
          <t>UNCERTAIN</t>
        </is>
      </c>
      <c r="D354" s="7" t="inlineStr">
        <is>
          <t>Panel/list membership - no direction stated</t>
        </is>
      </c>
      <c r="E354" s="7" t="inlineStr">
        <is>
          <t>The term identifies a biomarker as part of a panel/list, but does not specify direction, assay type, or concrete biological state.</t>
        </is>
      </c>
      <c r="F354" s="7" t="inlineStr">
        <is>
          <t>differential</t>
        </is>
      </c>
      <c r="G354" s="7" t="inlineStr">
        <is>
          <t>IGKV41</t>
        </is>
      </c>
      <c r="H354" s="7" t="inlineStr">
        <is>
          <t>protein</t>
        </is>
      </c>
      <c r="I354" s="7" t="inlineStr">
        <is>
          <t>level</t>
        </is>
      </c>
      <c r="J354" s="7" t="n">
        <v>1</v>
      </c>
      <c r="K354" s="7" t="inlineStr">
        <is>
          <t>Check the original study for increased/decreased expression or level. If unavailable, retain uncertain/differential with reviewer flag.</t>
        </is>
      </c>
      <c r="L354" s="7" t="inlineStr">
        <is>
          <t>Entity often identifiable; direction/aspect may be missing.</t>
        </is>
      </c>
      <c r="M354" s="7" t="inlineStr">
        <is>
          <t>Panel biomarker listing - no direction or aspect explicitly stated; defaulting to differential | level. Flag for review: may need protein/expression if context is known.</t>
        </is>
      </c>
    </row>
    <row r="355" ht="51" customHeight="1">
      <c r="A355" s="7" t="inlineStr">
        <is>
          <t>PMC_biomarker_sets</t>
        </is>
      </c>
      <c r="B355" s="7" t="inlineStr">
        <is>
          <t>Hepatocellular Carcinoma  vs Liver Cirrhosis panel biomarker IGLV140</t>
        </is>
      </c>
      <c r="C355" s="7" t="inlineStr">
        <is>
          <t>UNCERTAIN</t>
        </is>
      </c>
      <c r="D355" s="7" t="inlineStr">
        <is>
          <t>Panel/list membership - no direction stated</t>
        </is>
      </c>
      <c r="E355" s="7" t="inlineStr">
        <is>
          <t>The term identifies a biomarker as part of a panel/list, but does not specify direction, assay type, or concrete biological state.</t>
        </is>
      </c>
      <c r="F355" s="7" t="inlineStr">
        <is>
          <t>differential</t>
        </is>
      </c>
      <c r="G355" s="7" t="inlineStr">
        <is>
          <t>IGLV140</t>
        </is>
      </c>
      <c r="H355" s="7" t="inlineStr">
        <is>
          <t>protein</t>
        </is>
      </c>
      <c r="I355" s="7" t="inlineStr">
        <is>
          <t>level</t>
        </is>
      </c>
      <c r="J355" s="7" t="n">
        <v>1</v>
      </c>
      <c r="K355" s="7" t="inlineStr">
        <is>
          <t>Check the original study for increased/decreased expression or level. If unavailable, retain uncertain/differential with reviewer flag.</t>
        </is>
      </c>
      <c r="L355" s="7" t="inlineStr">
        <is>
          <t>Entity often identifiable; direction/aspect may be missing.</t>
        </is>
      </c>
      <c r="M355" s="7" t="inlineStr">
        <is>
          <t>Panel biomarker listing - no direction or aspect explicitly stated; defaulting to differential | level. Flag for review: may need protein/expression if context is known.</t>
        </is>
      </c>
    </row>
    <row r="356" ht="51" customHeight="1">
      <c r="A356" s="7" t="inlineStr">
        <is>
          <t>PMC_biomarker_sets</t>
        </is>
      </c>
      <c r="B356" s="7" t="inlineStr">
        <is>
          <t>Hepatocellular Carcinoma  vs Liver Cirrhosis panel biomarker JCHAIN</t>
        </is>
      </c>
      <c r="C356" s="7" t="inlineStr">
        <is>
          <t>UNCERTAIN</t>
        </is>
      </c>
      <c r="D356" s="7" t="inlineStr">
        <is>
          <t>Panel/list membership - no direction stated</t>
        </is>
      </c>
      <c r="E356" s="7" t="inlineStr">
        <is>
          <t>The term identifies a biomarker as part of a panel/list, but does not specify direction, assay type, or concrete biological state.</t>
        </is>
      </c>
      <c r="F356" s="7" t="inlineStr">
        <is>
          <t>differential</t>
        </is>
      </c>
      <c r="G356" s="7" t="inlineStr">
        <is>
          <t>JCHAIN</t>
        </is>
      </c>
      <c r="H356" s="7" t="inlineStr">
        <is>
          <t>protein</t>
        </is>
      </c>
      <c r="I356" s="7" t="inlineStr">
        <is>
          <t>level</t>
        </is>
      </c>
      <c r="J356" s="7" t="n">
        <v>1</v>
      </c>
      <c r="K356" s="7" t="inlineStr">
        <is>
          <t>Check the original study for increased/decreased expression or level. If unavailable, retain uncertain/differential with reviewer flag.</t>
        </is>
      </c>
      <c r="L356" s="7" t="inlineStr">
        <is>
          <t>Entity often identifiable; direction/aspect may be missing.</t>
        </is>
      </c>
      <c r="M356" s="7" t="inlineStr">
        <is>
          <t>Panel biomarker listing - no direction or aspect explicitly stated; defaulting to differential | level. Flag for review: may need protein/expression if context is known.</t>
        </is>
      </c>
    </row>
    <row r="357" ht="51" customHeight="1">
      <c r="A357" s="7" t="inlineStr">
        <is>
          <t>PMC_biomarker_sets</t>
        </is>
      </c>
      <c r="B357" s="7" t="inlineStr">
        <is>
          <t>Hepatocellular Carcinoma  vs Liver Cirrhosis panel biomarker KLKB1</t>
        </is>
      </c>
      <c r="C357" s="7" t="inlineStr">
        <is>
          <t>UNCERTAIN</t>
        </is>
      </c>
      <c r="D357" s="7" t="inlineStr">
        <is>
          <t>Panel/list membership - no direction stated</t>
        </is>
      </c>
      <c r="E357" s="7" t="inlineStr">
        <is>
          <t>The term identifies a biomarker as part of a panel/list, but does not specify direction, assay type, or concrete biological state.</t>
        </is>
      </c>
      <c r="F357" s="7" t="inlineStr">
        <is>
          <t>differential</t>
        </is>
      </c>
      <c r="G357" s="7" t="inlineStr">
        <is>
          <t>KLKB1</t>
        </is>
      </c>
      <c r="H357" s="7" t="inlineStr">
        <is>
          <t>protein</t>
        </is>
      </c>
      <c r="I357" s="7" t="inlineStr">
        <is>
          <t>level</t>
        </is>
      </c>
      <c r="J357" s="7" t="n">
        <v>1</v>
      </c>
      <c r="K357" s="7" t="inlineStr">
        <is>
          <t>Check the original study for increased/decreased expression or level. If unavailable, retain uncertain/differential with reviewer flag.</t>
        </is>
      </c>
      <c r="L357" s="7" t="inlineStr">
        <is>
          <t>Entity often identifiable; direction/aspect may be missing.</t>
        </is>
      </c>
      <c r="M357" s="7" t="inlineStr">
        <is>
          <t>Panel biomarker listing - no direction or aspect explicitly stated; defaulting to differential | level. Flag for review: may need protein/expression if context is known.</t>
        </is>
      </c>
    </row>
    <row r="358" ht="51" customHeight="1">
      <c r="A358" s="7" t="inlineStr">
        <is>
          <t>PMC_biomarker_sets</t>
        </is>
      </c>
      <c r="B358" s="7" t="inlineStr">
        <is>
          <t>Hepatocellular Carcinoma  vs Liver Cirrhosis panel biomarker MCAM</t>
        </is>
      </c>
      <c r="C358" s="7" t="inlineStr">
        <is>
          <t>UNCERTAIN</t>
        </is>
      </c>
      <c r="D358" s="7" t="inlineStr">
        <is>
          <t>Panel/list membership - no direction stated</t>
        </is>
      </c>
      <c r="E358" s="7" t="inlineStr">
        <is>
          <t>The term identifies a biomarker as part of a panel/list, but does not specify direction, assay type, or concrete biological state.</t>
        </is>
      </c>
      <c r="F358" s="7" t="inlineStr">
        <is>
          <t>differential</t>
        </is>
      </c>
      <c r="G358" s="7" t="inlineStr">
        <is>
          <t>MCAM</t>
        </is>
      </c>
      <c r="H358" s="7" t="inlineStr">
        <is>
          <t>protein</t>
        </is>
      </c>
      <c r="I358" s="7" t="inlineStr">
        <is>
          <t>level</t>
        </is>
      </c>
      <c r="J358" s="7" t="n">
        <v>1</v>
      </c>
      <c r="K358" s="7" t="inlineStr">
        <is>
          <t>Check the original study for increased/decreased expression or level. If unavailable, retain uncertain/differential with reviewer flag.</t>
        </is>
      </c>
      <c r="L358" s="7" t="inlineStr">
        <is>
          <t>Entity often identifiable; direction/aspect may be missing.</t>
        </is>
      </c>
      <c r="M358" s="7" t="inlineStr">
        <is>
          <t>Panel biomarker listing - no direction or aspect explicitly stated; defaulting to differential | level. Flag for review: may need protein/expression if context is known.</t>
        </is>
      </c>
    </row>
    <row r="359" ht="51" customHeight="1">
      <c r="A359" s="7" t="inlineStr">
        <is>
          <t>PMC_biomarker_sets</t>
        </is>
      </c>
      <c r="B359" s="7" t="inlineStr">
        <is>
          <t>Hepatocellular Carcinoma  vs Liver Cirrhosis panel biomarker PLG</t>
        </is>
      </c>
      <c r="C359" s="7" t="inlineStr">
        <is>
          <t>UNCERTAIN</t>
        </is>
      </c>
      <c r="D359" s="7" t="inlineStr">
        <is>
          <t>Panel/list membership - no direction stated</t>
        </is>
      </c>
      <c r="E359" s="7" t="inlineStr">
        <is>
          <t>The term identifies a biomarker as part of a panel/list, but does not specify direction, assay type, or concrete biological state.</t>
        </is>
      </c>
      <c r="F359" s="7" t="inlineStr">
        <is>
          <t>differential</t>
        </is>
      </c>
      <c r="G359" s="7" t="inlineStr">
        <is>
          <t>PLG</t>
        </is>
      </c>
      <c r="H359" s="7" t="inlineStr">
        <is>
          <t>protein</t>
        </is>
      </c>
      <c r="I359" s="7" t="inlineStr">
        <is>
          <t>level</t>
        </is>
      </c>
      <c r="J359" s="7" t="n">
        <v>1</v>
      </c>
      <c r="K359" s="7" t="inlineStr">
        <is>
          <t>Check the original study for increased/decreased expression or level. If unavailable, retain uncertain/differential with reviewer flag.</t>
        </is>
      </c>
      <c r="L359" s="7" t="inlineStr">
        <is>
          <t>Entity often identifiable; direction/aspect may be missing.</t>
        </is>
      </c>
      <c r="M359" s="7" t="inlineStr">
        <is>
          <t>Panel biomarker listing - no direction or aspect explicitly stated; defaulting to differential | level. Flag for review: may need protein/expression if context is known.</t>
        </is>
      </c>
    </row>
    <row r="360" ht="51" customHeight="1">
      <c r="A360" s="7" t="inlineStr">
        <is>
          <t>PMC_biomarker_sets</t>
        </is>
      </c>
      <c r="B360" s="7" t="inlineStr">
        <is>
          <t>Hepatocellular Carcinoma  vs Liver Cirrhosis panel biomarker RBP4</t>
        </is>
      </c>
      <c r="C360" s="7" t="inlineStr">
        <is>
          <t>UNCERTAIN</t>
        </is>
      </c>
      <c r="D360" s="7" t="inlineStr">
        <is>
          <t>Panel/list membership - no direction stated</t>
        </is>
      </c>
      <c r="E360" s="7" t="inlineStr">
        <is>
          <t>The term identifies a biomarker as part of a panel/list, but does not specify direction, assay type, or concrete biological state.</t>
        </is>
      </c>
      <c r="F360" s="7" t="inlineStr">
        <is>
          <t>differential</t>
        </is>
      </c>
      <c r="G360" s="7" t="inlineStr">
        <is>
          <t>RBP4</t>
        </is>
      </c>
      <c r="H360" s="7" t="inlineStr">
        <is>
          <t>protein</t>
        </is>
      </c>
      <c r="I360" s="7" t="inlineStr">
        <is>
          <t>level</t>
        </is>
      </c>
      <c r="J360" s="7" t="n">
        <v>1</v>
      </c>
      <c r="K360" s="7" t="inlineStr">
        <is>
          <t>Check the original study for increased/decreased expression or level. If unavailable, retain uncertain/differential with reviewer flag.</t>
        </is>
      </c>
      <c r="L360" s="7" t="inlineStr">
        <is>
          <t>Entity often identifiable; direction/aspect may be missing.</t>
        </is>
      </c>
      <c r="M360" s="7" t="inlineStr">
        <is>
          <t>Panel biomarker listing - no direction or aspect explicitly stated; defaulting to differential | level. Flag for review: may need protein/expression if context is known.</t>
        </is>
      </c>
    </row>
    <row r="361" ht="51" customHeight="1">
      <c r="A361" s="7" t="inlineStr">
        <is>
          <t>PMC_biomarker_sets</t>
        </is>
      </c>
      <c r="B361" s="7" t="inlineStr">
        <is>
          <t>Hepatocellular Carcinoma  vs Liver Cirrhosis panel biomarker SAA1</t>
        </is>
      </c>
      <c r="C361" s="7" t="inlineStr">
        <is>
          <t>UNCERTAIN</t>
        </is>
      </c>
      <c r="D361" s="7" t="inlineStr">
        <is>
          <t>Panel/list membership - no direction stated</t>
        </is>
      </c>
      <c r="E361" s="7" t="inlineStr">
        <is>
          <t>The term identifies a biomarker as part of a panel/list, but does not specify direction, assay type, or concrete biological state.</t>
        </is>
      </c>
      <c r="F361" s="7" t="inlineStr">
        <is>
          <t>differential</t>
        </is>
      </c>
      <c r="G361" s="7" t="inlineStr">
        <is>
          <t>SAA1</t>
        </is>
      </c>
      <c r="H361" s="7" t="inlineStr">
        <is>
          <t>protein</t>
        </is>
      </c>
      <c r="I361" s="7" t="inlineStr">
        <is>
          <t>level</t>
        </is>
      </c>
      <c r="J361" s="7" t="n">
        <v>1</v>
      </c>
      <c r="K361" s="7" t="inlineStr">
        <is>
          <t>Check the original study for increased/decreased expression or level. If unavailable, retain uncertain/differential with reviewer flag.</t>
        </is>
      </c>
      <c r="L361" s="7" t="inlineStr">
        <is>
          <t>Entity often identifiable; direction/aspect may be missing.</t>
        </is>
      </c>
      <c r="M361" s="7" t="inlineStr">
        <is>
          <t>Panel biomarker listing - no direction or aspect explicitly stated; defaulting to differential | level. Flag for review: may need protein/expression if context is known.</t>
        </is>
      </c>
    </row>
    <row r="362" ht="51" customHeight="1">
      <c r="A362" s="7" t="inlineStr">
        <is>
          <t>PMC_biomarker_sets</t>
        </is>
      </c>
      <c r="B362" s="7" t="inlineStr">
        <is>
          <t>Hepatocellular Carcinoma  vs Liver Cirrhosis panel biomarker SERPINA10</t>
        </is>
      </c>
      <c r="C362" s="7" t="inlineStr">
        <is>
          <t>UNCERTAIN</t>
        </is>
      </c>
      <c r="D362" s="7" t="inlineStr">
        <is>
          <t>Panel/list membership - no direction stated</t>
        </is>
      </c>
      <c r="E362" s="7" t="inlineStr">
        <is>
          <t>The term identifies a biomarker as part of a panel/list, but does not specify direction, assay type, or concrete biological state.</t>
        </is>
      </c>
      <c r="F362" s="7" t="inlineStr">
        <is>
          <t>differential</t>
        </is>
      </c>
      <c r="G362" s="7" t="inlineStr">
        <is>
          <t>SERPINA10</t>
        </is>
      </c>
      <c r="H362" s="7" t="inlineStr">
        <is>
          <t>protein</t>
        </is>
      </c>
      <c r="I362" s="7" t="inlineStr">
        <is>
          <t>level</t>
        </is>
      </c>
      <c r="J362" s="7" t="n">
        <v>1</v>
      </c>
      <c r="K362" s="7" t="inlineStr">
        <is>
          <t>Check the original study for increased/decreased expression or level. If unavailable, retain uncertain/differential with reviewer flag.</t>
        </is>
      </c>
      <c r="L362" s="7" t="inlineStr">
        <is>
          <t>Entity often identifiable; direction/aspect may be missing.</t>
        </is>
      </c>
      <c r="M362" s="7" t="inlineStr">
        <is>
          <t>Panel biomarker listing - no direction or aspect explicitly stated; defaulting to differential | level. Flag for review: may need protein/expression if context is known.</t>
        </is>
      </c>
    </row>
    <row r="363" ht="51" customHeight="1">
      <c r="A363" s="7" t="inlineStr">
        <is>
          <t>PMC_biomarker_sets</t>
        </is>
      </c>
      <c r="B363" s="7" t="inlineStr">
        <is>
          <t>Hepatocellular Carcinoma  vs Liver Cirrhosis panel biomarker SERPIND1</t>
        </is>
      </c>
      <c r="C363" s="7" t="inlineStr">
        <is>
          <t>UNCERTAIN</t>
        </is>
      </c>
      <c r="D363" s="7" t="inlineStr">
        <is>
          <t>Panel/list membership - no direction stated</t>
        </is>
      </c>
      <c r="E363" s="7" t="inlineStr">
        <is>
          <t>The term identifies a biomarker as part of a panel/list, but does not specify direction, assay type, or concrete biological state.</t>
        </is>
      </c>
      <c r="F363" s="7" t="inlineStr">
        <is>
          <t>differential</t>
        </is>
      </c>
      <c r="G363" s="7" t="inlineStr">
        <is>
          <t>SERPIND1</t>
        </is>
      </c>
      <c r="H363" s="7" t="inlineStr">
        <is>
          <t>protein</t>
        </is>
      </c>
      <c r="I363" s="7" t="inlineStr">
        <is>
          <t>level</t>
        </is>
      </c>
      <c r="J363" s="7" t="n">
        <v>1</v>
      </c>
      <c r="K363" s="7" t="inlineStr">
        <is>
          <t>Check the original study for increased/decreased expression or level. If unavailable, retain uncertain/differential with reviewer flag.</t>
        </is>
      </c>
      <c r="L363" s="7" t="inlineStr">
        <is>
          <t>Entity often identifiable; direction/aspect may be missing.</t>
        </is>
      </c>
      <c r="M363" s="7" t="inlineStr">
        <is>
          <t>Panel biomarker listing - no direction or aspect explicitly stated; defaulting to differential | level. Flag for review: may need protein/expression if context is known.</t>
        </is>
      </c>
    </row>
    <row r="364" ht="51" customHeight="1">
      <c r="A364" s="7" t="inlineStr">
        <is>
          <t>PMC_biomarker_sets</t>
        </is>
      </c>
      <c r="B364" s="7" t="inlineStr">
        <is>
          <t>Hepatocellular Carcinoma  vs Liver Cirrhosis panel biomarker SPARC</t>
        </is>
      </c>
      <c r="C364" s="7" t="inlineStr">
        <is>
          <t>UNCERTAIN</t>
        </is>
      </c>
      <c r="D364" s="7" t="inlineStr">
        <is>
          <t>Panel/list membership - no direction stated</t>
        </is>
      </c>
      <c r="E364" s="7" t="inlineStr">
        <is>
          <t>The term identifies a biomarker as part of a panel/list, but does not specify direction, assay type, or concrete biological state.</t>
        </is>
      </c>
      <c r="F364" s="7" t="inlineStr">
        <is>
          <t>differential</t>
        </is>
      </c>
      <c r="G364" s="7" t="inlineStr">
        <is>
          <t>SPARC</t>
        </is>
      </c>
      <c r="H364" s="7" t="inlineStr">
        <is>
          <t>protein</t>
        </is>
      </c>
      <c r="I364" s="7" t="inlineStr">
        <is>
          <t>level</t>
        </is>
      </c>
      <c r="J364" s="7" t="n">
        <v>1</v>
      </c>
      <c r="K364" s="7" t="inlineStr">
        <is>
          <t>Check the original study for increased/decreased expression or level. If unavailable, retain uncertain/differential with reviewer flag.</t>
        </is>
      </c>
      <c r="L364" s="7" t="inlineStr">
        <is>
          <t>Entity often identifiable; direction/aspect may be missing.</t>
        </is>
      </c>
      <c r="M364" s="7" t="inlineStr">
        <is>
          <t>Panel biomarker listing - no direction or aspect explicitly stated; defaulting to differential | level. Flag for review: may need protein/expression if context is known.</t>
        </is>
      </c>
    </row>
    <row r="365" ht="51" customHeight="1">
      <c r="A365" s="7" t="inlineStr">
        <is>
          <t>PMC_biomarker_sets</t>
        </is>
      </c>
      <c r="B365" s="7" t="inlineStr">
        <is>
          <t>High risk biomarker panel AHNAK</t>
        </is>
      </c>
      <c r="C365" s="7" t="inlineStr">
        <is>
          <t>UNCERTAIN</t>
        </is>
      </c>
      <c r="D365" s="7" t="inlineStr">
        <is>
          <t>Panel/list membership - no direction stated</t>
        </is>
      </c>
      <c r="E365" s="7" t="inlineStr">
        <is>
          <t>The term identifies a biomarker as part of a panel/list, but does not specify direction, assay type, or concrete biological state.</t>
        </is>
      </c>
      <c r="F365" s="7" t="inlineStr">
        <is>
          <t>differential</t>
        </is>
      </c>
      <c r="G365" s="7" t="inlineStr">
        <is>
          <t>AHNAK</t>
        </is>
      </c>
      <c r="H365" s="7" t="inlineStr">
        <is>
          <t>protein</t>
        </is>
      </c>
      <c r="I365" s="7" t="inlineStr">
        <is>
          <t>level</t>
        </is>
      </c>
      <c r="J365" s="7" t="n">
        <v>1</v>
      </c>
      <c r="K365" s="7" t="inlineStr">
        <is>
          <t>Check the original study for increased/decreased expression or level. If unavailable, retain uncertain/differential with reviewer flag.</t>
        </is>
      </c>
      <c r="L365" s="7" t="inlineStr">
        <is>
          <t>Entity often identifiable; direction/aspect may be missing.</t>
        </is>
      </c>
      <c r="M365" s="7" t="inlineStr">
        <is>
          <t>Panel biomarker listing - no direction or aspect explicitly stated; defaulting to differential | level. Flag for review: may need protein/expression if context is known.</t>
        </is>
      </c>
    </row>
    <row r="366" ht="51" customHeight="1">
      <c r="A366" s="7" t="inlineStr">
        <is>
          <t>PMC_biomarker_sets</t>
        </is>
      </c>
      <c r="B366" s="7" t="inlineStr">
        <is>
          <t>High risk biomarker panel EFEMP1</t>
        </is>
      </c>
      <c r="C366" s="7" t="inlineStr">
        <is>
          <t>UNCERTAIN</t>
        </is>
      </c>
      <c r="D366" s="7" t="inlineStr">
        <is>
          <t>Panel/list membership - no direction stated</t>
        </is>
      </c>
      <c r="E366" s="7" t="inlineStr">
        <is>
          <t>The term identifies a biomarker as part of a panel/list, but does not specify direction, assay type, or concrete biological state.</t>
        </is>
      </c>
      <c r="F366" s="7" t="inlineStr">
        <is>
          <t>differential</t>
        </is>
      </c>
      <c r="G366" s="7" t="inlineStr">
        <is>
          <t>EFEMP1</t>
        </is>
      </c>
      <c r="H366" s="7" t="inlineStr">
        <is>
          <t>protein</t>
        </is>
      </c>
      <c r="I366" s="7" t="inlineStr">
        <is>
          <t>level</t>
        </is>
      </c>
      <c r="J366" s="7" t="n">
        <v>1</v>
      </c>
      <c r="K366" s="7" t="inlineStr">
        <is>
          <t>Check the original study for increased/decreased expression or level. If unavailable, retain uncertain/differential with reviewer flag.</t>
        </is>
      </c>
      <c r="L366" s="7" t="inlineStr">
        <is>
          <t>Entity often identifiable; direction/aspect may be missing.</t>
        </is>
      </c>
      <c r="M366" s="7" t="inlineStr">
        <is>
          <t>Panel biomarker listing - no direction or aspect explicitly stated; defaulting to differential | level. Flag for review: may need protein/expression if context is known.</t>
        </is>
      </c>
    </row>
    <row r="367" ht="51" customHeight="1">
      <c r="A367" s="7" t="inlineStr">
        <is>
          <t>PMC_biomarker_sets</t>
        </is>
      </c>
      <c r="B367" s="7" t="inlineStr">
        <is>
          <t>High risk biomarker panel EMP1</t>
        </is>
      </c>
      <c r="C367" s="7" t="inlineStr">
        <is>
          <t>UNCERTAIN</t>
        </is>
      </c>
      <c r="D367" s="7" t="inlineStr">
        <is>
          <t>Panel/list membership - no direction stated</t>
        </is>
      </c>
      <c r="E367" s="7" t="inlineStr">
        <is>
          <t>The term identifies a biomarker as part of a panel/list, but does not specify direction, assay type, or concrete biological state.</t>
        </is>
      </c>
      <c r="F367" s="7" t="inlineStr">
        <is>
          <t>differential</t>
        </is>
      </c>
      <c r="G367" s="7" t="inlineStr">
        <is>
          <t>EMP1</t>
        </is>
      </c>
      <c r="H367" s="7" t="inlineStr">
        <is>
          <t>protein</t>
        </is>
      </c>
      <c r="I367" s="7" t="inlineStr">
        <is>
          <t>level</t>
        </is>
      </c>
      <c r="J367" s="7" t="n">
        <v>1</v>
      </c>
      <c r="K367" s="7" t="inlineStr">
        <is>
          <t>Check the original study for increased/decreased expression or level. If unavailable, retain uncertain/differential with reviewer flag.</t>
        </is>
      </c>
      <c r="L367" s="7" t="inlineStr">
        <is>
          <t>Entity often identifiable; direction/aspect may be missing.</t>
        </is>
      </c>
      <c r="M367" s="7" t="inlineStr">
        <is>
          <t>Panel biomarker listing - no direction or aspect explicitly stated; defaulting to differential | level. Flag for review: may need protein/expression if context is known.</t>
        </is>
      </c>
    </row>
    <row r="368" ht="51" customHeight="1">
      <c r="A368" s="7" t="inlineStr">
        <is>
          <t>PMC_biomarker_sets</t>
        </is>
      </c>
      <c r="B368" s="7" t="inlineStr">
        <is>
          <t>High risk biomarker panel JAM3</t>
        </is>
      </c>
      <c r="C368" s="7" t="inlineStr">
        <is>
          <t>UNCERTAIN</t>
        </is>
      </c>
      <c r="D368" s="7" t="inlineStr">
        <is>
          <t>Panel/list membership - no direction stated</t>
        </is>
      </c>
      <c r="E368" s="7" t="inlineStr">
        <is>
          <t>The term identifies a biomarker as part of a panel/list, but does not specify direction, assay type, or concrete biological state.</t>
        </is>
      </c>
      <c r="F368" s="7" t="inlineStr">
        <is>
          <t>differential</t>
        </is>
      </c>
      <c r="G368" s="7" t="inlineStr">
        <is>
          <t>JAM3</t>
        </is>
      </c>
      <c r="H368" s="7" t="inlineStr">
        <is>
          <t>protein</t>
        </is>
      </c>
      <c r="I368" s="7" t="inlineStr">
        <is>
          <t>level</t>
        </is>
      </c>
      <c r="J368" s="7" t="n">
        <v>1</v>
      </c>
      <c r="K368" s="7" t="inlineStr">
        <is>
          <t>Check the original study for increased/decreased expression or level. If unavailable, retain uncertain/differential with reviewer flag.</t>
        </is>
      </c>
      <c r="L368" s="7" t="inlineStr">
        <is>
          <t>Entity often identifiable; direction/aspect may be missing.</t>
        </is>
      </c>
      <c r="M368" s="7" t="inlineStr">
        <is>
          <t>Panel biomarker listing - no direction or aspect explicitly stated; defaulting to differential | level. Flag for review: may need protein/expression if context is known.</t>
        </is>
      </c>
    </row>
    <row r="369" ht="51" customHeight="1">
      <c r="A369" s="7" t="inlineStr">
        <is>
          <t>PMC_biomarker_sets</t>
        </is>
      </c>
      <c r="B369" s="7" t="inlineStr">
        <is>
          <t>High risk biomarker panel LAMA2</t>
        </is>
      </c>
      <c r="C369" s="7" t="inlineStr">
        <is>
          <t>UNCERTAIN</t>
        </is>
      </c>
      <c r="D369" s="7" t="inlineStr">
        <is>
          <t>Panel/list membership - no direction stated</t>
        </is>
      </c>
      <c r="E369" s="7" t="inlineStr">
        <is>
          <t>The term identifies a biomarker as part of a panel/list, but does not specify direction, assay type, or concrete biological state.</t>
        </is>
      </c>
      <c r="F369" s="7" t="inlineStr">
        <is>
          <t>differential</t>
        </is>
      </c>
      <c r="G369" s="7" t="inlineStr">
        <is>
          <t>LAMA2</t>
        </is>
      </c>
      <c r="H369" s="7" t="inlineStr">
        <is>
          <t>protein</t>
        </is>
      </c>
      <c r="I369" s="7" t="inlineStr">
        <is>
          <t>level</t>
        </is>
      </c>
      <c r="J369" s="7" t="n">
        <v>1</v>
      </c>
      <c r="K369" s="7" t="inlineStr">
        <is>
          <t>Check the original study for increased/decreased expression or level. If unavailable, retain uncertain/differential with reviewer flag.</t>
        </is>
      </c>
      <c r="L369" s="7" t="inlineStr">
        <is>
          <t>Entity often identifiable; direction/aspect may be missing.</t>
        </is>
      </c>
      <c r="M369" s="7" t="inlineStr">
        <is>
          <t>Panel biomarker listing - no direction or aspect explicitly stated; defaulting to differential | level. Flag for review: may need protein/expression if context is known.</t>
        </is>
      </c>
    </row>
    <row r="370" ht="51" customHeight="1">
      <c r="A370" s="7" t="inlineStr">
        <is>
          <t>PMC_biomarker_sets</t>
        </is>
      </c>
      <c r="B370" s="7" t="inlineStr">
        <is>
          <t>High risk biomarker panel MAP1A</t>
        </is>
      </c>
      <c r="C370" s="7" t="inlineStr">
        <is>
          <t>UNCERTAIN</t>
        </is>
      </c>
      <c r="D370" s="7" t="inlineStr">
        <is>
          <t>Panel/list membership - no direction stated</t>
        </is>
      </c>
      <c r="E370" s="7" t="inlineStr">
        <is>
          <t>The term identifies a biomarker as part of a panel/list, but does not specify direction, assay type, or concrete biological state.</t>
        </is>
      </c>
      <c r="F370" s="7" t="inlineStr">
        <is>
          <t>differential</t>
        </is>
      </c>
      <c r="G370" s="7" t="inlineStr">
        <is>
          <t>MAP1A</t>
        </is>
      </c>
      <c r="H370" s="7" t="inlineStr">
        <is>
          <t>protein</t>
        </is>
      </c>
      <c r="I370" s="7" t="inlineStr">
        <is>
          <t>level</t>
        </is>
      </c>
      <c r="J370" s="7" t="n">
        <v>1</v>
      </c>
      <c r="K370" s="7" t="inlineStr">
        <is>
          <t>Check the original study for increased/decreased expression or level. If unavailable, retain uncertain/differential with reviewer flag.</t>
        </is>
      </c>
      <c r="L370" s="7" t="inlineStr">
        <is>
          <t>Entity often identifiable; direction/aspect may be missing.</t>
        </is>
      </c>
      <c r="M370" s="7" t="inlineStr">
        <is>
          <t>Panel biomarker listing - no direction or aspect explicitly stated; defaulting to differential | level. Flag for review: may need protein/expression if context is known.</t>
        </is>
      </c>
    </row>
    <row r="371" ht="51" customHeight="1">
      <c r="A371" s="7" t="inlineStr">
        <is>
          <t>PMC_biomarker_sets</t>
        </is>
      </c>
      <c r="B371" s="7" t="inlineStr">
        <is>
          <t>High risk biomarker panel MXRA7</t>
        </is>
      </c>
      <c r="C371" s="7" t="inlineStr">
        <is>
          <t>UNCERTAIN</t>
        </is>
      </c>
      <c r="D371" s="7" t="inlineStr">
        <is>
          <t>Panel/list membership - no direction stated</t>
        </is>
      </c>
      <c r="E371" s="7" t="inlineStr">
        <is>
          <t>The term identifies a biomarker as part of a panel/list, but does not specify direction, assay type, or concrete biological state.</t>
        </is>
      </c>
      <c r="F371" s="7" t="inlineStr">
        <is>
          <t>differential</t>
        </is>
      </c>
      <c r="G371" s="7" t="inlineStr">
        <is>
          <t>MXRA7</t>
        </is>
      </c>
      <c r="H371" s="7" t="inlineStr">
        <is>
          <t>protein</t>
        </is>
      </c>
      <c r="I371" s="7" t="inlineStr">
        <is>
          <t>level</t>
        </is>
      </c>
      <c r="J371" s="7" t="n">
        <v>1</v>
      </c>
      <c r="K371" s="7" t="inlineStr">
        <is>
          <t>Check the original study for increased/decreased expression or level. If unavailable, retain uncertain/differential with reviewer flag.</t>
        </is>
      </c>
      <c r="L371" s="7" t="inlineStr">
        <is>
          <t>Entity often identifiable; direction/aspect may be missing.</t>
        </is>
      </c>
      <c r="M371" s="7" t="inlineStr">
        <is>
          <t>Panel biomarker listing - no direction or aspect explicitly stated; defaulting to differential | level. Flag for review: may need protein/expression if context is known.</t>
        </is>
      </c>
    </row>
    <row r="372" ht="51" customHeight="1">
      <c r="A372" s="7" t="inlineStr">
        <is>
          <t>PMC_biomarker_sets</t>
        </is>
      </c>
      <c r="B372" s="7" t="inlineStr">
        <is>
          <t>High risk biomarker panel NCAM1</t>
        </is>
      </c>
      <c r="C372" s="7" t="inlineStr">
        <is>
          <t>UNCERTAIN</t>
        </is>
      </c>
      <c r="D372" s="7" t="inlineStr">
        <is>
          <t>Panel/list membership - no direction stated</t>
        </is>
      </c>
      <c r="E372" s="7" t="inlineStr">
        <is>
          <t>The term identifies a biomarker as part of a panel/list, but does not specify direction, assay type, or concrete biological state.</t>
        </is>
      </c>
      <c r="F372" s="7" t="inlineStr">
        <is>
          <t>differential</t>
        </is>
      </c>
      <c r="G372" s="7" t="inlineStr">
        <is>
          <t>NCAM1</t>
        </is>
      </c>
      <c r="H372" s="7" t="inlineStr">
        <is>
          <t>protein</t>
        </is>
      </c>
      <c r="I372" s="7" t="inlineStr">
        <is>
          <t>level</t>
        </is>
      </c>
      <c r="J372" s="7" t="n">
        <v>1</v>
      </c>
      <c r="K372" s="7" t="inlineStr">
        <is>
          <t>Check the original study for increased/decreased expression or level. If unavailable, retain uncertain/differential with reviewer flag.</t>
        </is>
      </c>
      <c r="L372" s="7" t="inlineStr">
        <is>
          <t>Entity often identifiable; direction/aspect may be missing.</t>
        </is>
      </c>
      <c r="M372" s="7" t="inlineStr">
        <is>
          <t>Panel biomarker listing - no direction or aspect explicitly stated; defaulting to differential | level. Flag for review: may need protein/expression if context is known.</t>
        </is>
      </c>
    </row>
    <row r="373" ht="51" customHeight="1">
      <c r="A373" s="7" t="inlineStr">
        <is>
          <t>PMC_biomarker_sets</t>
        </is>
      </c>
      <c r="B373" s="7" t="inlineStr">
        <is>
          <t>High risk biomarker panel PID1</t>
        </is>
      </c>
      <c r="C373" s="7" t="inlineStr">
        <is>
          <t>UNCERTAIN</t>
        </is>
      </c>
      <c r="D373" s="7" t="inlineStr">
        <is>
          <t>Panel/list membership - no direction stated</t>
        </is>
      </c>
      <c r="E373" s="7" t="inlineStr">
        <is>
          <t>The term identifies a biomarker as part of a panel/list, but does not specify direction, assay type, or concrete biological state.</t>
        </is>
      </c>
      <c r="F373" s="7" t="inlineStr">
        <is>
          <t>differential</t>
        </is>
      </c>
      <c r="G373" s="7" t="inlineStr">
        <is>
          <t>PID1</t>
        </is>
      </c>
      <c r="H373" s="7" t="inlineStr">
        <is>
          <t>protein</t>
        </is>
      </c>
      <c r="I373" s="7" t="inlineStr">
        <is>
          <t>level</t>
        </is>
      </c>
      <c r="J373" s="7" t="n">
        <v>1</v>
      </c>
      <c r="K373" s="7" t="inlineStr">
        <is>
          <t>Check the original study for increased/decreased expression or level. If unavailable, retain uncertain/differential with reviewer flag.</t>
        </is>
      </c>
      <c r="L373" s="7" t="inlineStr">
        <is>
          <t>Entity often identifiable; direction/aspect may be missing.</t>
        </is>
      </c>
      <c r="M373" s="7" t="inlineStr">
        <is>
          <t>Panel biomarker listing - no direction or aspect explicitly stated; defaulting to differential | level. Flag for review: may need protein/expression if context is known.</t>
        </is>
      </c>
    </row>
    <row r="374" ht="51" customHeight="1">
      <c r="A374" s="7" t="inlineStr">
        <is>
          <t>PMC_biomarker_sets</t>
        </is>
      </c>
      <c r="B374" s="7" t="inlineStr">
        <is>
          <t>High risk biomarker panel PRKG1</t>
        </is>
      </c>
      <c r="C374" s="7" t="inlineStr">
        <is>
          <t>UNCERTAIN</t>
        </is>
      </c>
      <c r="D374" s="7" t="inlineStr">
        <is>
          <t>Panel/list membership - no direction stated</t>
        </is>
      </c>
      <c r="E374" s="7" t="inlineStr">
        <is>
          <t>The term identifies a biomarker as part of a panel/list, but does not specify direction, assay type, or concrete biological state.</t>
        </is>
      </c>
      <c r="F374" s="7" t="inlineStr">
        <is>
          <t>differential</t>
        </is>
      </c>
      <c r="G374" s="7" t="inlineStr">
        <is>
          <t>PRKG1</t>
        </is>
      </c>
      <c r="H374" s="7" t="inlineStr">
        <is>
          <t>protein</t>
        </is>
      </c>
      <c r="I374" s="7" t="inlineStr">
        <is>
          <t>level</t>
        </is>
      </c>
      <c r="J374" s="7" t="n">
        <v>1</v>
      </c>
      <c r="K374" s="7" t="inlineStr">
        <is>
          <t>Check the original study for increased/decreased expression or level. If unavailable, retain uncertain/differential with reviewer flag.</t>
        </is>
      </c>
      <c r="L374" s="7" t="inlineStr">
        <is>
          <t>Entity often identifiable; direction/aspect may be missing.</t>
        </is>
      </c>
      <c r="M374" s="7" t="inlineStr">
        <is>
          <t>Panel biomarker listing - no direction or aspect explicitly stated; defaulting to differential | level. Flag for review: may need protein/expression if context is known.</t>
        </is>
      </c>
    </row>
    <row r="375" ht="51" customHeight="1">
      <c r="A375" s="7" t="inlineStr">
        <is>
          <t>PMC_biomarker_sets</t>
        </is>
      </c>
      <c r="B375" s="7" t="inlineStr">
        <is>
          <t>High risk biomarker panel SVIL</t>
        </is>
      </c>
      <c r="C375" s="7" t="inlineStr">
        <is>
          <t>UNCERTAIN</t>
        </is>
      </c>
      <c r="D375" s="7" t="inlineStr">
        <is>
          <t>Panel/list membership - no direction stated</t>
        </is>
      </c>
      <c r="E375" s="7" t="inlineStr">
        <is>
          <t>The term identifies a biomarker as part of a panel/list, but does not specify direction, assay type, or concrete biological state.</t>
        </is>
      </c>
      <c r="F375" s="7" t="inlineStr">
        <is>
          <t>differential</t>
        </is>
      </c>
      <c r="G375" s="7" t="inlineStr">
        <is>
          <t>SVIL</t>
        </is>
      </c>
      <c r="H375" s="7" t="inlineStr">
        <is>
          <t>protein</t>
        </is>
      </c>
      <c r="I375" s="7" t="inlineStr">
        <is>
          <t>level</t>
        </is>
      </c>
      <c r="J375" s="7" t="n">
        <v>1</v>
      </c>
      <c r="K375" s="7" t="inlineStr">
        <is>
          <t>Check the original study for increased/decreased expression or level. If unavailable, retain uncertain/differential with reviewer flag.</t>
        </is>
      </c>
      <c r="L375" s="7" t="inlineStr">
        <is>
          <t>Entity often identifiable; direction/aspect may be missing.</t>
        </is>
      </c>
      <c r="M375" s="7" t="inlineStr">
        <is>
          <t>Panel biomarker listing - no direction or aspect explicitly stated; defaulting to differential | level. Flag for review: may need protein/expression if context is known.</t>
        </is>
      </c>
    </row>
    <row r="376" ht="51" customHeight="1">
      <c r="A376" s="7" t="inlineStr">
        <is>
          <t>PMC_biomarker_sets</t>
        </is>
      </c>
      <c r="B376" s="7" t="inlineStr">
        <is>
          <t>Immune Associated Biomarker CAMK2N1</t>
        </is>
      </c>
      <c r="C376" s="7" t="inlineStr">
        <is>
          <t>UNCERTAIN</t>
        </is>
      </c>
      <c r="D376" s="7" t="inlineStr">
        <is>
          <t>Panel/list membership - no direction stated</t>
        </is>
      </c>
      <c r="E376" s="7" t="inlineStr">
        <is>
          <t>The term identifies a biomarker as part of a panel/list, but does not specify direction, assay type, or concrete biological state.</t>
        </is>
      </c>
      <c r="F376" s="7" t="inlineStr">
        <is>
          <t>differential</t>
        </is>
      </c>
      <c r="G376" s="7" t="inlineStr">
        <is>
          <t>CAMK2N1</t>
        </is>
      </c>
      <c r="H376" s="7" t="inlineStr">
        <is>
          <t>protein</t>
        </is>
      </c>
      <c r="I376" s="7" t="inlineStr">
        <is>
          <t>level</t>
        </is>
      </c>
      <c r="J376" s="7" t="n">
        <v>1</v>
      </c>
      <c r="K376" s="7" t="inlineStr">
        <is>
          <t>Check the original study for increased/decreased expression or level. If unavailable, retain uncertain/differential with reviewer flag.</t>
        </is>
      </c>
      <c r="L376" s="7" t="inlineStr">
        <is>
          <t>Entity often identifiable; direction/aspect may be missing.</t>
        </is>
      </c>
      <c r="M376" s="7" t="inlineStr">
        <is>
          <t>Panel biomarker listing - no direction or aspect explicitly stated; defaulting to differential | level. Flag for review: may need protein/expression if context is known.</t>
        </is>
      </c>
    </row>
    <row r="377" ht="51" customHeight="1">
      <c r="A377" s="7" t="inlineStr">
        <is>
          <t>PMC_biomarker_sets</t>
        </is>
      </c>
      <c r="B377" s="7" t="inlineStr">
        <is>
          <t>Immune Associated Biomarker CCR7</t>
        </is>
      </c>
      <c r="C377" s="7" t="inlineStr">
        <is>
          <t>UNCERTAIN</t>
        </is>
      </c>
      <c r="D377" s="7" t="inlineStr">
        <is>
          <t>Panel/list membership - no direction stated</t>
        </is>
      </c>
      <c r="E377" s="7" t="inlineStr">
        <is>
          <t>The term identifies a biomarker as part of a panel/list, but does not specify direction, assay type, or concrete biological state.</t>
        </is>
      </c>
      <c r="F377" s="7" t="inlineStr">
        <is>
          <t>differential</t>
        </is>
      </c>
      <c r="G377" s="7" t="inlineStr">
        <is>
          <t>CCR7</t>
        </is>
      </c>
      <c r="H377" s="7" t="inlineStr">
        <is>
          <t>protein</t>
        </is>
      </c>
      <c r="I377" s="7" t="inlineStr">
        <is>
          <t>level</t>
        </is>
      </c>
      <c r="J377" s="7" t="n">
        <v>1</v>
      </c>
      <c r="K377" s="7" t="inlineStr">
        <is>
          <t>Check the original study for increased/decreased expression or level. If unavailable, retain uncertain/differential with reviewer flag.</t>
        </is>
      </c>
      <c r="L377" s="7" t="inlineStr">
        <is>
          <t>Entity often identifiable; direction/aspect may be missing.</t>
        </is>
      </c>
      <c r="M377" s="7" t="inlineStr">
        <is>
          <t>Panel biomarker listing - no direction or aspect explicitly stated; defaulting to differential | level. Flag for review: may need protein/expression if context is known.</t>
        </is>
      </c>
    </row>
    <row r="378" ht="51" customHeight="1">
      <c r="A378" s="7" t="inlineStr">
        <is>
          <t>PMC_biomarker_sets</t>
        </is>
      </c>
      <c r="B378" s="7" t="inlineStr">
        <is>
          <t>Immune Associated Biomarker CD163</t>
        </is>
      </c>
      <c r="C378" s="7" t="inlineStr">
        <is>
          <t>UNCERTAIN</t>
        </is>
      </c>
      <c r="D378" s="7" t="inlineStr">
        <is>
          <t>Panel/list membership - no direction stated</t>
        </is>
      </c>
      <c r="E378" s="7" t="inlineStr">
        <is>
          <t>The term identifies a biomarker as part of a panel/list, but does not specify direction, assay type, or concrete biological state.</t>
        </is>
      </c>
      <c r="F378" s="7" t="inlineStr">
        <is>
          <t>differential</t>
        </is>
      </c>
      <c r="G378" s="7" t="inlineStr">
        <is>
          <t>CD163</t>
        </is>
      </c>
      <c r="H378" s="7" t="inlineStr">
        <is>
          <t>protein</t>
        </is>
      </c>
      <c r="I378" s="7" t="inlineStr">
        <is>
          <t>level</t>
        </is>
      </c>
      <c r="J378" s="7" t="n">
        <v>1</v>
      </c>
      <c r="K378" s="7" t="inlineStr">
        <is>
          <t>Check the original study for increased/decreased expression or level. If unavailable, retain uncertain/differential with reviewer flag.</t>
        </is>
      </c>
      <c r="L378" s="7" t="inlineStr">
        <is>
          <t>Entity often identifiable; direction/aspect may be missing.</t>
        </is>
      </c>
      <c r="M378" s="7" t="inlineStr">
        <is>
          <t>Panel biomarker listing - no direction or aspect explicitly stated; defaulting to differential | level. Flag for review: may need protein/expression if context is known.</t>
        </is>
      </c>
    </row>
    <row r="379" ht="51" customHeight="1">
      <c r="A379" s="7" t="inlineStr">
        <is>
          <t>PMC_biomarker_sets</t>
        </is>
      </c>
      <c r="B379" s="7" t="inlineStr">
        <is>
          <t>Immune Associated Biomarker CD19</t>
        </is>
      </c>
      <c r="C379" s="7" t="inlineStr">
        <is>
          <t>UNCERTAIN</t>
        </is>
      </c>
      <c r="D379" s="7" t="inlineStr">
        <is>
          <t>Panel/list membership - no direction stated</t>
        </is>
      </c>
      <c r="E379" s="7" t="inlineStr">
        <is>
          <t>The term identifies a biomarker as part of a panel/list, but does not specify direction, assay type, or concrete biological state.</t>
        </is>
      </c>
      <c r="F379" s="7" t="inlineStr">
        <is>
          <t>differential</t>
        </is>
      </c>
      <c r="G379" s="7" t="inlineStr">
        <is>
          <t>CD19</t>
        </is>
      </c>
      <c r="H379" s="7" t="inlineStr">
        <is>
          <t>protein</t>
        </is>
      </c>
      <c r="I379" s="7" t="inlineStr">
        <is>
          <t>level</t>
        </is>
      </c>
      <c r="J379" s="7" t="n">
        <v>1</v>
      </c>
      <c r="K379" s="7" t="inlineStr">
        <is>
          <t>Check the original study for increased/decreased expression or level. If unavailable, retain uncertain/differential with reviewer flag.</t>
        </is>
      </c>
      <c r="L379" s="7" t="inlineStr">
        <is>
          <t>Entity often identifiable; direction/aspect may be missing.</t>
        </is>
      </c>
      <c r="M379" s="7" t="inlineStr">
        <is>
          <t>Panel biomarker listing - no direction or aspect explicitly stated; defaulting to differential | level. Flag for review: may need protein/expression if context is known.</t>
        </is>
      </c>
    </row>
    <row r="380" ht="51" customHeight="1">
      <c r="A380" s="7" t="inlineStr">
        <is>
          <t>PMC_biomarker_sets</t>
        </is>
      </c>
      <c r="B380" s="7" t="inlineStr">
        <is>
          <t>Immune Associated Biomarker CD1C</t>
        </is>
      </c>
      <c r="C380" s="7" t="inlineStr">
        <is>
          <t>UNCERTAIN</t>
        </is>
      </c>
      <c r="D380" s="7" t="inlineStr">
        <is>
          <t>Panel/list membership - no direction stated</t>
        </is>
      </c>
      <c r="E380" s="7" t="inlineStr">
        <is>
          <t>The term identifies a biomarker as part of a panel/list, but does not specify direction, assay type, or concrete biological state.</t>
        </is>
      </c>
      <c r="F380" s="7" t="inlineStr">
        <is>
          <t>differential</t>
        </is>
      </c>
      <c r="G380" s="7" t="inlineStr">
        <is>
          <t>CD1C</t>
        </is>
      </c>
      <c r="H380" s="7" t="inlineStr">
        <is>
          <t>protein</t>
        </is>
      </c>
      <c r="I380" s="7" t="inlineStr">
        <is>
          <t>level</t>
        </is>
      </c>
      <c r="J380" s="7" t="n">
        <v>1</v>
      </c>
      <c r="K380" s="7" t="inlineStr">
        <is>
          <t>Check the original study for increased/decreased expression or level. If unavailable, retain uncertain/differential with reviewer flag.</t>
        </is>
      </c>
      <c r="L380" s="7" t="inlineStr">
        <is>
          <t>Entity often identifiable; direction/aspect may be missing.</t>
        </is>
      </c>
      <c r="M380" s="7" t="inlineStr">
        <is>
          <t>Panel biomarker listing - no direction or aspect explicitly stated; defaulting to differential | level. Flag for review: may need protein/expression if context is known.</t>
        </is>
      </c>
    </row>
    <row r="381" ht="51" customHeight="1">
      <c r="A381" s="7" t="inlineStr">
        <is>
          <t>PMC_biomarker_sets</t>
        </is>
      </c>
      <c r="B381" s="7" t="inlineStr">
        <is>
          <t>Immune Associated Biomarker CD4</t>
        </is>
      </c>
      <c r="C381" s="7" t="inlineStr">
        <is>
          <t>UNCERTAIN</t>
        </is>
      </c>
      <c r="D381" s="7" t="inlineStr">
        <is>
          <t>Panel/list membership - no direction stated</t>
        </is>
      </c>
      <c r="E381" s="7" t="inlineStr">
        <is>
          <t>The term identifies a biomarker as part of a panel/list, but does not specify direction, assay type, or concrete biological state.</t>
        </is>
      </c>
      <c r="F381" s="7" t="inlineStr">
        <is>
          <t>differential</t>
        </is>
      </c>
      <c r="G381" s="7" t="inlineStr">
        <is>
          <t>CD4</t>
        </is>
      </c>
      <c r="H381" s="7" t="inlineStr">
        <is>
          <t>protein</t>
        </is>
      </c>
      <c r="I381" s="7" t="inlineStr">
        <is>
          <t>level</t>
        </is>
      </c>
      <c r="J381" s="7" t="n">
        <v>1</v>
      </c>
      <c r="K381" s="7" t="inlineStr">
        <is>
          <t>Check the original study for increased/decreased expression or level. If unavailable, retain uncertain/differential with reviewer flag.</t>
        </is>
      </c>
      <c r="L381" s="7" t="inlineStr">
        <is>
          <t>Entity often identifiable; direction/aspect may be missing.</t>
        </is>
      </c>
      <c r="M381" s="7" t="inlineStr">
        <is>
          <t>Panel biomarker listing - no direction or aspect explicitly stated; defaulting to differential | level. Flag for review: may need protein/expression if context is known.</t>
        </is>
      </c>
    </row>
    <row r="382" ht="51" customHeight="1">
      <c r="A382" s="7" t="inlineStr">
        <is>
          <t>PMC_biomarker_sets</t>
        </is>
      </c>
      <c r="B382" s="7" t="inlineStr">
        <is>
          <t>Immune Associated Biomarker CD79A</t>
        </is>
      </c>
      <c r="C382" s="7" t="inlineStr">
        <is>
          <t>UNCERTAIN</t>
        </is>
      </c>
      <c r="D382" s="7" t="inlineStr">
        <is>
          <t>Panel/list membership - no direction stated</t>
        </is>
      </c>
      <c r="E382" s="7" t="inlineStr">
        <is>
          <t>The term identifies a biomarker as part of a panel/list, but does not specify direction, assay type, or concrete biological state.</t>
        </is>
      </c>
      <c r="F382" s="7" t="inlineStr">
        <is>
          <t>differential</t>
        </is>
      </c>
      <c r="G382" s="7" t="inlineStr">
        <is>
          <t>CD79A</t>
        </is>
      </c>
      <c r="H382" s="7" t="inlineStr">
        <is>
          <t>protein</t>
        </is>
      </c>
      <c r="I382" s="7" t="inlineStr">
        <is>
          <t>level</t>
        </is>
      </c>
      <c r="J382" s="7" t="n">
        <v>1</v>
      </c>
      <c r="K382" s="7" t="inlineStr">
        <is>
          <t>Check the original study for increased/decreased expression or level. If unavailable, retain uncertain/differential with reviewer flag.</t>
        </is>
      </c>
      <c r="L382" s="7" t="inlineStr">
        <is>
          <t>Entity often identifiable; direction/aspect may be missing.</t>
        </is>
      </c>
      <c r="M382" s="7" t="inlineStr">
        <is>
          <t>Panel biomarker listing - no direction or aspect explicitly stated; defaulting to differential | level. Flag for review: may need protein/expression if context is known.</t>
        </is>
      </c>
    </row>
    <row r="383" ht="51" customHeight="1">
      <c r="A383" s="7" t="inlineStr">
        <is>
          <t>PMC_biomarker_sets</t>
        </is>
      </c>
      <c r="B383" s="7" t="inlineStr">
        <is>
          <t>Immune Associated Biomarker CD8A</t>
        </is>
      </c>
      <c r="C383" s="7" t="inlineStr">
        <is>
          <t>UNCERTAIN</t>
        </is>
      </c>
      <c r="D383" s="7" t="inlineStr">
        <is>
          <t>Panel/list membership - no direction stated</t>
        </is>
      </c>
      <c r="E383" s="7" t="inlineStr">
        <is>
          <t>The term identifies a biomarker as part of a panel/list, but does not specify direction, assay type, or concrete biological state.</t>
        </is>
      </c>
      <c r="F383" s="7" t="inlineStr">
        <is>
          <t>differential</t>
        </is>
      </c>
      <c r="G383" s="7" t="inlineStr">
        <is>
          <t>CD8A</t>
        </is>
      </c>
      <c r="H383" s="7" t="inlineStr">
        <is>
          <t>protein</t>
        </is>
      </c>
      <c r="I383" s="7" t="inlineStr">
        <is>
          <t>level</t>
        </is>
      </c>
      <c r="J383" s="7" t="n">
        <v>1</v>
      </c>
      <c r="K383" s="7" t="inlineStr">
        <is>
          <t>Check the original study for increased/decreased expression or level. If unavailable, retain uncertain/differential with reviewer flag.</t>
        </is>
      </c>
      <c r="L383" s="7" t="inlineStr">
        <is>
          <t>Entity often identifiable; direction/aspect may be missing.</t>
        </is>
      </c>
      <c r="M383" s="7" t="inlineStr">
        <is>
          <t>Panel biomarker listing - no direction or aspect explicitly stated; defaulting to differential | level. Flag for review: may need protein/expression if context is known.</t>
        </is>
      </c>
    </row>
    <row r="384" ht="51" customHeight="1">
      <c r="A384" s="7" t="inlineStr">
        <is>
          <t>PMC_biomarker_sets</t>
        </is>
      </c>
      <c r="B384" s="7" t="inlineStr">
        <is>
          <t>Immune Associated Biomarker CD8B</t>
        </is>
      </c>
      <c r="C384" s="7" t="inlineStr">
        <is>
          <t>UNCERTAIN</t>
        </is>
      </c>
      <c r="D384" s="7" t="inlineStr">
        <is>
          <t>Panel/list membership - no direction stated</t>
        </is>
      </c>
      <c r="E384" s="7" t="inlineStr">
        <is>
          <t>The term identifies a biomarker as part of a panel/list, but does not specify direction, assay type, or concrete biological state.</t>
        </is>
      </c>
      <c r="F384" s="7" t="inlineStr">
        <is>
          <t>differential</t>
        </is>
      </c>
      <c r="G384" s="7" t="inlineStr">
        <is>
          <t>CD8B</t>
        </is>
      </c>
      <c r="H384" s="7" t="inlineStr">
        <is>
          <t>protein</t>
        </is>
      </c>
      <c r="I384" s="7" t="inlineStr">
        <is>
          <t>level</t>
        </is>
      </c>
      <c r="J384" s="7" t="n">
        <v>1</v>
      </c>
      <c r="K384" s="7" t="inlineStr">
        <is>
          <t>Check the original study for increased/decreased expression or level. If unavailable, retain uncertain/differential with reviewer flag.</t>
        </is>
      </c>
      <c r="L384" s="7" t="inlineStr">
        <is>
          <t>Entity often identifiable; direction/aspect may be missing.</t>
        </is>
      </c>
      <c r="M384" s="7" t="inlineStr">
        <is>
          <t>Panel biomarker listing - no direction or aspect explicitly stated; defaulting to differential | level. Flag for review: may need protein/expression if context is known.</t>
        </is>
      </c>
    </row>
    <row r="385" ht="51" customHeight="1">
      <c r="A385" s="7" t="inlineStr">
        <is>
          <t>PMC_biomarker_sets</t>
        </is>
      </c>
      <c r="B385" s="7" t="inlineStr">
        <is>
          <t>Immune Associated Biomarker IRF5</t>
        </is>
      </c>
      <c r="C385" s="7" t="inlineStr">
        <is>
          <t>UNCERTAIN</t>
        </is>
      </c>
      <c r="D385" s="7" t="inlineStr">
        <is>
          <t>Panel/list membership - no direction stated</t>
        </is>
      </c>
      <c r="E385" s="7" t="inlineStr">
        <is>
          <t>The term identifies a biomarker as part of a panel/list, but does not specify direction, assay type, or concrete biological state.</t>
        </is>
      </c>
      <c r="F385" s="7" t="inlineStr">
        <is>
          <t>differential</t>
        </is>
      </c>
      <c r="G385" s="7" t="inlineStr">
        <is>
          <t>IRF5</t>
        </is>
      </c>
      <c r="H385" s="7" t="inlineStr">
        <is>
          <t>protein</t>
        </is>
      </c>
      <c r="I385" s="7" t="inlineStr">
        <is>
          <t>level</t>
        </is>
      </c>
      <c r="J385" s="7" t="n">
        <v>1</v>
      </c>
      <c r="K385" s="7" t="inlineStr">
        <is>
          <t>Check the original study for increased/decreased expression or level. If unavailable, retain uncertain/differential with reviewer flag.</t>
        </is>
      </c>
      <c r="L385" s="7" t="inlineStr">
        <is>
          <t>Entity often identifiable; direction/aspect may be missing.</t>
        </is>
      </c>
      <c r="M385" s="7" t="inlineStr">
        <is>
          <t>Panel biomarker listing - no direction or aspect explicitly stated; defaulting to differential | level. Flag for review: may need protein/expression if context is known.</t>
        </is>
      </c>
    </row>
    <row r="386" ht="51" customHeight="1">
      <c r="A386" s="7" t="inlineStr">
        <is>
          <t>PMC_biomarker_sets</t>
        </is>
      </c>
      <c r="B386" s="7" t="inlineStr">
        <is>
          <t>Immune Associated Biomarker ITGAM</t>
        </is>
      </c>
      <c r="C386" s="7" t="inlineStr">
        <is>
          <t>UNCERTAIN</t>
        </is>
      </c>
      <c r="D386" s="7" t="inlineStr">
        <is>
          <t>Panel/list membership - no direction stated</t>
        </is>
      </c>
      <c r="E386" s="7" t="inlineStr">
        <is>
          <t>The term identifies a biomarker as part of a panel/list, but does not specify direction, assay type, or concrete biological state.</t>
        </is>
      </c>
      <c r="F386" s="7" t="inlineStr">
        <is>
          <t>differential</t>
        </is>
      </c>
      <c r="G386" s="7" t="inlineStr">
        <is>
          <t>ITGAM</t>
        </is>
      </c>
      <c r="H386" s="7" t="inlineStr">
        <is>
          <t>protein</t>
        </is>
      </c>
      <c r="I386" s="7" t="inlineStr">
        <is>
          <t>level</t>
        </is>
      </c>
      <c r="J386" s="7" t="n">
        <v>1</v>
      </c>
      <c r="K386" s="7" t="inlineStr">
        <is>
          <t>Check the original study for increased/decreased expression or level. If unavailable, retain uncertain/differential with reviewer flag.</t>
        </is>
      </c>
      <c r="L386" s="7" t="inlineStr">
        <is>
          <t>Entity often identifiable; direction/aspect may be missing.</t>
        </is>
      </c>
      <c r="M386" s="7" t="inlineStr">
        <is>
          <t>Panel biomarker listing - no direction or aspect explicitly stated; defaulting to differential | level. Flag for review: may need protein/expression if context is known.</t>
        </is>
      </c>
    </row>
    <row r="387" ht="51" customHeight="1">
      <c r="A387" s="7" t="inlineStr">
        <is>
          <t>PMC_biomarker_sets</t>
        </is>
      </c>
      <c r="B387" s="7" t="inlineStr">
        <is>
          <t>Immune Associated Biomarker ITGAX</t>
        </is>
      </c>
      <c r="C387" s="7" t="inlineStr">
        <is>
          <t>UNCERTAIN</t>
        </is>
      </c>
      <c r="D387" s="7" t="inlineStr">
        <is>
          <t>Panel/list membership - no direction stated</t>
        </is>
      </c>
      <c r="E387" s="7" t="inlineStr">
        <is>
          <t>The term identifies a biomarker as part of a panel/list, but does not specify direction, assay type, or concrete biological state.</t>
        </is>
      </c>
      <c r="F387" s="7" t="inlineStr">
        <is>
          <t>differential</t>
        </is>
      </c>
      <c r="G387" s="7" t="inlineStr">
        <is>
          <t>ITGAX</t>
        </is>
      </c>
      <c r="H387" s="7" t="inlineStr">
        <is>
          <t>protein</t>
        </is>
      </c>
      <c r="I387" s="7" t="inlineStr">
        <is>
          <t>level</t>
        </is>
      </c>
      <c r="J387" s="7" t="n">
        <v>1</v>
      </c>
      <c r="K387" s="7" t="inlineStr">
        <is>
          <t>Check the original study for increased/decreased expression or level. If unavailable, retain uncertain/differential with reviewer flag.</t>
        </is>
      </c>
      <c r="L387" s="7" t="inlineStr">
        <is>
          <t>Entity often identifiable; direction/aspect may be missing.</t>
        </is>
      </c>
      <c r="M387" s="7" t="inlineStr">
        <is>
          <t>Panel biomarker listing - no direction or aspect explicitly stated; defaulting to differential | level. Flag for review: may need protein/expression if context is known.</t>
        </is>
      </c>
    </row>
    <row r="388" ht="51" customHeight="1">
      <c r="A388" s="7" t="inlineStr">
        <is>
          <t>PMC_biomarker_sets</t>
        </is>
      </c>
      <c r="B388" s="7" t="inlineStr">
        <is>
          <t>Immune Associated Biomarker MS4A4A</t>
        </is>
      </c>
      <c r="C388" s="7" t="inlineStr">
        <is>
          <t>UNCERTAIN</t>
        </is>
      </c>
      <c r="D388" s="7" t="inlineStr">
        <is>
          <t>Panel/list membership - no direction stated</t>
        </is>
      </c>
      <c r="E388" s="7" t="inlineStr">
        <is>
          <t>The term identifies a biomarker as part of a panel/list, but does not specify direction, assay type, or concrete biological state.</t>
        </is>
      </c>
      <c r="F388" s="7" t="inlineStr">
        <is>
          <t>differential</t>
        </is>
      </c>
      <c r="G388" s="7" t="inlineStr">
        <is>
          <t>MS4A4A</t>
        </is>
      </c>
      <c r="H388" s="7" t="inlineStr">
        <is>
          <t>protein</t>
        </is>
      </c>
      <c r="I388" s="7" t="inlineStr">
        <is>
          <t>level</t>
        </is>
      </c>
      <c r="J388" s="7" t="n">
        <v>1</v>
      </c>
      <c r="K388" s="7" t="inlineStr">
        <is>
          <t>Check the original study for increased/decreased expression or level. If unavailable, retain uncertain/differential with reviewer flag.</t>
        </is>
      </c>
      <c r="L388" s="7" t="inlineStr">
        <is>
          <t>Entity often identifiable; direction/aspect may be missing.</t>
        </is>
      </c>
      <c r="M388" s="7" t="inlineStr">
        <is>
          <t>Panel biomarker listing - no direction or aspect explicitly stated; defaulting to differential | level. Flag for review: may need protein/expression if context is known.</t>
        </is>
      </c>
    </row>
    <row r="389" ht="51" customHeight="1">
      <c r="A389" s="7" t="inlineStr">
        <is>
          <t>PMC_biomarker_sets</t>
        </is>
      </c>
      <c r="B389" s="7" t="inlineStr">
        <is>
          <t>Immune Associated Biomarker NOS2</t>
        </is>
      </c>
      <c r="C389" s="7" t="inlineStr">
        <is>
          <t>UNCERTAIN</t>
        </is>
      </c>
      <c r="D389" s="7" t="inlineStr">
        <is>
          <t>Panel/list membership - no direction stated</t>
        </is>
      </c>
      <c r="E389" s="7" t="inlineStr">
        <is>
          <t>The term identifies a biomarker as part of a panel/list, but does not specify direction, assay type, or concrete biological state.</t>
        </is>
      </c>
      <c r="F389" s="7" t="inlineStr">
        <is>
          <t>differential</t>
        </is>
      </c>
      <c r="G389" s="7" t="inlineStr">
        <is>
          <t>NOS2</t>
        </is>
      </c>
      <c r="H389" s="7" t="inlineStr">
        <is>
          <t>protein</t>
        </is>
      </c>
      <c r="I389" s="7" t="inlineStr">
        <is>
          <t>level</t>
        </is>
      </c>
      <c r="J389" s="7" t="n">
        <v>1</v>
      </c>
      <c r="K389" s="7" t="inlineStr">
        <is>
          <t>Check the original study for increased/decreased expression or level. If unavailable, retain uncertain/differential with reviewer flag.</t>
        </is>
      </c>
      <c r="L389" s="7" t="inlineStr">
        <is>
          <t>Entity often identifiable; direction/aspect may be missing.</t>
        </is>
      </c>
      <c r="M389" s="7" t="inlineStr">
        <is>
          <t>Panel biomarker listing - no direction or aspect explicitly stated; defaulting to differential | level. Flag for review: may need protein/expression if context is known.</t>
        </is>
      </c>
    </row>
    <row r="390" ht="51" customHeight="1">
      <c r="A390" s="7" t="inlineStr">
        <is>
          <t>PMC_biomarker_sets</t>
        </is>
      </c>
      <c r="B390" s="7" t="inlineStr">
        <is>
          <t>Immune Associated Biomarker NRP1</t>
        </is>
      </c>
      <c r="C390" s="7" t="inlineStr">
        <is>
          <t>UNCERTAIN</t>
        </is>
      </c>
      <c r="D390" s="7" t="inlineStr">
        <is>
          <t>Panel/list membership - no direction stated</t>
        </is>
      </c>
      <c r="E390" s="7" t="inlineStr">
        <is>
          <t>The term identifies a biomarker as part of a panel/list, but does not specify direction, assay type, or concrete biological state.</t>
        </is>
      </c>
      <c r="F390" s="7" t="inlineStr">
        <is>
          <t>differential</t>
        </is>
      </c>
      <c r="G390" s="7" t="inlineStr">
        <is>
          <t>NRP1</t>
        </is>
      </c>
      <c r="H390" s="7" t="inlineStr">
        <is>
          <t>protein</t>
        </is>
      </c>
      <c r="I390" s="7" t="inlineStr">
        <is>
          <t>level</t>
        </is>
      </c>
      <c r="J390" s="7" t="n">
        <v>1</v>
      </c>
      <c r="K390" s="7" t="inlineStr">
        <is>
          <t>Check the original study for increased/decreased expression or level. If unavailable, retain uncertain/differential with reviewer flag.</t>
        </is>
      </c>
      <c r="L390" s="7" t="inlineStr">
        <is>
          <t>Entity often identifiable; direction/aspect may be missing.</t>
        </is>
      </c>
      <c r="M390" s="7" t="inlineStr">
        <is>
          <t>Panel biomarker listing - no direction or aspect explicitly stated; defaulting to differential | level. Flag for review: may need protein/expression if context is known.</t>
        </is>
      </c>
    </row>
    <row r="391" ht="51" customHeight="1">
      <c r="A391" s="7" t="inlineStr">
        <is>
          <t>PMC_biomarker_sets</t>
        </is>
      </c>
      <c r="B391" s="7" t="inlineStr">
        <is>
          <t>Immune Associated Biomarker PTGS2</t>
        </is>
      </c>
      <c r="C391" s="7" t="inlineStr">
        <is>
          <t>UNCERTAIN</t>
        </is>
      </c>
      <c r="D391" s="7" t="inlineStr">
        <is>
          <t>Panel/list membership - no direction stated</t>
        </is>
      </c>
      <c r="E391" s="7" t="inlineStr">
        <is>
          <t>The term identifies a biomarker as part of a panel/list, but does not specify direction, assay type, or concrete biological state.</t>
        </is>
      </c>
      <c r="F391" s="7" t="inlineStr">
        <is>
          <t>differential</t>
        </is>
      </c>
      <c r="G391" s="7" t="inlineStr">
        <is>
          <t>PTGS2</t>
        </is>
      </c>
      <c r="H391" s="7" t="inlineStr">
        <is>
          <t>protein</t>
        </is>
      </c>
      <c r="I391" s="7" t="inlineStr">
        <is>
          <t>level</t>
        </is>
      </c>
      <c r="J391" s="7" t="n">
        <v>1</v>
      </c>
      <c r="K391" s="7" t="inlineStr">
        <is>
          <t>Check the original study for increased/decreased expression or level. If unavailable, retain uncertain/differential with reviewer flag.</t>
        </is>
      </c>
      <c r="L391" s="7" t="inlineStr">
        <is>
          <t>Entity often identifiable; direction/aspect may be missing.</t>
        </is>
      </c>
      <c r="M391" s="7" t="inlineStr">
        <is>
          <t>Panel biomarker listing - no direction or aspect explicitly stated; defaulting to differential | level. Flag for review: may need protein/expression if context is known.</t>
        </is>
      </c>
    </row>
    <row r="392" ht="51" customHeight="1">
      <c r="A392" s="7" t="inlineStr">
        <is>
          <t>PMC_biomarker_sets</t>
        </is>
      </c>
      <c r="B392" s="7" t="inlineStr">
        <is>
          <t>Immune Associated Biomarker VSIG4</t>
        </is>
      </c>
      <c r="C392" s="7" t="inlineStr">
        <is>
          <t>UNCERTAIN</t>
        </is>
      </c>
      <c r="D392" s="7" t="inlineStr">
        <is>
          <t>Panel/list membership - no direction stated</t>
        </is>
      </c>
      <c r="E392" s="7" t="inlineStr">
        <is>
          <t>The term identifies a biomarker as part of a panel/list, but does not specify direction, assay type, or concrete biological state.</t>
        </is>
      </c>
      <c r="F392" s="7" t="inlineStr">
        <is>
          <t>differential</t>
        </is>
      </c>
      <c r="G392" s="7" t="inlineStr">
        <is>
          <t>VSIG4</t>
        </is>
      </c>
      <c r="H392" s="7" t="inlineStr">
        <is>
          <t>protein</t>
        </is>
      </c>
      <c r="I392" s="7" t="inlineStr">
        <is>
          <t>level</t>
        </is>
      </c>
      <c r="J392" s="7" t="n">
        <v>1</v>
      </c>
      <c r="K392" s="7" t="inlineStr">
        <is>
          <t>Check the original study for increased/decreased expression or level. If unavailable, retain uncertain/differential with reviewer flag.</t>
        </is>
      </c>
      <c r="L392" s="7" t="inlineStr">
        <is>
          <t>Entity often identifiable; direction/aspect may be missing.</t>
        </is>
      </c>
      <c r="M392" s="7" t="inlineStr">
        <is>
          <t>Panel biomarker listing - no direction or aspect explicitly stated; defaulting to differential | level. Flag for review: may need protein/expression if context is known.</t>
        </is>
      </c>
    </row>
    <row r="393" ht="51" customHeight="1">
      <c r="A393" s="7" t="inlineStr">
        <is>
          <t>PMC_biomarker_sets</t>
        </is>
      </c>
      <c r="B393" s="7" t="inlineStr">
        <is>
          <t>Immune Cell Biomarker Panel CCR7</t>
        </is>
      </c>
      <c r="C393" s="7" t="inlineStr">
        <is>
          <t>UNCERTAIN</t>
        </is>
      </c>
      <c r="D393" s="7" t="inlineStr">
        <is>
          <t>Panel/list membership - no direction stated</t>
        </is>
      </c>
      <c r="E393" s="7" t="inlineStr">
        <is>
          <t>The term identifies a biomarker as part of a panel/list, but does not specify direction, assay type, or concrete biological state.</t>
        </is>
      </c>
      <c r="F393" s="7" t="inlineStr">
        <is>
          <t>differential</t>
        </is>
      </c>
      <c r="G393" s="7" t="inlineStr">
        <is>
          <t>CCR7</t>
        </is>
      </c>
      <c r="H393" s="7" t="inlineStr">
        <is>
          <t>cell</t>
        </is>
      </c>
      <c r="I393" s="7" t="inlineStr">
        <is>
          <t>level</t>
        </is>
      </c>
      <c r="J393" s="7" t="n">
        <v>1</v>
      </c>
      <c r="K393" s="7" t="inlineStr">
        <is>
          <t>Check the original study for increased/decreased expression or level. If unavailable, retain uncertain/differential with reviewer flag.</t>
        </is>
      </c>
      <c r="L393" s="7" t="inlineStr">
        <is>
          <t>Entity often identifiable; direction/aspect may be missing.</t>
        </is>
      </c>
      <c r="M393" s="7" t="inlineStr">
        <is>
          <t>Panel biomarker listing - no direction or aspect explicitly stated; defaulting to differential | level. Flag for review: may need protein/expression if context is known.</t>
        </is>
      </c>
    </row>
    <row r="394" ht="51" customHeight="1">
      <c r="A394" s="7" t="inlineStr">
        <is>
          <t>PMC_biomarker_sets</t>
        </is>
      </c>
      <c r="B394" s="7" t="inlineStr">
        <is>
          <t>Immune Cell Biomarker Panel CD163</t>
        </is>
      </c>
      <c r="C394" s="7" t="inlineStr">
        <is>
          <t>UNCERTAIN</t>
        </is>
      </c>
      <c r="D394" s="7" t="inlineStr">
        <is>
          <t>Panel/list membership - no direction stated</t>
        </is>
      </c>
      <c r="E394" s="7" t="inlineStr">
        <is>
          <t>The term identifies a biomarker as part of a panel/list, but does not specify direction, assay type, or concrete biological state.</t>
        </is>
      </c>
      <c r="F394" s="7" t="inlineStr">
        <is>
          <t>differential</t>
        </is>
      </c>
      <c r="G394" s="7" t="inlineStr">
        <is>
          <t>CD163</t>
        </is>
      </c>
      <c r="H394" s="7" t="inlineStr">
        <is>
          <t>cell</t>
        </is>
      </c>
      <c r="I394" s="7" t="inlineStr">
        <is>
          <t>level</t>
        </is>
      </c>
      <c r="J394" s="7" t="n">
        <v>1</v>
      </c>
      <c r="K394" s="7" t="inlineStr">
        <is>
          <t>Check the original study for increased/decreased expression or level. If unavailable, retain uncertain/differential with reviewer flag.</t>
        </is>
      </c>
      <c r="L394" s="7" t="inlineStr">
        <is>
          <t>Entity often identifiable; direction/aspect may be missing.</t>
        </is>
      </c>
      <c r="M394" s="7" t="inlineStr">
        <is>
          <t>Panel biomarker listing - no direction or aspect explicitly stated; defaulting to differential | level. Flag for review: may need protein/expression if context is known.</t>
        </is>
      </c>
    </row>
    <row r="395" ht="51" customHeight="1">
      <c r="A395" s="7" t="inlineStr">
        <is>
          <t>PMC_biomarker_sets</t>
        </is>
      </c>
      <c r="B395" s="7" t="inlineStr">
        <is>
          <t>Immune Cell Biomarker Panel CD19</t>
        </is>
      </c>
      <c r="C395" s="7" t="inlineStr">
        <is>
          <t>UNCERTAIN</t>
        </is>
      </c>
      <c r="D395" s="7" t="inlineStr">
        <is>
          <t>Panel/list membership - no direction stated</t>
        </is>
      </c>
      <c r="E395" s="7" t="inlineStr">
        <is>
          <t>The term identifies a biomarker as part of a panel/list, but does not specify direction, assay type, or concrete biological state.</t>
        </is>
      </c>
      <c r="F395" s="7" t="inlineStr">
        <is>
          <t>differential</t>
        </is>
      </c>
      <c r="G395" s="7" t="inlineStr">
        <is>
          <t>CD19</t>
        </is>
      </c>
      <c r="H395" s="7" t="inlineStr">
        <is>
          <t>cell</t>
        </is>
      </c>
      <c r="I395" s="7" t="inlineStr">
        <is>
          <t>level</t>
        </is>
      </c>
      <c r="J395" s="7" t="n">
        <v>1</v>
      </c>
      <c r="K395" s="7" t="inlineStr">
        <is>
          <t>Check the original study for increased/decreased expression or level. If unavailable, retain uncertain/differential with reviewer flag.</t>
        </is>
      </c>
      <c r="L395" s="7" t="inlineStr">
        <is>
          <t>Entity often identifiable; direction/aspect may be missing.</t>
        </is>
      </c>
      <c r="M395" s="7" t="inlineStr">
        <is>
          <t>Panel biomarker listing - no direction or aspect explicitly stated; defaulting to differential | level. Flag for review: may need protein/expression if context is known.</t>
        </is>
      </c>
    </row>
    <row r="396" ht="51" customHeight="1">
      <c r="A396" s="7" t="inlineStr">
        <is>
          <t>PMC_biomarker_sets</t>
        </is>
      </c>
      <c r="B396" s="7" t="inlineStr">
        <is>
          <t>Immune Cell Biomarker Panel CD22</t>
        </is>
      </c>
      <c r="C396" s="7" t="inlineStr">
        <is>
          <t>UNCERTAIN</t>
        </is>
      </c>
      <c r="D396" s="7" t="inlineStr">
        <is>
          <t>Panel/list membership - no direction stated</t>
        </is>
      </c>
      <c r="E396" s="7" t="inlineStr">
        <is>
          <t>The term identifies a biomarker as part of a panel/list, but does not specify direction, assay type, or concrete biological state.</t>
        </is>
      </c>
      <c r="F396" s="7" t="inlineStr">
        <is>
          <t>differential</t>
        </is>
      </c>
      <c r="G396" s="7" t="inlineStr">
        <is>
          <t>CD22</t>
        </is>
      </c>
      <c r="H396" s="7" t="inlineStr">
        <is>
          <t>cell</t>
        </is>
      </c>
      <c r="I396" s="7" t="inlineStr">
        <is>
          <t>level</t>
        </is>
      </c>
      <c r="J396" s="7" t="n">
        <v>1</v>
      </c>
      <c r="K396" s="7" t="inlineStr">
        <is>
          <t>Check the original study for increased/decreased expression or level. If unavailable, retain uncertain/differential with reviewer flag.</t>
        </is>
      </c>
      <c r="L396" s="7" t="inlineStr">
        <is>
          <t>Entity often identifiable; direction/aspect may be missing.</t>
        </is>
      </c>
      <c r="M396" s="7" t="inlineStr">
        <is>
          <t>Panel biomarker listing - no direction or aspect explicitly stated; defaulting to differential | level. Flag for review: may need protein/expression if context is known.</t>
        </is>
      </c>
    </row>
    <row r="397" ht="51" customHeight="1">
      <c r="A397" s="7" t="inlineStr">
        <is>
          <t>PMC_biomarker_sets</t>
        </is>
      </c>
      <c r="B397" s="7" t="inlineStr">
        <is>
          <t>Immune Cell Biomarker Panel CD4</t>
        </is>
      </c>
      <c r="C397" s="7" t="inlineStr">
        <is>
          <t>UNCERTAIN</t>
        </is>
      </c>
      <c r="D397" s="7" t="inlineStr">
        <is>
          <t>Panel/list membership - no direction stated</t>
        </is>
      </c>
      <c r="E397" s="7" t="inlineStr">
        <is>
          <t>The term identifies a biomarker as part of a panel/list, but does not specify direction, assay type, or concrete biological state.</t>
        </is>
      </c>
      <c r="F397" s="7" t="inlineStr">
        <is>
          <t>differential</t>
        </is>
      </c>
      <c r="G397" s="7" t="inlineStr">
        <is>
          <t>CD4</t>
        </is>
      </c>
      <c r="H397" s="7" t="inlineStr">
        <is>
          <t>cell</t>
        </is>
      </c>
      <c r="I397" s="7" t="inlineStr">
        <is>
          <t>level</t>
        </is>
      </c>
      <c r="J397" s="7" t="n">
        <v>1</v>
      </c>
      <c r="K397" s="7" t="inlineStr">
        <is>
          <t>Check the original study for increased/decreased expression or level. If unavailable, retain uncertain/differential with reviewer flag.</t>
        </is>
      </c>
      <c r="L397" s="7" t="inlineStr">
        <is>
          <t>Entity often identifiable; direction/aspect may be missing.</t>
        </is>
      </c>
      <c r="M397" s="7" t="inlineStr">
        <is>
          <t>Panel biomarker listing - no direction or aspect explicitly stated; defaulting to differential | level. Flag for review: may need protein/expression if context is known.</t>
        </is>
      </c>
    </row>
    <row r="398" ht="51" customHeight="1">
      <c r="A398" s="7" t="inlineStr">
        <is>
          <t>PMC_biomarker_sets</t>
        </is>
      </c>
      <c r="B398" s="7" t="inlineStr">
        <is>
          <t>Immune Cell Biomarker Panel CD47</t>
        </is>
      </c>
      <c r="C398" s="7" t="inlineStr">
        <is>
          <t>UNCERTAIN</t>
        </is>
      </c>
      <c r="D398" s="7" t="inlineStr">
        <is>
          <t>Panel/list membership - no direction stated</t>
        </is>
      </c>
      <c r="E398" s="7" t="inlineStr">
        <is>
          <t>The term identifies a biomarker as part of a panel/list, but does not specify direction, assay type, or concrete biological state.</t>
        </is>
      </c>
      <c r="F398" s="7" t="inlineStr">
        <is>
          <t>differential</t>
        </is>
      </c>
      <c r="G398" s="7" t="inlineStr">
        <is>
          <t>CD47</t>
        </is>
      </c>
      <c r="H398" s="7" t="inlineStr">
        <is>
          <t>cell</t>
        </is>
      </c>
      <c r="I398" s="7" t="inlineStr">
        <is>
          <t>level</t>
        </is>
      </c>
      <c r="J398" s="7" t="n">
        <v>1</v>
      </c>
      <c r="K398" s="7" t="inlineStr">
        <is>
          <t>Check the original study for increased/decreased expression or level. If unavailable, retain uncertain/differential with reviewer flag.</t>
        </is>
      </c>
      <c r="L398" s="7" t="inlineStr">
        <is>
          <t>Entity often identifiable; direction/aspect may be missing.</t>
        </is>
      </c>
      <c r="M398" s="7" t="inlineStr">
        <is>
          <t>Panel biomarker listing - no direction or aspect explicitly stated; defaulting to differential | level. Flag for review: may need protein/expression if context is known.</t>
        </is>
      </c>
    </row>
    <row r="399" ht="51" customHeight="1">
      <c r="A399" s="7" t="inlineStr">
        <is>
          <t>PMC_biomarker_sets</t>
        </is>
      </c>
      <c r="B399" s="7" t="inlineStr">
        <is>
          <t>Immune Cell Biomarker Panel CD79A</t>
        </is>
      </c>
      <c r="C399" s="7" t="inlineStr">
        <is>
          <t>UNCERTAIN</t>
        </is>
      </c>
      <c r="D399" s="7" t="inlineStr">
        <is>
          <t>Panel/list membership - no direction stated</t>
        </is>
      </c>
      <c r="E399" s="7" t="inlineStr">
        <is>
          <t>The term identifies a biomarker as part of a panel/list, but does not specify direction, assay type, or concrete biological state.</t>
        </is>
      </c>
      <c r="F399" s="7" t="inlineStr">
        <is>
          <t>differential</t>
        </is>
      </c>
      <c r="G399" s="7" t="inlineStr">
        <is>
          <t>CD79A</t>
        </is>
      </c>
      <c r="H399" s="7" t="inlineStr">
        <is>
          <t>cell</t>
        </is>
      </c>
      <c r="I399" s="7" t="inlineStr">
        <is>
          <t>level</t>
        </is>
      </c>
      <c r="J399" s="7" t="n">
        <v>1</v>
      </c>
      <c r="K399" s="7" t="inlineStr">
        <is>
          <t>Check the original study for increased/decreased expression or level. If unavailable, retain uncertain/differential with reviewer flag.</t>
        </is>
      </c>
      <c r="L399" s="7" t="inlineStr">
        <is>
          <t>Entity often identifiable; direction/aspect may be missing.</t>
        </is>
      </c>
      <c r="M399" s="7" t="inlineStr">
        <is>
          <t>Panel biomarker listing - no direction or aspect explicitly stated; defaulting to differential | level. Flag for review: may need protein/expression if context is known.</t>
        </is>
      </c>
    </row>
    <row r="400" ht="51" customHeight="1">
      <c r="A400" s="7" t="inlineStr">
        <is>
          <t>PMC_biomarker_sets</t>
        </is>
      </c>
      <c r="B400" s="7" t="inlineStr">
        <is>
          <t>Immune Cell Biomarker Panel CD8</t>
        </is>
      </c>
      <c r="C400" s="7" t="inlineStr">
        <is>
          <t>UNCERTAIN</t>
        </is>
      </c>
      <c r="D400" s="7" t="inlineStr">
        <is>
          <t>Panel/list membership - no direction stated</t>
        </is>
      </c>
      <c r="E400" s="7" t="inlineStr">
        <is>
          <t>The term identifies a biomarker as part of a panel/list, but does not specify direction, assay type, or concrete biological state.</t>
        </is>
      </c>
      <c r="F400" s="7" t="inlineStr">
        <is>
          <t>differential</t>
        </is>
      </c>
      <c r="G400" s="7" t="inlineStr">
        <is>
          <t>CD8</t>
        </is>
      </c>
      <c r="H400" s="7" t="inlineStr">
        <is>
          <t>cell</t>
        </is>
      </c>
      <c r="I400" s="7" t="inlineStr">
        <is>
          <t>level</t>
        </is>
      </c>
      <c r="J400" s="7" t="n">
        <v>1</v>
      </c>
      <c r="K400" s="7" t="inlineStr">
        <is>
          <t>Check the original study for increased/decreased expression or level. If unavailable, retain uncertain/differential with reviewer flag.</t>
        </is>
      </c>
      <c r="L400" s="7" t="inlineStr">
        <is>
          <t>Entity often identifiable; direction/aspect may be missing.</t>
        </is>
      </c>
      <c r="M400" s="7" t="inlineStr">
        <is>
          <t>Panel biomarker listing - no direction or aspect explicitly stated; defaulting to differential | level. Flag for review: may need protein/expression if context is known.</t>
        </is>
      </c>
    </row>
    <row r="401" ht="51" customHeight="1">
      <c r="A401" s="7" t="inlineStr">
        <is>
          <t>PMC_biomarker_sets</t>
        </is>
      </c>
      <c r="B401" s="7" t="inlineStr">
        <is>
          <t>Immune Cell Biomarker Panel CD80</t>
        </is>
      </c>
      <c r="C401" s="7" t="inlineStr">
        <is>
          <t>UNCERTAIN</t>
        </is>
      </c>
      <c r="D401" s="7" t="inlineStr">
        <is>
          <t>Panel/list membership - no direction stated</t>
        </is>
      </c>
      <c r="E401" s="7" t="inlineStr">
        <is>
          <t>The term identifies a biomarker as part of a panel/list, but does not specify direction, assay type, or concrete biological state.</t>
        </is>
      </c>
      <c r="F401" s="7" t="inlineStr">
        <is>
          <t>differential</t>
        </is>
      </c>
      <c r="G401" s="7" t="inlineStr">
        <is>
          <t>CD80</t>
        </is>
      </c>
      <c r="H401" s="7" t="inlineStr">
        <is>
          <t>cell</t>
        </is>
      </c>
      <c r="I401" s="7" t="inlineStr">
        <is>
          <t>level</t>
        </is>
      </c>
      <c r="J401" s="7" t="n">
        <v>1</v>
      </c>
      <c r="K401" s="7" t="inlineStr">
        <is>
          <t>Check the original study for increased/decreased expression or level. If unavailable, retain uncertain/differential with reviewer flag.</t>
        </is>
      </c>
      <c r="L401" s="7" t="inlineStr">
        <is>
          <t>Entity often identifiable; direction/aspect may be missing.</t>
        </is>
      </c>
      <c r="M401" s="7" t="inlineStr">
        <is>
          <t>Panel biomarker listing - no direction or aspect explicitly stated; defaulting to differential | level. Flag for review: may need protein/expression if context is known.</t>
        </is>
      </c>
    </row>
    <row r="402" ht="51" customHeight="1">
      <c r="A402" s="7" t="inlineStr">
        <is>
          <t>PMC_biomarker_sets</t>
        </is>
      </c>
      <c r="B402" s="7" t="inlineStr">
        <is>
          <t>Immune Cell Biomarker Panel CD86</t>
        </is>
      </c>
      <c r="C402" s="7" t="inlineStr">
        <is>
          <t>UNCERTAIN</t>
        </is>
      </c>
      <c r="D402" s="7" t="inlineStr">
        <is>
          <t>Panel/list membership - no direction stated</t>
        </is>
      </c>
      <c r="E402" s="7" t="inlineStr">
        <is>
          <t>The term identifies a biomarker as part of a panel/list, but does not specify direction, assay type, or concrete biological state.</t>
        </is>
      </c>
      <c r="F402" s="7" t="inlineStr">
        <is>
          <t>differential</t>
        </is>
      </c>
      <c r="G402" s="7" t="inlineStr">
        <is>
          <t>CD86</t>
        </is>
      </c>
      <c r="H402" s="7" t="inlineStr">
        <is>
          <t>cell</t>
        </is>
      </c>
      <c r="I402" s="7" t="inlineStr">
        <is>
          <t>level</t>
        </is>
      </c>
      <c r="J402" s="7" t="n">
        <v>1</v>
      </c>
      <c r="K402" s="7" t="inlineStr">
        <is>
          <t>Check the original study for increased/decreased expression or level. If unavailable, retain uncertain/differential with reviewer flag.</t>
        </is>
      </c>
      <c r="L402" s="7" t="inlineStr">
        <is>
          <t>Entity often identifiable; direction/aspect may be missing.</t>
        </is>
      </c>
      <c r="M402" s="7" t="inlineStr">
        <is>
          <t>Panel biomarker listing - no direction or aspect explicitly stated; defaulting to differential | level. Flag for review: may need protein/expression if context is known.</t>
        </is>
      </c>
    </row>
    <row r="403" ht="51" customHeight="1">
      <c r="A403" s="7" t="inlineStr">
        <is>
          <t>PMC_biomarker_sets</t>
        </is>
      </c>
      <c r="B403" s="7" t="inlineStr">
        <is>
          <t>Immune Cell Biomarker Panel CSF1R</t>
        </is>
      </c>
      <c r="C403" s="7" t="inlineStr">
        <is>
          <t>UNCERTAIN</t>
        </is>
      </c>
      <c r="D403" s="7" t="inlineStr">
        <is>
          <t>Panel/list membership - no direction stated</t>
        </is>
      </c>
      <c r="E403" s="7" t="inlineStr">
        <is>
          <t>The term identifies a biomarker as part of a panel/list, but does not specify direction, assay type, or concrete biological state.</t>
        </is>
      </c>
      <c r="F403" s="7" t="inlineStr">
        <is>
          <t>differential</t>
        </is>
      </c>
      <c r="G403" s="7" t="inlineStr">
        <is>
          <t>CSF1R</t>
        </is>
      </c>
      <c r="H403" s="7" t="inlineStr">
        <is>
          <t>cell</t>
        </is>
      </c>
      <c r="I403" s="7" t="inlineStr">
        <is>
          <t>level</t>
        </is>
      </c>
      <c r="J403" s="7" t="n">
        <v>1</v>
      </c>
      <c r="K403" s="7" t="inlineStr">
        <is>
          <t>Check the original study for increased/decreased expression or level. If unavailable, retain uncertain/differential with reviewer flag.</t>
        </is>
      </c>
      <c r="L403" s="7" t="inlineStr">
        <is>
          <t>Entity often identifiable; direction/aspect may be missing.</t>
        </is>
      </c>
      <c r="M403" s="7" t="inlineStr">
        <is>
          <t>Panel biomarker listing - no direction or aspect explicitly stated; defaulting to differential | level. Flag for review: may need protein/expression if context is known.</t>
        </is>
      </c>
    </row>
    <row r="404" ht="51" customHeight="1">
      <c r="A404" s="7" t="inlineStr">
        <is>
          <t>PMC_biomarker_sets</t>
        </is>
      </c>
      <c r="B404" s="7" t="inlineStr">
        <is>
          <t>Immune Cell Biomarker Panel ITGAM</t>
        </is>
      </c>
      <c r="C404" s="7" t="inlineStr">
        <is>
          <t>UNCERTAIN</t>
        </is>
      </c>
      <c r="D404" s="7" t="inlineStr">
        <is>
          <t>Panel/list membership - no direction stated</t>
        </is>
      </c>
      <c r="E404" s="7" t="inlineStr">
        <is>
          <t>The term identifies a biomarker as part of a panel/list, but does not specify direction, assay type, or concrete biological state.</t>
        </is>
      </c>
      <c r="F404" s="7" t="inlineStr">
        <is>
          <t>differential</t>
        </is>
      </c>
      <c r="G404" s="7" t="inlineStr">
        <is>
          <t>ITGAM</t>
        </is>
      </c>
      <c r="H404" s="7" t="inlineStr">
        <is>
          <t>cell</t>
        </is>
      </c>
      <c r="I404" s="7" t="inlineStr">
        <is>
          <t>level</t>
        </is>
      </c>
      <c r="J404" s="7" t="n">
        <v>1</v>
      </c>
      <c r="K404" s="7" t="inlineStr">
        <is>
          <t>Check the original study for increased/decreased expression or level. If unavailable, retain uncertain/differential with reviewer flag.</t>
        </is>
      </c>
      <c r="L404" s="7" t="inlineStr">
        <is>
          <t>Entity often identifiable; direction/aspect may be missing.</t>
        </is>
      </c>
      <c r="M404" s="7" t="inlineStr">
        <is>
          <t>Panel biomarker listing - no direction or aspect explicitly stated; defaulting to differential | level. Flag for review: may need protein/expression if context is known.</t>
        </is>
      </c>
    </row>
    <row r="405" ht="51" customHeight="1">
      <c r="A405" s="7" t="inlineStr">
        <is>
          <t>PMC_biomarker_sets</t>
        </is>
      </c>
      <c r="B405" s="7" t="inlineStr">
        <is>
          <t>Immune Cell Biomarker Panel ITGAX</t>
        </is>
      </c>
      <c r="C405" s="7" t="inlineStr">
        <is>
          <t>UNCERTAIN</t>
        </is>
      </c>
      <c r="D405" s="7" t="inlineStr">
        <is>
          <t>Panel/list membership - no direction stated</t>
        </is>
      </c>
      <c r="E405" s="7" t="inlineStr">
        <is>
          <t>The term identifies a biomarker as part of a panel/list, but does not specify direction, assay type, or concrete biological state.</t>
        </is>
      </c>
      <c r="F405" s="7" t="inlineStr">
        <is>
          <t>differential</t>
        </is>
      </c>
      <c r="G405" s="7" t="inlineStr">
        <is>
          <t>ITGAX</t>
        </is>
      </c>
      <c r="H405" s="7" t="inlineStr">
        <is>
          <t>cell</t>
        </is>
      </c>
      <c r="I405" s="7" t="inlineStr">
        <is>
          <t>level</t>
        </is>
      </c>
      <c r="J405" s="7" t="n">
        <v>1</v>
      </c>
      <c r="K405" s="7" t="inlineStr">
        <is>
          <t>Check the original study for increased/decreased expression or level. If unavailable, retain uncertain/differential with reviewer flag.</t>
        </is>
      </c>
      <c r="L405" s="7" t="inlineStr">
        <is>
          <t>Entity often identifiable; direction/aspect may be missing.</t>
        </is>
      </c>
      <c r="M405" s="7" t="inlineStr">
        <is>
          <t>Panel biomarker listing - no direction or aspect explicitly stated; defaulting to differential | level. Flag for review: may need protein/expression if context is known.</t>
        </is>
      </c>
    </row>
    <row r="406" ht="51" customHeight="1">
      <c r="A406" s="7" t="inlineStr">
        <is>
          <t>PMC_biomarker_sets</t>
        </is>
      </c>
      <c r="B406" s="7" t="inlineStr">
        <is>
          <t>Immune Cell Biomarker Panel ITGB1</t>
        </is>
      </c>
      <c r="C406" s="7" t="inlineStr">
        <is>
          <t>UNCERTAIN</t>
        </is>
      </c>
      <c r="D406" s="7" t="inlineStr">
        <is>
          <t>Panel/list membership - no direction stated</t>
        </is>
      </c>
      <c r="E406" s="7" t="inlineStr">
        <is>
          <t>The term identifies a biomarker as part of a panel/list, but does not specify direction, assay type, or concrete biological state.</t>
        </is>
      </c>
      <c r="F406" s="7" t="inlineStr">
        <is>
          <t>differential</t>
        </is>
      </c>
      <c r="G406" s="7" t="inlineStr">
        <is>
          <t>ITGB1</t>
        </is>
      </c>
      <c r="H406" s="7" t="inlineStr">
        <is>
          <t>cell</t>
        </is>
      </c>
      <c r="I406" s="7" t="inlineStr">
        <is>
          <t>level</t>
        </is>
      </c>
      <c r="J406" s="7" t="n">
        <v>1</v>
      </c>
      <c r="K406" s="7" t="inlineStr">
        <is>
          <t>Check the original study for increased/decreased expression or level. If unavailable, retain uncertain/differential with reviewer flag.</t>
        </is>
      </c>
      <c r="L406" s="7" t="inlineStr">
        <is>
          <t>Entity often identifiable; direction/aspect may be missing.</t>
        </is>
      </c>
      <c r="M406" s="7" t="inlineStr">
        <is>
          <t>Panel biomarker listing - no direction or aspect explicitly stated; defaulting to differential | level. Flag for review: may need protein/expression if context is known.</t>
        </is>
      </c>
    </row>
    <row r="407" ht="51" customHeight="1">
      <c r="A407" s="7" t="inlineStr">
        <is>
          <t>PMC_biomarker_sets</t>
        </is>
      </c>
      <c r="B407" s="7" t="inlineStr">
        <is>
          <t>Immune Cell Biomarker Panel MRC1</t>
        </is>
      </c>
      <c r="C407" s="7" t="inlineStr">
        <is>
          <t>UNCERTAIN</t>
        </is>
      </c>
      <c r="D407" s="7" t="inlineStr">
        <is>
          <t>Panel/list membership - no direction stated</t>
        </is>
      </c>
      <c r="E407" s="7" t="inlineStr">
        <is>
          <t>The term identifies a biomarker as part of a panel/list, but does not specify direction, assay type, or concrete biological state.</t>
        </is>
      </c>
      <c r="F407" s="7" t="inlineStr">
        <is>
          <t>differential</t>
        </is>
      </c>
      <c r="G407" s="7" t="inlineStr">
        <is>
          <t>MRC1</t>
        </is>
      </c>
      <c r="H407" s="7" t="inlineStr">
        <is>
          <t>cell</t>
        </is>
      </c>
      <c r="I407" s="7" t="inlineStr">
        <is>
          <t>level</t>
        </is>
      </c>
      <c r="J407" s="7" t="n">
        <v>1</v>
      </c>
      <c r="K407" s="7" t="inlineStr">
        <is>
          <t>Check the original study for increased/decreased expression or level. If unavailable, retain uncertain/differential with reviewer flag.</t>
        </is>
      </c>
      <c r="L407" s="7" t="inlineStr">
        <is>
          <t>Entity often identifiable; direction/aspect may be missing.</t>
        </is>
      </c>
      <c r="M407" s="7" t="inlineStr">
        <is>
          <t>Panel biomarker listing - no direction or aspect explicitly stated; defaulting to differential | level. Flag for review: may need protein/expression if context is known.</t>
        </is>
      </c>
    </row>
    <row r="408" ht="51" customHeight="1">
      <c r="A408" s="7" t="inlineStr">
        <is>
          <t>PMC_biomarker_sets</t>
        </is>
      </c>
      <c r="B408" s="7" t="inlineStr">
        <is>
          <t>Immune Cell Biomarker Panel NCR1</t>
        </is>
      </c>
      <c r="C408" s="7" t="inlineStr">
        <is>
          <t>UNCERTAIN</t>
        </is>
      </c>
      <c r="D408" s="7" t="inlineStr">
        <is>
          <t>Panel/list membership - no direction stated</t>
        </is>
      </c>
      <c r="E408" s="7" t="inlineStr">
        <is>
          <t>The term identifies a biomarker as part of a panel/list, but does not specify direction, assay type, or concrete biological state.</t>
        </is>
      </c>
      <c r="F408" s="7" t="inlineStr">
        <is>
          <t>differential</t>
        </is>
      </c>
      <c r="G408" s="7" t="inlineStr">
        <is>
          <t>NCR1</t>
        </is>
      </c>
      <c r="H408" s="7" t="inlineStr">
        <is>
          <t>cell</t>
        </is>
      </c>
      <c r="I408" s="7" t="inlineStr">
        <is>
          <t>level</t>
        </is>
      </c>
      <c r="J408" s="7" t="n">
        <v>1</v>
      </c>
      <c r="K408" s="7" t="inlineStr">
        <is>
          <t>Check the original study for increased/decreased expression or level. If unavailable, retain uncertain/differential with reviewer flag.</t>
        </is>
      </c>
      <c r="L408" s="7" t="inlineStr">
        <is>
          <t>Entity often identifiable; direction/aspect may be missing.</t>
        </is>
      </c>
      <c r="M408" s="7" t="inlineStr">
        <is>
          <t>Panel biomarker listing - no direction or aspect explicitly stated; defaulting to differential | level. Flag for review: may need protein/expression if context is known.</t>
        </is>
      </c>
    </row>
    <row r="409" ht="51" customHeight="1">
      <c r="A409" s="7" t="inlineStr">
        <is>
          <t>PMC_biomarker_sets</t>
        </is>
      </c>
      <c r="B409" s="7" t="inlineStr">
        <is>
          <t>Immune Cell Biomarker Panel NOS2</t>
        </is>
      </c>
      <c r="C409" s="7" t="inlineStr">
        <is>
          <t>UNCERTAIN</t>
        </is>
      </c>
      <c r="D409" s="7" t="inlineStr">
        <is>
          <t>Panel/list membership - no direction stated</t>
        </is>
      </c>
      <c r="E409" s="7" t="inlineStr">
        <is>
          <t>The term identifies a biomarker as part of a panel/list, but does not specify direction, assay type, or concrete biological state.</t>
        </is>
      </c>
      <c r="F409" s="7" t="inlineStr">
        <is>
          <t>differential</t>
        </is>
      </c>
      <c r="G409" s="7" t="inlineStr">
        <is>
          <t>NOS2</t>
        </is>
      </c>
      <c r="H409" s="7" t="inlineStr">
        <is>
          <t>cell</t>
        </is>
      </c>
      <c r="I409" s="7" t="inlineStr">
        <is>
          <t>level</t>
        </is>
      </c>
      <c r="J409" s="7" t="n">
        <v>1</v>
      </c>
      <c r="K409" s="7" t="inlineStr">
        <is>
          <t>Check the original study for increased/decreased expression or level. If unavailable, retain uncertain/differential with reviewer flag.</t>
        </is>
      </c>
      <c r="L409" s="7" t="inlineStr">
        <is>
          <t>Entity often identifiable; direction/aspect may be missing.</t>
        </is>
      </c>
      <c r="M409" s="7" t="inlineStr">
        <is>
          <t>Panel biomarker listing - no direction or aspect explicitly stated; defaulting to differential | level. Flag for review: may need protein/expression if context is known.</t>
        </is>
      </c>
    </row>
    <row r="410" ht="51" customHeight="1">
      <c r="A410" s="7" t="inlineStr">
        <is>
          <t>PMC_biomarker_sets</t>
        </is>
      </c>
      <c r="B410" s="7" t="inlineStr">
        <is>
          <t>Immune Cell Biomarker Panel PDCD1LG2</t>
        </is>
      </c>
      <c r="C410" s="7" t="inlineStr">
        <is>
          <t>UNCERTAIN</t>
        </is>
      </c>
      <c r="D410" s="7" t="inlineStr">
        <is>
          <t>Panel/list membership - no direction stated</t>
        </is>
      </c>
      <c r="E410" s="7" t="inlineStr">
        <is>
          <t>The term identifies a biomarker as part of a panel/list, but does not specify direction, assay type, or concrete biological state.</t>
        </is>
      </c>
      <c r="F410" s="7" t="inlineStr">
        <is>
          <t>differential</t>
        </is>
      </c>
      <c r="G410" s="7" t="inlineStr">
        <is>
          <t>PDCD1LG2</t>
        </is>
      </c>
      <c r="H410" s="7" t="inlineStr">
        <is>
          <t>cell</t>
        </is>
      </c>
      <c r="I410" s="7" t="inlineStr">
        <is>
          <t>level</t>
        </is>
      </c>
      <c r="J410" s="7" t="n">
        <v>1</v>
      </c>
      <c r="K410" s="7" t="inlineStr">
        <is>
          <t>Check the original study for increased/decreased expression or level. If unavailable, retain uncertain/differential with reviewer flag.</t>
        </is>
      </c>
      <c r="L410" s="7" t="inlineStr">
        <is>
          <t>Entity often identifiable; direction/aspect may be missing.</t>
        </is>
      </c>
      <c r="M410" s="7" t="inlineStr">
        <is>
          <t>Panel biomarker listing - no direction or aspect explicitly stated; defaulting to differential | level. Flag for review: may need protein/expression if context is known.</t>
        </is>
      </c>
    </row>
    <row r="411" ht="51" customHeight="1">
      <c r="A411" s="7" t="inlineStr">
        <is>
          <t>PMC_biomarker_sets</t>
        </is>
      </c>
      <c r="B411" s="7" t="inlineStr">
        <is>
          <t>Immune Cell Biomarker Panel SLAMF7</t>
        </is>
      </c>
      <c r="C411" s="7" t="inlineStr">
        <is>
          <t>UNCERTAIN</t>
        </is>
      </c>
      <c r="D411" s="7" t="inlineStr">
        <is>
          <t>Panel/list membership - no direction stated</t>
        </is>
      </c>
      <c r="E411" s="7" t="inlineStr">
        <is>
          <t>The term identifies a biomarker as part of a panel/list, but does not specify direction, assay type, or concrete biological state.</t>
        </is>
      </c>
      <c r="F411" s="7" t="inlineStr">
        <is>
          <t>differential</t>
        </is>
      </c>
      <c r="G411" s="7" t="inlineStr">
        <is>
          <t>SLAMF7</t>
        </is>
      </c>
      <c r="H411" s="7" t="inlineStr">
        <is>
          <t>cell</t>
        </is>
      </c>
      <c r="I411" s="7" t="inlineStr">
        <is>
          <t>level</t>
        </is>
      </c>
      <c r="J411" s="7" t="n">
        <v>1</v>
      </c>
      <c r="K411" s="7" t="inlineStr">
        <is>
          <t>Check the original study for increased/decreased expression or level. If unavailable, retain uncertain/differential with reviewer flag.</t>
        </is>
      </c>
      <c r="L411" s="7" t="inlineStr">
        <is>
          <t>Entity often identifiable; direction/aspect may be missing.</t>
        </is>
      </c>
      <c r="M411" s="7" t="inlineStr">
        <is>
          <t>Panel biomarker listing - no direction or aspect explicitly stated; defaulting to differential | level. Flag for review: may need protein/expression if context is known.</t>
        </is>
      </c>
    </row>
    <row r="412" ht="51" customHeight="1">
      <c r="A412" s="7" t="inlineStr">
        <is>
          <t>PMC_biomarker_sets</t>
        </is>
      </c>
      <c r="B412" s="7" t="inlineStr">
        <is>
          <t>Immune Markers for ALS CCL2</t>
        </is>
      </c>
      <c r="C412" s="7" t="inlineStr">
        <is>
          <t>UNCERTAIN</t>
        </is>
      </c>
      <c r="D412" s="7" t="inlineStr">
        <is>
          <t>Panel/list membership - no direction stated</t>
        </is>
      </c>
      <c r="E412" s="7" t="inlineStr">
        <is>
          <t>The term identifies a biomarker as part of a panel/list, but does not specify direction, assay type, or concrete biological state.</t>
        </is>
      </c>
      <c r="F412" s="7" t="inlineStr">
        <is>
          <t>differential</t>
        </is>
      </c>
      <c r="G412" s="7" t="inlineStr">
        <is>
          <t>CCL2</t>
        </is>
      </c>
      <c r="H412" s="7" t="inlineStr">
        <is>
          <t>protein</t>
        </is>
      </c>
      <c r="I412" s="7" t="inlineStr">
        <is>
          <t>level</t>
        </is>
      </c>
      <c r="J412" s="7" t="n">
        <v>1</v>
      </c>
      <c r="K412" s="7" t="inlineStr">
        <is>
          <t>Check the original study for increased/decreased expression or level. If unavailable, retain uncertain/differential with reviewer flag.</t>
        </is>
      </c>
      <c r="L412" s="7" t="inlineStr">
        <is>
          <t>Entity often identifiable; direction/aspect may be missing.</t>
        </is>
      </c>
      <c r="M412" s="7" t="inlineStr">
        <is>
          <t>This term indicates that CCL2 is an ALS-related immune biomarker, but does not specify whether it is elevated, reduced, expressed, mutated, or modified.</t>
        </is>
      </c>
    </row>
    <row r="413" ht="51" customHeight="1">
      <c r="A413" s="7" t="inlineStr">
        <is>
          <t>PMC_biomarker_sets</t>
        </is>
      </c>
      <c r="B413" s="7" t="inlineStr">
        <is>
          <t>Immune Markers for ALS CCL3</t>
        </is>
      </c>
      <c r="C413" s="7" t="inlineStr">
        <is>
          <t>UNCERTAIN</t>
        </is>
      </c>
      <c r="D413" s="7" t="inlineStr">
        <is>
          <t>Panel/list membership - no direction stated</t>
        </is>
      </c>
      <c r="E413" s="7" t="inlineStr">
        <is>
          <t>The term identifies a biomarker as part of a panel/list, but does not specify direction, assay type, or concrete biological state.</t>
        </is>
      </c>
      <c r="F413" s="7" t="inlineStr">
        <is>
          <t>differential</t>
        </is>
      </c>
      <c r="G413" s="7" t="inlineStr">
        <is>
          <t>CCL3</t>
        </is>
      </c>
      <c r="H413" s="7" t="inlineStr">
        <is>
          <t>protein</t>
        </is>
      </c>
      <c r="I413" s="7" t="inlineStr">
        <is>
          <t>level</t>
        </is>
      </c>
      <c r="J413" s="7" t="n">
        <v>1</v>
      </c>
      <c r="K413" s="7" t="inlineStr">
        <is>
          <t>Check the original study for increased/decreased expression or level. If unavailable, retain uncertain/differential with reviewer flag.</t>
        </is>
      </c>
      <c r="L413" s="7" t="inlineStr">
        <is>
          <t>Entity often identifiable; direction/aspect may be missing.</t>
        </is>
      </c>
      <c r="M413" s="7" t="inlineStr">
        <is>
          <t>This term indicates that CCL3 is an ALS-related immune biomarker, but does not specify whether it is elevated, reduced, expressed, mutated, or modified.</t>
        </is>
      </c>
    </row>
    <row r="414" ht="51" customHeight="1">
      <c r="A414" s="7" t="inlineStr">
        <is>
          <t>PMC_biomarker_sets</t>
        </is>
      </c>
      <c r="B414" s="7" t="inlineStr">
        <is>
          <t>Immune Markers for ALS CHI3L1</t>
        </is>
      </c>
      <c r="C414" s="7" t="inlineStr">
        <is>
          <t>UNCERTAIN</t>
        </is>
      </c>
      <c r="D414" s="7" t="inlineStr">
        <is>
          <t>Panel/list membership - no direction stated</t>
        </is>
      </c>
      <c r="E414" s="7" t="inlineStr">
        <is>
          <t>The term identifies a biomarker as part of a panel/list, but does not specify direction, assay type, or concrete biological state.</t>
        </is>
      </c>
      <c r="F414" s="7" t="inlineStr">
        <is>
          <t>differential</t>
        </is>
      </c>
      <c r="G414" s="7" t="inlineStr">
        <is>
          <t>CHI3L1</t>
        </is>
      </c>
      <c r="H414" s="7" t="inlineStr">
        <is>
          <t>protein</t>
        </is>
      </c>
      <c r="I414" s="7" t="inlineStr">
        <is>
          <t>level</t>
        </is>
      </c>
      <c r="J414" s="7" t="n">
        <v>1</v>
      </c>
      <c r="K414" s="7" t="inlineStr">
        <is>
          <t>Check the original study for increased/decreased expression or level. If unavailable, retain uncertain/differential with reviewer flag.</t>
        </is>
      </c>
      <c r="L414" s="7" t="inlineStr">
        <is>
          <t>Entity often identifiable; direction/aspect may be missing.</t>
        </is>
      </c>
      <c r="M414" s="7" t="inlineStr">
        <is>
          <t>This term indicates that CHI3L1 is an ALS-related immune biomarker, but does not specify whether it is elevated, reduced, expressed, mutated, or modified.</t>
        </is>
      </c>
    </row>
    <row r="415" ht="51" customHeight="1">
      <c r="A415" s="7" t="inlineStr">
        <is>
          <t>PMC_biomarker_sets</t>
        </is>
      </c>
      <c r="B415" s="7" t="inlineStr">
        <is>
          <t>Immune Markers for ALS CHI3L2</t>
        </is>
      </c>
      <c r="C415" s="7" t="inlineStr">
        <is>
          <t>UNCERTAIN</t>
        </is>
      </c>
      <c r="D415" s="7" t="inlineStr">
        <is>
          <t>Panel/list membership - no direction stated</t>
        </is>
      </c>
      <c r="E415" s="7" t="inlineStr">
        <is>
          <t>The term identifies a biomarker as part of a panel/list, but does not specify direction, assay type, or concrete biological state.</t>
        </is>
      </c>
      <c r="F415" s="7" t="inlineStr">
        <is>
          <t>differential</t>
        </is>
      </c>
      <c r="G415" s="7" t="inlineStr">
        <is>
          <t>CHI3L2</t>
        </is>
      </c>
      <c r="H415" s="7" t="inlineStr">
        <is>
          <t>protein</t>
        </is>
      </c>
      <c r="I415" s="7" t="inlineStr">
        <is>
          <t>level</t>
        </is>
      </c>
      <c r="J415" s="7" t="n">
        <v>1</v>
      </c>
      <c r="K415" s="7" t="inlineStr">
        <is>
          <t>Check the original study for increased/decreased expression or level. If unavailable, retain uncertain/differential with reviewer flag.</t>
        </is>
      </c>
      <c r="L415" s="7" t="inlineStr">
        <is>
          <t>Entity often identifiable; direction/aspect may be missing.</t>
        </is>
      </c>
      <c r="M415" s="7" t="inlineStr">
        <is>
          <t>This term indicates that CHI3L2 is an ALS-related immune biomarker, but does not specify whether it is elevated, reduced, expressed, mutated, or modified.</t>
        </is>
      </c>
    </row>
    <row r="416" ht="51" customHeight="1">
      <c r="A416" s="7" t="inlineStr">
        <is>
          <t>PMC_biomarker_sets</t>
        </is>
      </c>
      <c r="B416" s="7" t="inlineStr">
        <is>
          <t>Immune Markers for ALS CHIT1</t>
        </is>
      </c>
      <c r="C416" s="7" t="inlineStr">
        <is>
          <t>UNCERTAIN</t>
        </is>
      </c>
      <c r="D416" s="7" t="inlineStr">
        <is>
          <t>Panel/list membership - no direction stated</t>
        </is>
      </c>
      <c r="E416" s="7" t="inlineStr">
        <is>
          <t>The term identifies a biomarker as part of a panel/list, but does not specify direction, assay type, or concrete biological state.</t>
        </is>
      </c>
      <c r="F416" s="7" t="inlineStr">
        <is>
          <t>differential</t>
        </is>
      </c>
      <c r="G416" s="7" t="inlineStr">
        <is>
          <t>CHIT1</t>
        </is>
      </c>
      <c r="H416" s="7" t="inlineStr">
        <is>
          <t>protein</t>
        </is>
      </c>
      <c r="I416" s="7" t="inlineStr">
        <is>
          <t>level</t>
        </is>
      </c>
      <c r="J416" s="7" t="n">
        <v>1</v>
      </c>
      <c r="K416" s="7" t="inlineStr">
        <is>
          <t>Check the original study for increased/decreased expression or level. If unavailable, retain uncertain/differential with reviewer flag.</t>
        </is>
      </c>
      <c r="L416" s="7" t="inlineStr">
        <is>
          <t>Entity often identifiable; direction/aspect may be missing.</t>
        </is>
      </c>
      <c r="M416" s="7" t="inlineStr">
        <is>
          <t>This term indicates that CHIT1 is an ALS-related immune biomarker, but does not specify whether it is elevated, reduced, expressed, mutated, or modified.</t>
        </is>
      </c>
    </row>
    <row r="417" ht="51" customHeight="1">
      <c r="A417" s="7" t="inlineStr">
        <is>
          <t>PMC_biomarker_sets</t>
        </is>
      </c>
      <c r="B417" s="7" t="inlineStr">
        <is>
          <t>Immune Markers for ALS FGF2</t>
        </is>
      </c>
      <c r="C417" s="7" t="inlineStr">
        <is>
          <t>UNCERTAIN</t>
        </is>
      </c>
      <c r="D417" s="7" t="inlineStr">
        <is>
          <t>Panel/list membership - no direction stated</t>
        </is>
      </c>
      <c r="E417" s="7" t="inlineStr">
        <is>
          <t>The term identifies a biomarker as part of a panel/list, but does not specify direction, assay type, or concrete biological state.</t>
        </is>
      </c>
      <c r="F417" s="7" t="inlineStr">
        <is>
          <t>differential</t>
        </is>
      </c>
      <c r="G417" s="7" t="inlineStr">
        <is>
          <t>FGF2</t>
        </is>
      </c>
      <c r="H417" s="7" t="inlineStr">
        <is>
          <t>protein</t>
        </is>
      </c>
      <c r="I417" s="7" t="inlineStr">
        <is>
          <t>level</t>
        </is>
      </c>
      <c r="J417" s="7" t="n">
        <v>1</v>
      </c>
      <c r="K417" s="7" t="inlineStr">
        <is>
          <t>Check the original study for increased/decreased expression or level. If unavailable, retain uncertain/differential with reviewer flag.</t>
        </is>
      </c>
      <c r="L417" s="7" t="inlineStr">
        <is>
          <t>Entity often identifiable; direction/aspect may be missing.</t>
        </is>
      </c>
      <c r="M417" s="7" t="inlineStr">
        <is>
          <t>This term indicates that FGF2 is an ALS-related immune biomarker, but does not specify whether it is elevated, reduced, expressed, mutated, or modified.</t>
        </is>
      </c>
    </row>
    <row r="418" ht="51" customHeight="1">
      <c r="A418" s="7" t="inlineStr">
        <is>
          <t>PMC_biomarker_sets</t>
        </is>
      </c>
      <c r="B418" s="7" t="inlineStr">
        <is>
          <t>Immune Markers for ALS FTH1</t>
        </is>
      </c>
      <c r="C418" s="7" t="inlineStr">
        <is>
          <t>UNCERTAIN</t>
        </is>
      </c>
      <c r="D418" s="7" t="inlineStr">
        <is>
          <t>Panel/list membership - no direction stated</t>
        </is>
      </c>
      <c r="E418" s="7" t="inlineStr">
        <is>
          <t>The term identifies a biomarker as part of a panel/list, but does not specify direction, assay type, or concrete biological state.</t>
        </is>
      </c>
      <c r="F418" s="7" t="inlineStr">
        <is>
          <t>differential</t>
        </is>
      </c>
      <c r="G418" s="7" t="inlineStr">
        <is>
          <t>FTH1</t>
        </is>
      </c>
      <c r="H418" s="7" t="inlineStr">
        <is>
          <t>protein</t>
        </is>
      </c>
      <c r="I418" s="7" t="inlineStr">
        <is>
          <t>level</t>
        </is>
      </c>
      <c r="J418" s="7" t="n">
        <v>1</v>
      </c>
      <c r="K418" s="7" t="inlineStr">
        <is>
          <t>Check the original study for increased/decreased expression or level. If unavailable, retain uncertain/differential with reviewer flag.</t>
        </is>
      </c>
      <c r="L418" s="7" t="inlineStr">
        <is>
          <t>Entity often identifiable; direction/aspect may be missing.</t>
        </is>
      </c>
      <c r="M418" s="7" t="inlineStr">
        <is>
          <t>This term indicates that FTH1 is an ALS-related immune biomarker, but does not specify whether it is elevated, reduced, expressed, mutated, or modified.</t>
        </is>
      </c>
    </row>
    <row r="419" ht="51" customHeight="1">
      <c r="A419" s="7" t="inlineStr">
        <is>
          <t>PMC_biomarker_sets</t>
        </is>
      </c>
      <c r="B419" s="7" t="inlineStr">
        <is>
          <t>Immune Markers for ALS IFNG</t>
        </is>
      </c>
      <c r="C419" s="7" t="inlineStr">
        <is>
          <t>UNCERTAIN</t>
        </is>
      </c>
      <c r="D419" s="7" t="inlineStr">
        <is>
          <t>Panel/list membership - no direction stated</t>
        </is>
      </c>
      <c r="E419" s="7" t="inlineStr">
        <is>
          <t>The term identifies a biomarker as part of a panel/list, but does not specify direction, assay type, or concrete biological state.</t>
        </is>
      </c>
      <c r="F419" s="7" t="inlineStr">
        <is>
          <t>differential</t>
        </is>
      </c>
      <c r="G419" s="7" t="inlineStr">
        <is>
          <t>IFNG</t>
        </is>
      </c>
      <c r="H419" s="7" t="inlineStr">
        <is>
          <t>protein</t>
        </is>
      </c>
      <c r="I419" s="7" t="inlineStr">
        <is>
          <t>level</t>
        </is>
      </c>
      <c r="J419" s="7" t="n">
        <v>1</v>
      </c>
      <c r="K419" s="7" t="inlineStr">
        <is>
          <t>Check the original study for increased/decreased expression or level. If unavailable, retain uncertain/differential with reviewer flag.</t>
        </is>
      </c>
      <c r="L419" s="7" t="inlineStr">
        <is>
          <t>Entity often identifiable; direction/aspect may be missing.</t>
        </is>
      </c>
      <c r="M419" s="7" t="inlineStr">
        <is>
          <t>This term indicates that IFNGis an ALS-related immune biomarker, but does not specify whether it is elevated, reduced, expressed, mutated, or modified.</t>
        </is>
      </c>
    </row>
    <row r="420" ht="51" customHeight="1">
      <c r="A420" s="7" t="inlineStr">
        <is>
          <t>PMC_biomarker_sets</t>
        </is>
      </c>
      <c r="B420" s="7" t="inlineStr">
        <is>
          <t>Immune Markers for ALS IL10</t>
        </is>
      </c>
      <c r="C420" s="7" t="inlineStr">
        <is>
          <t>UNCERTAIN</t>
        </is>
      </c>
      <c r="D420" s="7" t="inlineStr">
        <is>
          <t>Panel/list membership - no direction stated</t>
        </is>
      </c>
      <c r="E420" s="7" t="inlineStr">
        <is>
          <t>The term identifies a biomarker as part of a panel/list, but does not specify direction, assay type, or concrete biological state.</t>
        </is>
      </c>
      <c r="F420" s="7" t="inlineStr">
        <is>
          <t>differential</t>
        </is>
      </c>
      <c r="G420" s="7" t="inlineStr">
        <is>
          <t>IL10</t>
        </is>
      </c>
      <c r="H420" s="7" t="inlineStr">
        <is>
          <t>protein</t>
        </is>
      </c>
      <c r="I420" s="7" t="inlineStr">
        <is>
          <t>level</t>
        </is>
      </c>
      <c r="J420" s="7" t="n">
        <v>1</v>
      </c>
      <c r="K420" s="7" t="inlineStr">
        <is>
          <t>Check the original study for increased/decreased expression or level. If unavailable, retain uncertain/differential with reviewer flag.</t>
        </is>
      </c>
      <c r="L420" s="7" t="inlineStr">
        <is>
          <t>Entity often identifiable; direction/aspect may be missing.</t>
        </is>
      </c>
      <c r="M420" s="7" t="inlineStr">
        <is>
          <t>This term indicates that IL10 is an ALS-related immune biomarker, but does not specify whether it is elevated, reduced, expressed, mutated, or modified.</t>
        </is>
      </c>
    </row>
    <row r="421" ht="51" customHeight="1">
      <c r="A421" s="7" t="inlineStr">
        <is>
          <t>PMC_biomarker_sets</t>
        </is>
      </c>
      <c r="B421" s="7" t="inlineStr">
        <is>
          <t>Immune Markers for ALS IL13</t>
        </is>
      </c>
      <c r="C421" s="7" t="inlineStr">
        <is>
          <t>UNCERTAIN</t>
        </is>
      </c>
      <c r="D421" s="7" t="inlineStr">
        <is>
          <t>Panel/list membership - no direction stated</t>
        </is>
      </c>
      <c r="E421" s="7" t="inlineStr">
        <is>
          <t>The term identifies a biomarker as part of a panel/list, but does not specify direction, assay type, or concrete biological state.</t>
        </is>
      </c>
      <c r="F421" s="7" t="inlineStr">
        <is>
          <t>differential</t>
        </is>
      </c>
      <c r="G421" s="7" t="inlineStr">
        <is>
          <t>IL13</t>
        </is>
      </c>
      <c r="H421" s="7" t="inlineStr">
        <is>
          <t>protein</t>
        </is>
      </c>
      <c r="I421" s="7" t="inlineStr">
        <is>
          <t>level</t>
        </is>
      </c>
      <c r="J421" s="7" t="n">
        <v>1</v>
      </c>
      <c r="K421" s="7" t="inlineStr">
        <is>
          <t>Check the original study for increased/decreased expression or level. If unavailable, retain uncertain/differential with reviewer flag.</t>
        </is>
      </c>
      <c r="L421" s="7" t="inlineStr">
        <is>
          <t>Entity often identifiable; direction/aspect may be missing.</t>
        </is>
      </c>
      <c r="M421" s="7" t="inlineStr">
        <is>
          <t>This term indicates that IL13 is an ALS-related immune biomarker, but does not specify whether it is elevated, reduced, expressed, mutated, or modified.</t>
        </is>
      </c>
    </row>
    <row r="422" ht="51" customHeight="1">
      <c r="A422" s="7" t="inlineStr">
        <is>
          <t>PMC_biomarker_sets</t>
        </is>
      </c>
      <c r="B422" s="7" t="inlineStr">
        <is>
          <t>Immune Markers for ALS IL2</t>
        </is>
      </c>
      <c r="C422" s="7" t="inlineStr">
        <is>
          <t>UNCERTAIN</t>
        </is>
      </c>
      <c r="D422" s="7" t="inlineStr">
        <is>
          <t>Panel/list membership - no direction stated</t>
        </is>
      </c>
      <c r="E422" s="7" t="inlineStr">
        <is>
          <t>The term identifies a biomarker as part of a panel/list, but does not specify direction, assay type, or concrete biological state.</t>
        </is>
      </c>
      <c r="F422" s="7" t="inlineStr">
        <is>
          <t>differential</t>
        </is>
      </c>
      <c r="G422" s="7" t="inlineStr">
        <is>
          <t>IL2</t>
        </is>
      </c>
      <c r="H422" s="7" t="inlineStr">
        <is>
          <t>protein</t>
        </is>
      </c>
      <c r="I422" s="7" t="inlineStr">
        <is>
          <t>level</t>
        </is>
      </c>
      <c r="J422" s="7" t="n">
        <v>1</v>
      </c>
      <c r="K422" s="7" t="inlineStr">
        <is>
          <t>Check the original study for increased/decreased expression or level. If unavailable, retain uncertain/differential with reviewer flag.</t>
        </is>
      </c>
      <c r="L422" s="7" t="inlineStr">
        <is>
          <t>Entity often identifiable; direction/aspect may be missing.</t>
        </is>
      </c>
      <c r="M422" s="7" t="inlineStr">
        <is>
          <t>This term indicates that IL2 is an ALS-related immune biomarker, but does not specify whether it is elevated, reduced, expressed, mutated, or modified.</t>
        </is>
      </c>
    </row>
    <row r="423" ht="51" customHeight="1">
      <c r="A423" s="7" t="inlineStr">
        <is>
          <t>PMC_biomarker_sets</t>
        </is>
      </c>
      <c r="B423" s="7" t="inlineStr">
        <is>
          <t>Immune Markers for ALS IL4</t>
        </is>
      </c>
      <c r="C423" s="7" t="inlineStr">
        <is>
          <t>UNCERTAIN</t>
        </is>
      </c>
      <c r="D423" s="7" t="inlineStr">
        <is>
          <t>Panel/list membership - no direction stated</t>
        </is>
      </c>
      <c r="E423" s="7" t="inlineStr">
        <is>
          <t>The term identifies a biomarker as part of a panel/list, but does not specify direction, assay type, or concrete biological state.</t>
        </is>
      </c>
      <c r="F423" s="7" t="inlineStr">
        <is>
          <t>differential</t>
        </is>
      </c>
      <c r="G423" s="7" t="inlineStr">
        <is>
          <t>IL4</t>
        </is>
      </c>
      <c r="H423" s="7" t="inlineStr">
        <is>
          <t>protein</t>
        </is>
      </c>
      <c r="I423" s="7" t="inlineStr">
        <is>
          <t>level</t>
        </is>
      </c>
      <c r="J423" s="7" t="n">
        <v>1</v>
      </c>
      <c r="K423" s="7" t="inlineStr">
        <is>
          <t>Check the original study for increased/decreased expression or level. If unavailable, retain uncertain/differential with reviewer flag.</t>
        </is>
      </c>
      <c r="L423" s="7" t="inlineStr">
        <is>
          <t>Entity often identifiable; direction/aspect may be missing.</t>
        </is>
      </c>
      <c r="M423" s="7" t="inlineStr">
        <is>
          <t>This term indicates that IL4 is an ALS-related immune biomarker, but does not specify whether it is elevated, reduced, expressed, mutated, or modified.</t>
        </is>
      </c>
    </row>
    <row r="424" ht="51" customHeight="1">
      <c r="A424" s="7" t="inlineStr">
        <is>
          <t>PMC_biomarker_sets</t>
        </is>
      </c>
      <c r="B424" s="7" t="inlineStr">
        <is>
          <t>Immune Markers for ALS IL5</t>
        </is>
      </c>
      <c r="C424" s="7" t="inlineStr">
        <is>
          <t>UNCERTAIN</t>
        </is>
      </c>
      <c r="D424" s="7" t="inlineStr">
        <is>
          <t>Panel/list membership - no direction stated</t>
        </is>
      </c>
      <c r="E424" s="7" t="inlineStr">
        <is>
          <t>The term identifies a biomarker as part of a panel/list, but does not specify direction, assay type, or concrete biological state.</t>
        </is>
      </c>
      <c r="F424" s="7" t="inlineStr">
        <is>
          <t>differential</t>
        </is>
      </c>
      <c r="G424" s="7" t="inlineStr">
        <is>
          <t>L5</t>
        </is>
      </c>
      <c r="H424" s="7" t="inlineStr">
        <is>
          <t>protein</t>
        </is>
      </c>
      <c r="I424" s="7" t="inlineStr">
        <is>
          <t>level</t>
        </is>
      </c>
      <c r="J424" s="7" t="n">
        <v>1</v>
      </c>
      <c r="K424" s="7" t="inlineStr">
        <is>
          <t>Check the original study for increased/decreased expression or level. If unavailable, retain uncertain/differential with reviewer flag.</t>
        </is>
      </c>
      <c r="L424" s="7" t="inlineStr">
        <is>
          <t>Entity often identifiable; direction/aspect may be missing.</t>
        </is>
      </c>
      <c r="M424" s="7" t="inlineStr">
        <is>
          <t>This term indicates that IL5 is an ALS-related immune biomarker, but does not specify whether it is elevated, reduced, expressed, mutated, or modified.</t>
        </is>
      </c>
    </row>
    <row r="425" ht="51" customHeight="1">
      <c r="A425" s="7" t="inlineStr">
        <is>
          <t>PMC_biomarker_sets</t>
        </is>
      </c>
      <c r="B425" s="7" t="inlineStr">
        <is>
          <t>Immune Markers for ALS IL6</t>
        </is>
      </c>
      <c r="C425" s="7" t="inlineStr">
        <is>
          <t>UNCERTAIN</t>
        </is>
      </c>
      <c r="D425" s="7" t="inlineStr">
        <is>
          <t>Panel/list membership - no direction stated</t>
        </is>
      </c>
      <c r="E425" s="7" t="inlineStr">
        <is>
          <t>The term identifies a biomarker as part of a panel/list, but does not specify direction, assay type, or concrete biological state.</t>
        </is>
      </c>
      <c r="F425" s="7" t="inlineStr">
        <is>
          <t>differential</t>
        </is>
      </c>
      <c r="G425" s="7" t="inlineStr">
        <is>
          <t>IL6</t>
        </is>
      </c>
      <c r="H425" s="7" t="inlineStr">
        <is>
          <t>protein</t>
        </is>
      </c>
      <c r="I425" s="7" t="inlineStr">
        <is>
          <t>level</t>
        </is>
      </c>
      <c r="J425" s="7" t="n">
        <v>1</v>
      </c>
      <c r="K425" s="7" t="inlineStr">
        <is>
          <t>Check the original study for increased/decreased expression or level. If unavailable, retain uncertain/differential with reviewer flag.</t>
        </is>
      </c>
      <c r="L425" s="7" t="inlineStr">
        <is>
          <t>Entity often identifiable; direction/aspect may be missing.</t>
        </is>
      </c>
      <c r="M425" s="7" t="inlineStr">
        <is>
          <t>This term indicates that IL6 is an ALS-related immune biomarker, but does not specify whether it is elevated, reduced, expressed, mutated, or modified.</t>
        </is>
      </c>
    </row>
    <row r="426" ht="51" customHeight="1">
      <c r="A426" s="7" t="inlineStr">
        <is>
          <t>PMC_biomarker_sets</t>
        </is>
      </c>
      <c r="B426" s="7" t="inlineStr">
        <is>
          <t>Immune Markers for ALS IL8</t>
        </is>
      </c>
      <c r="C426" s="7" t="inlineStr">
        <is>
          <t>UNCERTAIN</t>
        </is>
      </c>
      <c r="D426" s="7" t="inlineStr">
        <is>
          <t>Panel/list membership - no direction stated</t>
        </is>
      </c>
      <c r="E426" s="7" t="inlineStr">
        <is>
          <t>The term identifies a biomarker as part of a panel/list, but does not specify direction, assay type, or concrete biological state.</t>
        </is>
      </c>
      <c r="F426" s="7" t="inlineStr">
        <is>
          <t>differential</t>
        </is>
      </c>
      <c r="G426" s="7" t="inlineStr">
        <is>
          <t>IL8</t>
        </is>
      </c>
      <c r="H426" s="7" t="inlineStr">
        <is>
          <t>protein</t>
        </is>
      </c>
      <c r="I426" s="7" t="inlineStr">
        <is>
          <t>level</t>
        </is>
      </c>
      <c r="J426" s="7" t="n">
        <v>1</v>
      </c>
      <c r="K426" s="7" t="inlineStr">
        <is>
          <t>Check the original study for increased/decreased expression or level. If unavailable, retain uncertain/differential with reviewer flag.</t>
        </is>
      </c>
      <c r="L426" s="7" t="inlineStr">
        <is>
          <t>Entity often identifiable; direction/aspect may be missing.</t>
        </is>
      </c>
      <c r="M426" s="7" t="inlineStr">
        <is>
          <t>This term indicates that IL8 is an ALS-related immune biomarker, but does not specify whether it is elevated, reduced, expressed, mutated, or modified.</t>
        </is>
      </c>
    </row>
    <row r="427" ht="51" customHeight="1">
      <c r="A427" s="7" t="inlineStr">
        <is>
          <t>PMC_biomarker_sets</t>
        </is>
      </c>
      <c r="B427" s="7" t="inlineStr">
        <is>
          <t>Immune Markers for ALS TGFB1</t>
        </is>
      </c>
      <c r="C427" s="7" t="inlineStr">
        <is>
          <t>UNCERTAIN</t>
        </is>
      </c>
      <c r="D427" s="7" t="inlineStr">
        <is>
          <t>Panel/list membership - no direction stated</t>
        </is>
      </c>
      <c r="E427" s="7" t="inlineStr">
        <is>
          <t>The term identifies a biomarker as part of a panel/list, but does not specify direction, assay type, or concrete biological state.</t>
        </is>
      </c>
      <c r="F427" s="7" t="inlineStr">
        <is>
          <t>differential</t>
        </is>
      </c>
      <c r="G427" s="7" t="inlineStr">
        <is>
          <t>TGFB1</t>
        </is>
      </c>
      <c r="H427" s="7" t="inlineStr">
        <is>
          <t>protein</t>
        </is>
      </c>
      <c r="I427" s="7" t="inlineStr">
        <is>
          <t>level</t>
        </is>
      </c>
      <c r="J427" s="7" t="n">
        <v>1</v>
      </c>
      <c r="K427" s="7" t="inlineStr">
        <is>
          <t>Check the original study for increased/decreased expression or level. If unavailable, retain uncertain/differential with reviewer flag.</t>
        </is>
      </c>
      <c r="L427" s="7" t="inlineStr">
        <is>
          <t>Entity often identifiable; direction/aspect may be missing.</t>
        </is>
      </c>
      <c r="M427" s="7" t="inlineStr">
        <is>
          <t>This term indicates that TGFB1 is an ALS-related immune biomarker, but does not specify whether it is elevated, reduced, expressed, mutated, or modified.</t>
        </is>
      </c>
    </row>
    <row r="428" ht="51" customHeight="1">
      <c r="A428" s="7" t="inlineStr">
        <is>
          <t>PMC_biomarker_sets</t>
        </is>
      </c>
      <c r="B428" s="7" t="inlineStr">
        <is>
          <t>Immune Markers for ALS TGFB3</t>
        </is>
      </c>
      <c r="C428" s="7" t="inlineStr">
        <is>
          <t>UNCERTAIN</t>
        </is>
      </c>
      <c r="D428" s="7" t="inlineStr">
        <is>
          <t>Panel/list membership - no direction stated</t>
        </is>
      </c>
      <c r="E428" s="7" t="inlineStr">
        <is>
          <t>The term identifies a biomarker as part of a panel/list, but does not specify direction, assay type, or concrete biological state.</t>
        </is>
      </c>
      <c r="F428" s="7" t="inlineStr">
        <is>
          <t>differential</t>
        </is>
      </c>
      <c r="G428" s="7" t="inlineStr">
        <is>
          <t>TGFB3</t>
        </is>
      </c>
      <c r="H428" s="7" t="inlineStr">
        <is>
          <t>protein</t>
        </is>
      </c>
      <c r="I428" s="7" t="inlineStr">
        <is>
          <t>level</t>
        </is>
      </c>
      <c r="J428" s="7" t="n">
        <v>1</v>
      </c>
      <c r="K428" s="7" t="inlineStr">
        <is>
          <t>Check the original study for increased/decreased expression or level. If unavailable, retain uncertain/differential with reviewer flag.</t>
        </is>
      </c>
      <c r="L428" s="7" t="inlineStr">
        <is>
          <t>Entity often identifiable; direction/aspect may be missing.</t>
        </is>
      </c>
      <c r="M428" s="7" t="inlineStr">
        <is>
          <t>This term indicates that TGFB3 is an ALS-related immune biomarker, but does not specify whether it is elevated, reduced, expressed, mutated, or modified.</t>
        </is>
      </c>
    </row>
    <row r="429" ht="51" customHeight="1">
      <c r="A429" s="7" t="inlineStr">
        <is>
          <t>PMC_biomarker_sets</t>
        </is>
      </c>
      <c r="B429" s="7" t="inlineStr">
        <is>
          <t>Immune Markers for ALS TNF</t>
        </is>
      </c>
      <c r="C429" s="7" t="inlineStr">
        <is>
          <t>UNCERTAIN</t>
        </is>
      </c>
      <c r="D429" s="7" t="inlineStr">
        <is>
          <t>Panel/list membership - no direction stated</t>
        </is>
      </c>
      <c r="E429" s="7" t="inlineStr">
        <is>
          <t>The term identifies a biomarker as part of a panel/list, but does not specify direction, assay type, or concrete biological state.</t>
        </is>
      </c>
      <c r="F429" s="7" t="inlineStr">
        <is>
          <t>differential</t>
        </is>
      </c>
      <c r="G429" s="7" t="inlineStr">
        <is>
          <t>TNF</t>
        </is>
      </c>
      <c r="H429" s="7" t="inlineStr">
        <is>
          <t>protein</t>
        </is>
      </c>
      <c r="I429" s="7" t="inlineStr">
        <is>
          <t>level</t>
        </is>
      </c>
      <c r="J429" s="7" t="n">
        <v>1</v>
      </c>
      <c r="K429" s="7" t="inlineStr">
        <is>
          <t>Check the original study for increased/decreased expression or level. If unavailable, retain uncertain/differential with reviewer flag.</t>
        </is>
      </c>
      <c r="L429" s="7" t="inlineStr">
        <is>
          <t>Entity often identifiable; direction/aspect may be missing.</t>
        </is>
      </c>
      <c r="M429" s="7" t="inlineStr">
        <is>
          <t>This term indicates that TNF is an ALS-related immune biomarker, but does not specify whether it is elevated, reduced, expressed, mutated, or modified.</t>
        </is>
      </c>
    </row>
    <row r="430" ht="51" customHeight="1">
      <c r="A430" s="7" t="inlineStr">
        <is>
          <t>PMC_biomarker_sets</t>
        </is>
      </c>
      <c r="B430" s="7" t="inlineStr">
        <is>
          <t>Immune Markers for ALS TNFSF10</t>
        </is>
      </c>
      <c r="C430" s="7" t="inlineStr">
        <is>
          <t>UNCERTAIN</t>
        </is>
      </c>
      <c r="D430" s="7" t="inlineStr">
        <is>
          <t>Panel/list membership - no direction stated</t>
        </is>
      </c>
      <c r="E430" s="7" t="inlineStr">
        <is>
          <t>The term identifies a biomarker as part of a panel/list, but does not specify direction, assay type, or concrete biological state.</t>
        </is>
      </c>
      <c r="F430" s="7" t="inlineStr">
        <is>
          <t>differential</t>
        </is>
      </c>
      <c r="G430" s="7" t="inlineStr">
        <is>
          <t>TNFSF10</t>
        </is>
      </c>
      <c r="H430" s="7" t="inlineStr">
        <is>
          <t>protein</t>
        </is>
      </c>
      <c r="I430" s="7" t="inlineStr">
        <is>
          <t>level</t>
        </is>
      </c>
      <c r="J430" s="7" t="n">
        <v>1</v>
      </c>
      <c r="K430" s="7" t="inlineStr">
        <is>
          <t>Check the original study for increased/decreased expression or level. If unavailable, retain uncertain/differential with reviewer flag.</t>
        </is>
      </c>
      <c r="L430" s="7" t="inlineStr">
        <is>
          <t>Entity often identifiable; direction/aspect may be missing.</t>
        </is>
      </c>
      <c r="M430" s="7" t="inlineStr">
        <is>
          <t>This term indicates that TNFSF10 is an ALS-related immune biomarker, but does not specify whether it is elevated, reduced, expressed, mutated, or modified.</t>
        </is>
      </c>
    </row>
    <row r="431" ht="51" customHeight="1">
      <c r="A431" s="7" t="inlineStr">
        <is>
          <t>PMC_biomarker_sets</t>
        </is>
      </c>
      <c r="B431" s="7" t="inlineStr">
        <is>
          <t>Immune Markers for ALS VEGFA</t>
        </is>
      </c>
      <c r="C431" s="7" t="inlineStr">
        <is>
          <t>UNCERTAIN</t>
        </is>
      </c>
      <c r="D431" s="7" t="inlineStr">
        <is>
          <t>Panel/list membership - no direction stated</t>
        </is>
      </c>
      <c r="E431" s="7" t="inlineStr">
        <is>
          <t>The term identifies a biomarker as part of a panel/list, but does not specify direction, assay type, or concrete biological state.</t>
        </is>
      </c>
      <c r="F431" s="7" t="inlineStr">
        <is>
          <t>differential</t>
        </is>
      </c>
      <c r="G431" s="7" t="inlineStr">
        <is>
          <t>VEGFA</t>
        </is>
      </c>
      <c r="H431" s="7" t="inlineStr">
        <is>
          <t>protein</t>
        </is>
      </c>
      <c r="I431" s="7" t="inlineStr">
        <is>
          <t>level</t>
        </is>
      </c>
      <c r="J431" s="7" t="n">
        <v>1</v>
      </c>
      <c r="K431" s="7" t="inlineStr">
        <is>
          <t>Check the original study for increased/decreased expression or level. If unavailable, retain uncertain/differential with reviewer flag.</t>
        </is>
      </c>
      <c r="L431" s="7" t="inlineStr">
        <is>
          <t>Entity often identifiable; direction/aspect may be missing.</t>
        </is>
      </c>
      <c r="M431" s="7" t="inlineStr">
        <is>
          <t>This term indicates that VEGFA is an ALS-related immune biomarker, but does not specify whether it is elevated, reduced, expressed, mutated, or modified.</t>
        </is>
      </c>
    </row>
    <row r="432" ht="51" customHeight="1">
      <c r="A432" s="7" t="inlineStr">
        <is>
          <t>PMC_biomarker_sets</t>
        </is>
      </c>
      <c r="B432" s="7" t="inlineStr">
        <is>
          <t>Immune Markers for Metabolic Syndrome CCL2</t>
        </is>
      </c>
      <c r="C432" s="7" t="inlineStr">
        <is>
          <t>UNCERTAIN</t>
        </is>
      </c>
      <c r="D432" s="7" t="inlineStr">
        <is>
          <t>Panel/list membership - no direction stated</t>
        </is>
      </c>
      <c r="E432" s="7" t="inlineStr">
        <is>
          <t>The term identifies a biomarker as part of a panel/list, but does not specify direction, assay type, or concrete biological state.</t>
        </is>
      </c>
      <c r="F432" s="7" t="inlineStr">
        <is>
          <t>differential</t>
        </is>
      </c>
      <c r="G432" s="7" t="inlineStr">
        <is>
          <t>CCL2</t>
        </is>
      </c>
      <c r="H432" s="7" t="inlineStr">
        <is>
          <t>protein</t>
        </is>
      </c>
      <c r="I432" s="7" t="inlineStr">
        <is>
          <t>level</t>
        </is>
      </c>
      <c r="J432" s="7" t="n">
        <v>1</v>
      </c>
      <c r="K432" s="7" t="inlineStr">
        <is>
          <t>Check the original study for increased/decreased expression or level. If unavailable, retain uncertain/differential with reviewer flag.</t>
        </is>
      </c>
      <c r="L432" s="7" t="inlineStr">
        <is>
          <t>Entity often identifiable; direction/aspect may be missing.</t>
        </is>
      </c>
      <c r="M432" s="7" t="inlineStr">
        <is>
          <t>Immune marker term with identifiable entity, but no direction or specific measured aspect is stated.</t>
        </is>
      </c>
    </row>
    <row r="433" ht="51" customHeight="1">
      <c r="A433" s="7" t="inlineStr">
        <is>
          <t>PMC_biomarker_sets</t>
        </is>
      </c>
      <c r="B433" s="7" t="inlineStr">
        <is>
          <t>Immune Markers for Metabolic Syndrome CRP</t>
        </is>
      </c>
      <c r="C433" s="7" t="inlineStr">
        <is>
          <t>UNCERTAIN</t>
        </is>
      </c>
      <c r="D433" s="7" t="inlineStr">
        <is>
          <t>Panel/list membership - no direction stated</t>
        </is>
      </c>
      <c r="E433" s="7" t="inlineStr">
        <is>
          <t>The term identifies a biomarker as part of a panel/list, but does not specify direction, assay type, or concrete biological state.</t>
        </is>
      </c>
      <c r="F433" s="7" t="inlineStr">
        <is>
          <t>differential</t>
        </is>
      </c>
      <c r="G433" s="7" t="inlineStr">
        <is>
          <t>CRP</t>
        </is>
      </c>
      <c r="H433" s="7" t="inlineStr">
        <is>
          <t>protein</t>
        </is>
      </c>
      <c r="I433" s="7" t="inlineStr">
        <is>
          <t>level</t>
        </is>
      </c>
      <c r="J433" s="7" t="n">
        <v>1</v>
      </c>
      <c r="K433" s="7" t="inlineStr">
        <is>
          <t>Check the original study for increased/decreased expression or level. If unavailable, retain uncertain/differential with reviewer flag.</t>
        </is>
      </c>
      <c r="L433" s="7" t="inlineStr">
        <is>
          <t>Entity often identifiable; direction/aspect may be missing.</t>
        </is>
      </c>
      <c r="M433" s="7" t="inlineStr">
        <is>
          <t>Immune marker term with identifiable entity, but no direction or specific measured aspect is stated.</t>
        </is>
      </c>
    </row>
    <row r="434" ht="51" customHeight="1">
      <c r="A434" s="7" t="inlineStr">
        <is>
          <t>PMC_biomarker_sets</t>
        </is>
      </c>
      <c r="B434" s="7" t="inlineStr">
        <is>
          <t>Immune Markers for Metabolic Syndrome IL6</t>
        </is>
      </c>
      <c r="C434" s="7" t="inlineStr">
        <is>
          <t>UNCERTAIN</t>
        </is>
      </c>
      <c r="D434" s="7" t="inlineStr">
        <is>
          <t>Panel/list membership - no direction stated</t>
        </is>
      </c>
      <c r="E434" s="7" t="inlineStr">
        <is>
          <t>The term identifies a biomarker as part of a panel/list, but does not specify direction, assay type, or concrete biological state.</t>
        </is>
      </c>
      <c r="F434" s="7" t="inlineStr">
        <is>
          <t>differential</t>
        </is>
      </c>
      <c r="G434" s="7" t="inlineStr">
        <is>
          <t>IL6</t>
        </is>
      </c>
      <c r="H434" s="7" t="inlineStr">
        <is>
          <t>protein</t>
        </is>
      </c>
      <c r="I434" s="7" t="inlineStr">
        <is>
          <t>level</t>
        </is>
      </c>
      <c r="J434" s="7" t="n">
        <v>1</v>
      </c>
      <c r="K434" s="7" t="inlineStr">
        <is>
          <t>Check the original study for increased/decreased expression or level. If unavailable, retain uncertain/differential with reviewer flag.</t>
        </is>
      </c>
      <c r="L434" s="7" t="inlineStr">
        <is>
          <t>Entity often identifiable; direction/aspect may be missing.</t>
        </is>
      </c>
      <c r="M434" s="7" t="inlineStr">
        <is>
          <t>Immune marker term with identifiable entity, but no direction or specific measured aspect is stated.</t>
        </is>
      </c>
    </row>
    <row r="435" ht="51" customHeight="1">
      <c r="A435" s="7" t="inlineStr">
        <is>
          <t>PMC_biomarker_sets</t>
        </is>
      </c>
      <c r="B435" s="7" t="inlineStr">
        <is>
          <t>Immune Markers for Metabolic Syndrome SERPINE1</t>
        </is>
      </c>
      <c r="C435" s="7" t="inlineStr">
        <is>
          <t>UNCERTAIN</t>
        </is>
      </c>
      <c r="D435" s="7" t="inlineStr">
        <is>
          <t>Panel/list membership - no direction stated</t>
        </is>
      </c>
      <c r="E435" s="7" t="inlineStr">
        <is>
          <t>The term identifies a biomarker as part of a panel/list, but does not specify direction, assay type, or concrete biological state.</t>
        </is>
      </c>
      <c r="F435" s="7" t="inlineStr">
        <is>
          <t>differential</t>
        </is>
      </c>
      <c r="G435" s="7" t="inlineStr">
        <is>
          <t>SERPINE1</t>
        </is>
      </c>
      <c r="H435" s="7" t="inlineStr">
        <is>
          <t>protein</t>
        </is>
      </c>
      <c r="I435" s="7" t="inlineStr">
        <is>
          <t>level</t>
        </is>
      </c>
      <c r="J435" s="7" t="n">
        <v>1</v>
      </c>
      <c r="K435" s="7" t="inlineStr">
        <is>
          <t>Check the original study for increased/decreased expression or level. If unavailable, retain uncertain/differential with reviewer flag.</t>
        </is>
      </c>
      <c r="L435" s="7" t="inlineStr">
        <is>
          <t>Entity often identifiable; direction/aspect may be missing.</t>
        </is>
      </c>
      <c r="M435" s="7" t="inlineStr">
        <is>
          <t>Immune marker term with identifiable entity, but no direction or specific measured aspect is stated.</t>
        </is>
      </c>
    </row>
    <row r="436" ht="51" customHeight="1">
      <c r="A436" s="7" t="inlineStr">
        <is>
          <t>PMC_biomarker_sets</t>
        </is>
      </c>
      <c r="B436" s="7" t="inlineStr">
        <is>
          <t>Immune Markers for Metabolic Syndrome TNF</t>
        </is>
      </c>
      <c r="C436" s="7" t="inlineStr">
        <is>
          <t>UNCERTAIN</t>
        </is>
      </c>
      <c r="D436" s="7" t="inlineStr">
        <is>
          <t>Panel/list membership - no direction stated</t>
        </is>
      </c>
      <c r="E436" s="7" t="inlineStr">
        <is>
          <t>The term identifies a biomarker as part of a panel/list, but does not specify direction, assay type, or concrete biological state.</t>
        </is>
      </c>
      <c r="F436" s="7" t="inlineStr">
        <is>
          <t>differential</t>
        </is>
      </c>
      <c r="G436" s="7" t="inlineStr">
        <is>
          <t>TNF</t>
        </is>
      </c>
      <c r="H436" s="7" t="inlineStr">
        <is>
          <t>protein</t>
        </is>
      </c>
      <c r="I436" s="7" t="inlineStr">
        <is>
          <t>level</t>
        </is>
      </c>
      <c r="J436" s="7" t="n">
        <v>1</v>
      </c>
      <c r="K436" s="7" t="inlineStr">
        <is>
          <t>Check the original study for increased/decreased expression or level. If unavailable, retain uncertain/differential with reviewer flag.</t>
        </is>
      </c>
      <c r="L436" s="7" t="inlineStr">
        <is>
          <t>Entity often identifiable; direction/aspect may be missing.</t>
        </is>
      </c>
      <c r="M436" s="7" t="inlineStr">
        <is>
          <t>Immune marker term with identifiable entity, but no direction or specific measured aspect is stated.</t>
        </is>
      </c>
    </row>
    <row r="437" ht="51" customHeight="1">
      <c r="A437" s="7" t="inlineStr">
        <is>
          <t>PMC_biomarker_sets</t>
        </is>
      </c>
      <c r="B437" s="7" t="inlineStr">
        <is>
          <t>Immune Validated Panel CEACAM5</t>
        </is>
      </c>
      <c r="C437" s="7" t="inlineStr">
        <is>
          <t>UNCERTAIN</t>
        </is>
      </c>
      <c r="D437" s="7" t="inlineStr">
        <is>
          <t>Panel/list membership - no direction stated</t>
        </is>
      </c>
      <c r="E437" s="7" t="inlineStr">
        <is>
          <t>The term identifies a biomarker as part of a panel/list, but does not specify direction, assay type, or concrete biological state.</t>
        </is>
      </c>
      <c r="F437" s="7" t="inlineStr">
        <is>
          <t>differential</t>
        </is>
      </c>
      <c r="G437" s="7" t="inlineStr">
        <is>
          <t>CEACAM5</t>
        </is>
      </c>
      <c r="H437" s="7" t="inlineStr">
        <is>
          <t>protein</t>
        </is>
      </c>
      <c r="I437" s="7" t="inlineStr">
        <is>
          <t>level</t>
        </is>
      </c>
      <c r="J437" s="7" t="n">
        <v>1</v>
      </c>
      <c r="K437" s="7" t="inlineStr">
        <is>
          <t>Check the original study for increased/decreased expression or level. If unavailable, retain uncertain/differential with reviewer flag.</t>
        </is>
      </c>
      <c r="L437" s="7" t="inlineStr">
        <is>
          <t>Entity often identifiable; direction/aspect may be missing.</t>
        </is>
      </c>
      <c r="M437" s="7" t="inlineStr">
        <is>
          <t>Panel biomarker listing - no direction or aspect explicitly stated; defaulting to differential | level. Flag for review: may need protein/expression if context is known.</t>
        </is>
      </c>
    </row>
    <row r="438" ht="51" customHeight="1">
      <c r="A438" s="7" t="inlineStr">
        <is>
          <t>PMC_biomarker_sets</t>
        </is>
      </c>
      <c r="B438" s="7" t="inlineStr">
        <is>
          <t>Immune Validated Panel FOLR1</t>
        </is>
      </c>
      <c r="C438" s="7" t="inlineStr">
        <is>
          <t>UNCERTAIN</t>
        </is>
      </c>
      <c r="D438" s="7" t="inlineStr">
        <is>
          <t>Panel/list membership - no direction stated</t>
        </is>
      </c>
      <c r="E438" s="7" t="inlineStr">
        <is>
          <t>The term identifies a biomarker as part of a panel/list, but does not specify direction, assay type, or concrete biological state.</t>
        </is>
      </c>
      <c r="F438" s="7" t="inlineStr">
        <is>
          <t>differential</t>
        </is>
      </c>
      <c r="G438" s="7" t="inlineStr">
        <is>
          <t>FOLR1</t>
        </is>
      </c>
      <c r="H438" s="7" t="inlineStr">
        <is>
          <t>protein</t>
        </is>
      </c>
      <c r="I438" s="7" t="inlineStr">
        <is>
          <t>level</t>
        </is>
      </c>
      <c r="J438" s="7" t="n">
        <v>1</v>
      </c>
      <c r="K438" s="7" t="inlineStr">
        <is>
          <t>Check the original study for increased/decreased expression or level. If unavailable, retain uncertain/differential with reviewer flag.</t>
        </is>
      </c>
      <c r="L438" s="7" t="inlineStr">
        <is>
          <t>Entity often identifiable; direction/aspect may be missing.</t>
        </is>
      </c>
      <c r="M438" s="7" t="inlineStr">
        <is>
          <t>Panel biomarker listing - no direction or aspect explicitly stated; defaulting to differential | level. Flag for review: may need protein/expression if context is known.</t>
        </is>
      </c>
    </row>
    <row r="439" ht="51" customHeight="1">
      <c r="A439" s="7" t="inlineStr">
        <is>
          <t>PMC_biomarker_sets</t>
        </is>
      </c>
      <c r="B439" s="7" t="inlineStr">
        <is>
          <t>Immune Validated Panel FUT3</t>
        </is>
      </c>
      <c r="C439" s="7" t="inlineStr">
        <is>
          <t>UNCERTAIN</t>
        </is>
      </c>
      <c r="D439" s="7" t="inlineStr">
        <is>
          <t>Panel/list membership - no direction stated</t>
        </is>
      </c>
      <c r="E439" s="7" t="inlineStr">
        <is>
          <t>The term identifies a biomarker as part of a panel/list, but does not specify direction, assay type, or concrete biological state.</t>
        </is>
      </c>
      <c r="F439" s="7" t="inlineStr">
        <is>
          <t>differential</t>
        </is>
      </c>
      <c r="G439" s="7" t="inlineStr">
        <is>
          <t>FUT3</t>
        </is>
      </c>
      <c r="H439" s="7" t="inlineStr">
        <is>
          <t>protein</t>
        </is>
      </c>
      <c r="I439" s="7" t="inlineStr">
        <is>
          <t>level</t>
        </is>
      </c>
      <c r="J439" s="7" t="n">
        <v>1</v>
      </c>
      <c r="K439" s="7" t="inlineStr">
        <is>
          <t>Check the original study for increased/decreased expression or level. If unavailable, retain uncertain/differential with reviewer flag.</t>
        </is>
      </c>
      <c r="L439" s="7" t="inlineStr">
        <is>
          <t>Entity often identifiable; direction/aspect may be missing.</t>
        </is>
      </c>
      <c r="M439" s="7" t="inlineStr">
        <is>
          <t>Panel biomarker listing - no direction or aspect explicitly stated; defaulting to differential | level. Flag for review: may need protein/expression if context is known.</t>
        </is>
      </c>
    </row>
    <row r="440" ht="51" customHeight="1">
      <c r="A440" s="7" t="inlineStr">
        <is>
          <t>PMC_biomarker_sets</t>
        </is>
      </c>
      <c r="B440" s="7" t="inlineStr">
        <is>
          <t>Immune Validated Panel HGF</t>
        </is>
      </c>
      <c r="C440" s="7" t="inlineStr">
        <is>
          <t>UNCERTAIN</t>
        </is>
      </c>
      <c r="D440" s="7" t="inlineStr">
        <is>
          <t>Panel/list membership - no direction stated</t>
        </is>
      </c>
      <c r="E440" s="7" t="inlineStr">
        <is>
          <t>The term identifies a biomarker as part of a panel/list, but does not specify direction, assay type, or concrete biological state.</t>
        </is>
      </c>
      <c r="F440" s="7" t="inlineStr">
        <is>
          <t>differential</t>
        </is>
      </c>
      <c r="G440" s="7" t="inlineStr">
        <is>
          <t>HGF</t>
        </is>
      </c>
      <c r="H440" s="7" t="inlineStr">
        <is>
          <t>protein</t>
        </is>
      </c>
      <c r="I440" s="7" t="inlineStr">
        <is>
          <t>level</t>
        </is>
      </c>
      <c r="J440" s="7" t="n">
        <v>1</v>
      </c>
      <c r="K440" s="7" t="inlineStr">
        <is>
          <t>Check the original study for increased/decreased expression or level. If unavailable, retain uncertain/differential with reviewer flag.</t>
        </is>
      </c>
      <c r="L440" s="7" t="inlineStr">
        <is>
          <t>Entity often identifiable; direction/aspect may be missing.</t>
        </is>
      </c>
      <c r="M440" s="7" t="inlineStr">
        <is>
          <t>Panel biomarker listing - no direction or aspect explicitly stated; defaulting to differential | level. Flag for review: may need protein/expression if context is known.</t>
        </is>
      </c>
    </row>
    <row r="441" ht="51" customHeight="1">
      <c r="A441" s="7" t="inlineStr">
        <is>
          <t>PMC_biomarker_sets</t>
        </is>
      </c>
      <c r="B441" s="7" t="inlineStr">
        <is>
          <t>Immune Validated Panel KRT19</t>
        </is>
      </c>
      <c r="C441" s="7" t="inlineStr">
        <is>
          <t>UNCERTAIN</t>
        </is>
      </c>
      <c r="D441" s="7" t="inlineStr">
        <is>
          <t>Panel/list membership - no direction stated</t>
        </is>
      </c>
      <c r="E441" s="7" t="inlineStr">
        <is>
          <t>The term identifies a biomarker as part of a panel/list, but does not specify direction, assay type, or concrete biological state.</t>
        </is>
      </c>
      <c r="F441" s="7" t="inlineStr">
        <is>
          <t>differential</t>
        </is>
      </c>
      <c r="G441" s="7" t="inlineStr">
        <is>
          <t>KRT19</t>
        </is>
      </c>
      <c r="H441" s="7" t="inlineStr">
        <is>
          <t>protein</t>
        </is>
      </c>
      <c r="I441" s="7" t="inlineStr">
        <is>
          <t>level</t>
        </is>
      </c>
      <c r="J441" s="7" t="n">
        <v>1</v>
      </c>
      <c r="K441" s="7" t="inlineStr">
        <is>
          <t>Check the original study for increased/decreased expression or level. If unavailable, retain uncertain/differential with reviewer flag.</t>
        </is>
      </c>
      <c r="L441" s="7" t="inlineStr">
        <is>
          <t>Entity often identifiable; direction/aspect may be missing.</t>
        </is>
      </c>
      <c r="M441" s="7" t="inlineStr">
        <is>
          <t>Panel biomarker listing - no direction or aspect explicitly stated; defaulting to differential | level. Flag for review: may need protein/expression if context is known.</t>
        </is>
      </c>
    </row>
    <row r="442" ht="51" customHeight="1">
      <c r="A442" s="7" t="inlineStr">
        <is>
          <t>PMC_biomarker_sets</t>
        </is>
      </c>
      <c r="B442" s="7" t="inlineStr">
        <is>
          <t>Immune Validated Panel MUC16</t>
        </is>
      </c>
      <c r="C442" s="7" t="inlineStr">
        <is>
          <t>UNCERTAIN</t>
        </is>
      </c>
      <c r="D442" s="7" t="inlineStr">
        <is>
          <t>Panel/list membership - no direction stated</t>
        </is>
      </c>
      <c r="E442" s="7" t="inlineStr">
        <is>
          <t>The term identifies a biomarker as part of a panel/list, but does not specify direction, assay type, or concrete biological state.</t>
        </is>
      </c>
      <c r="F442" s="7" t="inlineStr">
        <is>
          <t>differential</t>
        </is>
      </c>
      <c r="G442" s="7" t="inlineStr">
        <is>
          <t>MUC16</t>
        </is>
      </c>
      <c r="H442" s="7" t="inlineStr">
        <is>
          <t>protein</t>
        </is>
      </c>
      <c r="I442" s="7" t="inlineStr">
        <is>
          <t>level</t>
        </is>
      </c>
      <c r="J442" s="7" t="n">
        <v>1</v>
      </c>
      <c r="K442" s="7" t="inlineStr">
        <is>
          <t>Check the original study for increased/decreased expression or level. If unavailable, retain uncertain/differential with reviewer flag.</t>
        </is>
      </c>
      <c r="L442" s="7" t="inlineStr">
        <is>
          <t>Entity often identifiable; direction/aspect may be missing.</t>
        </is>
      </c>
      <c r="M442" s="7" t="inlineStr">
        <is>
          <t>Panel biomarker listing - no direction or aspect explicitly stated; defaulting to differential | level. Flag for review: may need protein/expression if context is known.</t>
        </is>
      </c>
    </row>
    <row r="443" ht="51" customHeight="1">
      <c r="A443" s="7" t="inlineStr">
        <is>
          <t>PMC_biomarker_sets</t>
        </is>
      </c>
      <c r="B443" s="7" t="inlineStr">
        <is>
          <t>Immune Validated Panel TEK</t>
        </is>
      </c>
      <c r="C443" s="7" t="inlineStr">
        <is>
          <t>UNCERTAIN</t>
        </is>
      </c>
      <c r="D443" s="7" t="inlineStr">
        <is>
          <t>Panel/list membership - no direction stated</t>
        </is>
      </c>
      <c r="E443" s="7" t="inlineStr">
        <is>
          <t>The term identifies a biomarker as part of a panel/list, but does not specify direction, assay type, or concrete biological state.</t>
        </is>
      </c>
      <c r="F443" s="7" t="inlineStr">
        <is>
          <t>differential</t>
        </is>
      </c>
      <c r="G443" s="7" t="inlineStr">
        <is>
          <t>TEK</t>
        </is>
      </c>
      <c r="H443" s="7" t="inlineStr">
        <is>
          <t>protein</t>
        </is>
      </c>
      <c r="I443" s="7" t="inlineStr">
        <is>
          <t>level</t>
        </is>
      </c>
      <c r="J443" s="7" t="n">
        <v>1</v>
      </c>
      <c r="K443" s="7" t="inlineStr">
        <is>
          <t>Check the original study for increased/decreased expression or level. If unavailable, retain uncertain/differential with reviewer flag.</t>
        </is>
      </c>
      <c r="L443" s="7" t="inlineStr">
        <is>
          <t>Entity often identifiable; direction/aspect may be missing.</t>
        </is>
      </c>
      <c r="M443" s="7" t="inlineStr">
        <is>
          <t>Panel biomarker listing - no direction or aspect explicitly stated; defaulting to differential | level. Flag for review: may need protein/expression if context is known.</t>
        </is>
      </c>
    </row>
    <row r="444" ht="51" customHeight="1">
      <c r="A444" s="7" t="inlineStr">
        <is>
          <t>PMC_biomarker_sets</t>
        </is>
      </c>
      <c r="B444" s="7" t="inlineStr">
        <is>
          <t>Immune Validated Panel TNFRSF11B</t>
        </is>
      </c>
      <c r="C444" s="7" t="inlineStr">
        <is>
          <t>UNCERTAIN</t>
        </is>
      </c>
      <c r="D444" s="7" t="inlineStr">
        <is>
          <t>Panel/list membership - no direction stated</t>
        </is>
      </c>
      <c r="E444" s="7" t="inlineStr">
        <is>
          <t>The term identifies a biomarker as part of a panel/list, but does not specify direction, assay type, or concrete biological state.</t>
        </is>
      </c>
      <c r="F444" s="7" t="inlineStr">
        <is>
          <t>differential</t>
        </is>
      </c>
      <c r="G444" s="7" t="inlineStr">
        <is>
          <t>TNFRSF11B</t>
        </is>
      </c>
      <c r="H444" s="7" t="inlineStr">
        <is>
          <t>protein</t>
        </is>
      </c>
      <c r="I444" s="7" t="inlineStr">
        <is>
          <t>level</t>
        </is>
      </c>
      <c r="J444" s="7" t="n">
        <v>1</v>
      </c>
      <c r="K444" s="7" t="inlineStr">
        <is>
          <t>Check the original study for increased/decreased expression or level. If unavailable, retain uncertain/differential with reviewer flag.</t>
        </is>
      </c>
      <c r="L444" s="7" t="inlineStr">
        <is>
          <t>Entity often identifiable; direction/aspect may be missing.</t>
        </is>
      </c>
      <c r="M444" s="7" t="inlineStr">
        <is>
          <t>Panel biomarker listing - no direction or aspect explicitly stated; defaulting to differential | level. Flag for review: may need protein/expression if context is known.</t>
        </is>
      </c>
    </row>
    <row r="445" ht="51" customHeight="1">
      <c r="A445" s="7" t="inlineStr">
        <is>
          <t>PMC_biomarker_sets</t>
        </is>
      </c>
      <c r="B445" s="7" t="inlineStr">
        <is>
          <t>Inflammatory Biomarker Panel ADIPOQ</t>
        </is>
      </c>
      <c r="C445" s="7" t="inlineStr">
        <is>
          <t>UNCERTAIN</t>
        </is>
      </c>
      <c r="D445" s="7" t="inlineStr">
        <is>
          <t>Panel/list membership - no direction stated</t>
        </is>
      </c>
      <c r="E445" s="7" t="inlineStr">
        <is>
          <t>The term identifies a biomarker as part of a panel/list, but does not specify direction, assay type, or concrete biological state.</t>
        </is>
      </c>
      <c r="F445" s="7" t="inlineStr">
        <is>
          <t>differential</t>
        </is>
      </c>
      <c r="G445" s="7" t="inlineStr">
        <is>
          <t>ADIPOQ</t>
        </is>
      </c>
      <c r="H445" s="7" t="inlineStr">
        <is>
          <t>protein</t>
        </is>
      </c>
      <c r="I445" s="7" t="inlineStr">
        <is>
          <t>level</t>
        </is>
      </c>
      <c r="J445" s="7" t="n">
        <v>1</v>
      </c>
      <c r="K445" s="7" t="inlineStr">
        <is>
          <t>Check the original study for increased/decreased expression or level. If unavailable, retain uncertain/differential with reviewer flag.</t>
        </is>
      </c>
      <c r="L445" s="7" t="inlineStr">
        <is>
          <t>Entity often identifiable; direction/aspect may be missing.</t>
        </is>
      </c>
      <c r="M445" s="7" t="inlineStr">
        <is>
          <t>Panel biomarker listing - no direction or aspect explicitly stated; defaulting to differential | level. Flag for review: may need protein/expression if context is known.</t>
        </is>
      </c>
    </row>
    <row r="446" ht="51" customHeight="1">
      <c r="A446" s="7" t="inlineStr">
        <is>
          <t>PMC_biomarker_sets</t>
        </is>
      </c>
      <c r="B446" s="7" t="inlineStr">
        <is>
          <t>Inflammatory Biomarker Panel CCL2</t>
        </is>
      </c>
      <c r="C446" s="7" t="inlineStr">
        <is>
          <t>UNCERTAIN</t>
        </is>
      </c>
      <c r="D446" s="7" t="inlineStr">
        <is>
          <t>Panel/list membership - no direction stated</t>
        </is>
      </c>
      <c r="E446" s="7" t="inlineStr">
        <is>
          <t>The term identifies a biomarker as part of a panel/list, but does not specify direction, assay type, or concrete biological state.</t>
        </is>
      </c>
      <c r="F446" s="7" t="inlineStr">
        <is>
          <t>differential</t>
        </is>
      </c>
      <c r="G446" s="7" t="inlineStr">
        <is>
          <t>CCL2</t>
        </is>
      </c>
      <c r="H446" s="7" t="inlineStr">
        <is>
          <t>protein</t>
        </is>
      </c>
      <c r="I446" s="7" t="inlineStr">
        <is>
          <t>level</t>
        </is>
      </c>
      <c r="J446" s="7" t="n">
        <v>1</v>
      </c>
      <c r="K446" s="7" t="inlineStr">
        <is>
          <t>Check the original study for increased/decreased expression or level. If unavailable, retain uncertain/differential with reviewer flag.</t>
        </is>
      </c>
      <c r="L446" s="7" t="inlineStr">
        <is>
          <t>Entity often identifiable; direction/aspect may be missing.</t>
        </is>
      </c>
      <c r="M446" s="7" t="inlineStr">
        <is>
          <t>Panel biomarker listing - no direction or aspect explicitly stated; defaulting to differential | level. Flag for review: may need protein/expression if context is known.</t>
        </is>
      </c>
    </row>
    <row r="447" ht="51" customHeight="1">
      <c r="A447" s="7" t="inlineStr">
        <is>
          <t>PMC_biomarker_sets</t>
        </is>
      </c>
      <c r="B447" s="7" t="inlineStr">
        <is>
          <t>Inflammatory Biomarker Panel CRP</t>
        </is>
      </c>
      <c r="C447" s="7" t="inlineStr">
        <is>
          <t>UNCERTAIN</t>
        </is>
      </c>
      <c r="D447" s="7" t="inlineStr">
        <is>
          <t>Panel/list membership - no direction stated</t>
        </is>
      </c>
      <c r="E447" s="7" t="inlineStr">
        <is>
          <t>The term identifies a biomarker as part of a panel/list, but does not specify direction, assay type, or concrete biological state.</t>
        </is>
      </c>
      <c r="F447" s="7" t="inlineStr">
        <is>
          <t>differential</t>
        </is>
      </c>
      <c r="G447" s="7" t="inlineStr">
        <is>
          <t>CRP</t>
        </is>
      </c>
      <c r="H447" s="7" t="inlineStr">
        <is>
          <t>protein</t>
        </is>
      </c>
      <c r="I447" s="7" t="inlineStr">
        <is>
          <t>level</t>
        </is>
      </c>
      <c r="J447" s="7" t="n">
        <v>1</v>
      </c>
      <c r="K447" s="7" t="inlineStr">
        <is>
          <t>Check the original study for increased/decreased expression or level. If unavailable, retain uncertain/differential with reviewer flag.</t>
        </is>
      </c>
      <c r="L447" s="7" t="inlineStr">
        <is>
          <t>Entity often identifiable; direction/aspect may be missing.</t>
        </is>
      </c>
      <c r="M447" s="7" t="inlineStr">
        <is>
          <t>Panel biomarker listing - no direction or aspect explicitly stated; defaulting to differential | level. Flag for review: may need protein/expression if context is known.</t>
        </is>
      </c>
    </row>
    <row r="448" ht="51" customHeight="1">
      <c r="A448" s="7" t="inlineStr">
        <is>
          <t>PMC_biomarker_sets</t>
        </is>
      </c>
      <c r="B448" s="7" t="inlineStr">
        <is>
          <t>Inflammatory Biomarker Panel IL10</t>
        </is>
      </c>
      <c r="C448" s="7" t="inlineStr">
        <is>
          <t>UNCERTAIN</t>
        </is>
      </c>
      <c r="D448" s="7" t="inlineStr">
        <is>
          <t>Panel/list membership - no direction stated</t>
        </is>
      </c>
      <c r="E448" s="7" t="inlineStr">
        <is>
          <t>The term identifies a biomarker as part of a panel/list, but does not specify direction, assay type, or concrete biological state.</t>
        </is>
      </c>
      <c r="F448" s="7" t="inlineStr">
        <is>
          <t>differential</t>
        </is>
      </c>
      <c r="G448" s="7" t="inlineStr">
        <is>
          <t>IL10</t>
        </is>
      </c>
      <c r="H448" s="7" t="inlineStr">
        <is>
          <t>protein</t>
        </is>
      </c>
      <c r="I448" s="7" t="inlineStr">
        <is>
          <t>level</t>
        </is>
      </c>
      <c r="J448" s="7" t="n">
        <v>1</v>
      </c>
      <c r="K448" s="7" t="inlineStr">
        <is>
          <t>Check the original study for increased/decreased expression or level. If unavailable, retain uncertain/differential with reviewer flag.</t>
        </is>
      </c>
      <c r="L448" s="7" t="inlineStr">
        <is>
          <t>Entity often identifiable; direction/aspect may be missing.</t>
        </is>
      </c>
      <c r="M448" s="7" t="inlineStr">
        <is>
          <t>Panel biomarker listing - no direction or aspect explicitly stated; defaulting to differential | level. Flag for review: may need protein/expression if context is known.</t>
        </is>
      </c>
    </row>
    <row r="449" ht="51" customHeight="1">
      <c r="A449" s="7" t="inlineStr">
        <is>
          <t>PMC_biomarker_sets</t>
        </is>
      </c>
      <c r="B449" s="7" t="inlineStr">
        <is>
          <t>Inflammatory Biomarker Panel IL2</t>
        </is>
      </c>
      <c r="C449" s="7" t="inlineStr">
        <is>
          <t>UNCERTAIN</t>
        </is>
      </c>
      <c r="D449" s="7" t="inlineStr">
        <is>
          <t>Panel/list membership - no direction stated</t>
        </is>
      </c>
      <c r="E449" s="7" t="inlineStr">
        <is>
          <t>The term identifies a biomarker as part of a panel/list, but does not specify direction, assay type, or concrete biological state.</t>
        </is>
      </c>
      <c r="F449" s="7" t="inlineStr">
        <is>
          <t>differential</t>
        </is>
      </c>
      <c r="G449" s="7" t="inlineStr">
        <is>
          <t>IL2</t>
        </is>
      </c>
      <c r="H449" s="7" t="inlineStr">
        <is>
          <t>protein</t>
        </is>
      </c>
      <c r="I449" s="7" t="inlineStr">
        <is>
          <t>level</t>
        </is>
      </c>
      <c r="J449" s="7" t="n">
        <v>1</v>
      </c>
      <c r="K449" s="7" t="inlineStr">
        <is>
          <t>Check the original study for increased/decreased expression or level. If unavailable, retain uncertain/differential with reviewer flag.</t>
        </is>
      </c>
      <c r="L449" s="7" t="inlineStr">
        <is>
          <t>Entity often identifiable; direction/aspect may be missing.</t>
        </is>
      </c>
      <c r="M449" s="7" t="inlineStr">
        <is>
          <t>Panel biomarker listing - no direction or aspect explicitly stated; defaulting to differential | level. Flag for review: may need protein/expression if context is known.</t>
        </is>
      </c>
    </row>
    <row r="450" ht="51" customHeight="1">
      <c r="A450" s="7" t="inlineStr">
        <is>
          <t>PMC_biomarker_sets</t>
        </is>
      </c>
      <c r="B450" s="7" t="inlineStr">
        <is>
          <t>Inflammatory Biomarker Panel IL4</t>
        </is>
      </c>
      <c r="C450" s="7" t="inlineStr">
        <is>
          <t>UNCERTAIN</t>
        </is>
      </c>
      <c r="D450" s="7" t="inlineStr">
        <is>
          <t>Panel/list membership - no direction stated</t>
        </is>
      </c>
      <c r="E450" s="7" t="inlineStr">
        <is>
          <t>The term identifies a biomarker as part of a panel/list, but does not specify direction, assay type, or concrete biological state.</t>
        </is>
      </c>
      <c r="F450" s="7" t="inlineStr">
        <is>
          <t>differential</t>
        </is>
      </c>
      <c r="G450" s="7" t="inlineStr">
        <is>
          <t>IL4</t>
        </is>
      </c>
      <c r="H450" s="7" t="inlineStr">
        <is>
          <t>protein</t>
        </is>
      </c>
      <c r="I450" s="7" t="inlineStr">
        <is>
          <t>level</t>
        </is>
      </c>
      <c r="J450" s="7" t="n">
        <v>1</v>
      </c>
      <c r="K450" s="7" t="inlineStr">
        <is>
          <t>Check the original study for increased/decreased expression or level. If unavailable, retain uncertain/differential with reviewer flag.</t>
        </is>
      </c>
      <c r="L450" s="7" t="inlineStr">
        <is>
          <t>Entity often identifiable; direction/aspect may be missing.</t>
        </is>
      </c>
      <c r="M450" s="7" t="inlineStr">
        <is>
          <t>Panel biomarker listing - no direction or aspect explicitly stated; defaulting to differential | level. Flag for review: may need protein/expression if context is known.</t>
        </is>
      </c>
    </row>
    <row r="451" ht="51" customHeight="1">
      <c r="A451" s="7" t="inlineStr">
        <is>
          <t>PMC_biomarker_sets</t>
        </is>
      </c>
      <c r="B451" s="7" t="inlineStr">
        <is>
          <t>Inflammatory Biomarker Panel IL6</t>
        </is>
      </c>
      <c r="C451" s="7" t="inlineStr">
        <is>
          <t>UNCERTAIN</t>
        </is>
      </c>
      <c r="D451" s="7" t="inlineStr">
        <is>
          <t>Panel/list membership - no direction stated</t>
        </is>
      </c>
      <c r="E451" s="7" t="inlineStr">
        <is>
          <t>The term identifies a biomarker as part of a panel/list, but does not specify direction, assay type, or concrete biological state.</t>
        </is>
      </c>
      <c r="F451" s="7" t="inlineStr">
        <is>
          <t>differential</t>
        </is>
      </c>
      <c r="G451" s="7" t="inlineStr">
        <is>
          <t>IL6</t>
        </is>
      </c>
      <c r="H451" s="7" t="inlineStr">
        <is>
          <t>protein</t>
        </is>
      </c>
      <c r="I451" s="7" t="inlineStr">
        <is>
          <t>level</t>
        </is>
      </c>
      <c r="J451" s="7" t="n">
        <v>1</v>
      </c>
      <c r="K451" s="7" t="inlineStr">
        <is>
          <t>Check the original study for increased/decreased expression or level. If unavailable, retain uncertain/differential with reviewer flag.</t>
        </is>
      </c>
      <c r="L451" s="7" t="inlineStr">
        <is>
          <t>Entity often identifiable; direction/aspect may be missing.</t>
        </is>
      </c>
      <c r="M451" s="7" t="inlineStr">
        <is>
          <t>Panel biomarker listing - no direction or aspect explicitly stated; defaulting to differential | level. Flag for review: may need protein/expression if context is known.</t>
        </is>
      </c>
    </row>
    <row r="452" ht="51" customHeight="1">
      <c r="A452" s="7" t="inlineStr">
        <is>
          <t>PMC_biomarker_sets</t>
        </is>
      </c>
      <c r="B452" s="7" t="inlineStr">
        <is>
          <t>Inflammatory Biomarker Panel IL8</t>
        </is>
      </c>
      <c r="C452" s="7" t="inlineStr">
        <is>
          <t>UNCERTAIN</t>
        </is>
      </c>
      <c r="D452" s="7" t="inlineStr">
        <is>
          <t>Panel/list membership - no direction stated</t>
        </is>
      </c>
      <c r="E452" s="7" t="inlineStr">
        <is>
          <t>The term identifies a biomarker as part of a panel/list, but does not specify direction, assay type, or concrete biological state.</t>
        </is>
      </c>
      <c r="F452" s="7" t="inlineStr">
        <is>
          <t>differential</t>
        </is>
      </c>
      <c r="G452" s="7" t="inlineStr">
        <is>
          <t>IL8</t>
        </is>
      </c>
      <c r="H452" s="7" t="inlineStr">
        <is>
          <t>protein</t>
        </is>
      </c>
      <c r="I452" s="7" t="inlineStr">
        <is>
          <t>level</t>
        </is>
      </c>
      <c r="J452" s="7" t="n">
        <v>1</v>
      </c>
      <c r="K452" s="7" t="inlineStr">
        <is>
          <t>Check the original study for increased/decreased expression or level. If unavailable, retain uncertain/differential with reviewer flag.</t>
        </is>
      </c>
      <c r="L452" s="7" t="inlineStr">
        <is>
          <t>Entity often identifiable; direction/aspect may be missing.</t>
        </is>
      </c>
      <c r="M452" s="7" t="inlineStr">
        <is>
          <t>Panel biomarker listing - no direction or aspect explicitly stated; defaulting to differential | level. Flag for review: may need protein/expression if context is known.</t>
        </is>
      </c>
    </row>
    <row r="453" ht="51" customHeight="1">
      <c r="A453" s="7" t="inlineStr">
        <is>
          <t>PMC_biomarker_sets</t>
        </is>
      </c>
      <c r="B453" s="7" t="inlineStr">
        <is>
          <t>Inflammatory Biomarker Panel LEP</t>
        </is>
      </c>
      <c r="C453" s="7" t="inlineStr">
        <is>
          <t>UNCERTAIN</t>
        </is>
      </c>
      <c r="D453" s="7" t="inlineStr">
        <is>
          <t>Panel/list membership - no direction stated</t>
        </is>
      </c>
      <c r="E453" s="7" t="inlineStr">
        <is>
          <t>The term identifies a biomarker as part of a panel/list, but does not specify direction, assay type, or concrete biological state.</t>
        </is>
      </c>
      <c r="F453" s="7" t="inlineStr">
        <is>
          <t>differential</t>
        </is>
      </c>
      <c r="G453" s="7" t="inlineStr">
        <is>
          <t>LEP</t>
        </is>
      </c>
      <c r="H453" s="7" t="inlineStr">
        <is>
          <t>protein</t>
        </is>
      </c>
      <c r="I453" s="7" t="inlineStr">
        <is>
          <t>level</t>
        </is>
      </c>
      <c r="J453" s="7" t="n">
        <v>1</v>
      </c>
      <c r="K453" s="7" t="inlineStr">
        <is>
          <t>Check the original study for increased/decreased expression or level. If unavailable, retain uncertain/differential with reviewer flag.</t>
        </is>
      </c>
      <c r="L453" s="7" t="inlineStr">
        <is>
          <t>Entity often identifiable; direction/aspect may be missing.</t>
        </is>
      </c>
      <c r="M453" s="7" t="inlineStr">
        <is>
          <t>Panel biomarker listing - no direction or aspect explicitly stated; defaulting to differential | level. Flag for review: may need protein/expression if context is known.</t>
        </is>
      </c>
    </row>
    <row r="454" ht="51" customHeight="1">
      <c r="A454" s="7" t="inlineStr">
        <is>
          <t>PMC_biomarker_sets</t>
        </is>
      </c>
      <c r="B454" s="7" t="inlineStr">
        <is>
          <t>Inflammatory Biomarker Panel TNF</t>
        </is>
      </c>
      <c r="C454" s="7" t="inlineStr">
        <is>
          <t>UNCERTAIN</t>
        </is>
      </c>
      <c r="D454" s="7" t="inlineStr">
        <is>
          <t>Panel/list membership - no direction stated</t>
        </is>
      </c>
      <c r="E454" s="7" t="inlineStr">
        <is>
          <t>The term identifies a biomarker as part of a panel/list, but does not specify direction, assay type, or concrete biological state.</t>
        </is>
      </c>
      <c r="F454" s="7" t="inlineStr">
        <is>
          <t>differential</t>
        </is>
      </c>
      <c r="G454" s="7" t="inlineStr">
        <is>
          <t>TNF</t>
        </is>
      </c>
      <c r="H454" s="7" t="inlineStr">
        <is>
          <t>protein</t>
        </is>
      </c>
      <c r="I454" s="7" t="inlineStr">
        <is>
          <t>level</t>
        </is>
      </c>
      <c r="J454" s="7" t="n">
        <v>1</v>
      </c>
      <c r="K454" s="7" t="inlineStr">
        <is>
          <t>Check the original study for increased/decreased expression or level. If unavailable, retain uncertain/differential with reviewer flag.</t>
        </is>
      </c>
      <c r="L454" s="7" t="inlineStr">
        <is>
          <t>Entity often identifiable; direction/aspect may be missing.</t>
        </is>
      </c>
      <c r="M454" s="7" t="inlineStr">
        <is>
          <t>Panel biomarker listing - no direction or aspect explicitly stated; defaulting to differential | level. Flag for review: may need protein/expression if context is known.</t>
        </is>
      </c>
    </row>
    <row r="455" ht="51" customHeight="1">
      <c r="A455" s="7" t="inlineStr">
        <is>
          <t>PMC_biomarker_sets</t>
        </is>
      </c>
      <c r="B455" s="7" t="inlineStr">
        <is>
          <t>Inflammatory and immune panel ADIPOQ</t>
        </is>
      </c>
      <c r="C455" s="7" t="inlineStr">
        <is>
          <t>UNCERTAIN</t>
        </is>
      </c>
      <c r="D455" s="7" t="inlineStr">
        <is>
          <t>Panel/list membership - no direction stated</t>
        </is>
      </c>
      <c r="E455" s="7" t="inlineStr">
        <is>
          <t>The term identifies a biomarker as part of a panel/list, but does not specify direction, assay type, or concrete biological state.</t>
        </is>
      </c>
      <c r="F455" s="7" t="inlineStr">
        <is>
          <t>differential</t>
        </is>
      </c>
      <c r="G455" s="7" t="inlineStr">
        <is>
          <t>ADIPOQ</t>
        </is>
      </c>
      <c r="H455" s="7" t="inlineStr">
        <is>
          <t>protein</t>
        </is>
      </c>
      <c r="I455" s="7" t="inlineStr">
        <is>
          <t>level</t>
        </is>
      </c>
      <c r="J455" s="7" t="n">
        <v>1</v>
      </c>
      <c r="K455" s="7" t="inlineStr">
        <is>
          <t>Check the original study for increased/decreased expression or level. If unavailable, retain uncertain/differential with reviewer flag.</t>
        </is>
      </c>
      <c r="L455" s="7" t="inlineStr">
        <is>
          <t>Entity often identifiable; direction/aspect may be missing.</t>
        </is>
      </c>
      <c r="M455" s="7" t="inlineStr">
        <is>
          <t>This term indicates that ADIPOQ belongs to the immune-related panel, but does not specify whether it is elevated, reduced, expressed, mutated, or modified.</t>
        </is>
      </c>
    </row>
    <row r="456" ht="51" customHeight="1">
      <c r="A456" s="7" t="inlineStr">
        <is>
          <t>PMC_biomarker_sets</t>
        </is>
      </c>
      <c r="B456" s="7" t="inlineStr">
        <is>
          <t>Inflammatory and immune panel CCL2</t>
        </is>
      </c>
      <c r="C456" s="7" t="inlineStr">
        <is>
          <t>UNCERTAIN</t>
        </is>
      </c>
      <c r="D456" s="7" t="inlineStr">
        <is>
          <t>Panel/list membership - no direction stated</t>
        </is>
      </c>
      <c r="E456" s="7" t="inlineStr">
        <is>
          <t>The term identifies a biomarker as part of a panel/list, but does not specify direction, assay type, or concrete biological state.</t>
        </is>
      </c>
      <c r="F456" s="7" t="inlineStr">
        <is>
          <t>differential</t>
        </is>
      </c>
      <c r="G456" s="7" t="inlineStr">
        <is>
          <t>CCL2</t>
        </is>
      </c>
      <c r="H456" s="7" t="inlineStr">
        <is>
          <t>protein</t>
        </is>
      </c>
      <c r="I456" s="7" t="inlineStr">
        <is>
          <t>level</t>
        </is>
      </c>
      <c r="J456" s="7" t="n">
        <v>1</v>
      </c>
      <c r="K456" s="7" t="inlineStr">
        <is>
          <t>Check the original study for increased/decreased expression or level. If unavailable, retain uncertain/differential with reviewer flag.</t>
        </is>
      </c>
      <c r="L456" s="7" t="inlineStr">
        <is>
          <t>Entity often identifiable; direction/aspect may be missing.</t>
        </is>
      </c>
      <c r="M456" s="7" t="inlineStr">
        <is>
          <t>This term indicates that CCL2 belongs to the immune-related panel, but does not specify whether it is elevated, reduced, expressed, mutated, or modified.</t>
        </is>
      </c>
    </row>
    <row r="457" ht="51" customHeight="1">
      <c r="A457" s="7" t="inlineStr">
        <is>
          <t>PMC_biomarker_sets</t>
        </is>
      </c>
      <c r="B457" s="7" t="inlineStr">
        <is>
          <t>Inflammatory and immune panel CCL5</t>
        </is>
      </c>
      <c r="C457" s="7" t="inlineStr">
        <is>
          <t>UNCERTAIN</t>
        </is>
      </c>
      <c r="D457" s="7" t="inlineStr">
        <is>
          <t>Panel/list membership - no direction stated</t>
        </is>
      </c>
      <c r="E457" s="7" t="inlineStr">
        <is>
          <t>The term identifies a biomarker as part of a panel/list, but does not specify direction, assay type, or concrete biological state.</t>
        </is>
      </c>
      <c r="F457" s="7" t="inlineStr">
        <is>
          <t>differential</t>
        </is>
      </c>
      <c r="G457" s="7" t="inlineStr">
        <is>
          <t>CCL5</t>
        </is>
      </c>
      <c r="H457" s="7" t="inlineStr">
        <is>
          <t>protein</t>
        </is>
      </c>
      <c r="I457" s="7" t="inlineStr">
        <is>
          <t>level</t>
        </is>
      </c>
      <c r="J457" s="7" t="n">
        <v>1</v>
      </c>
      <c r="K457" s="7" t="inlineStr">
        <is>
          <t>Check the original study for increased/decreased expression or level. If unavailable, retain uncertain/differential with reviewer flag.</t>
        </is>
      </c>
      <c r="L457" s="7" t="inlineStr">
        <is>
          <t>Entity often identifiable; direction/aspect may be missing.</t>
        </is>
      </c>
      <c r="M457" s="7" t="inlineStr">
        <is>
          <t>This term indicates that CCL5 belongs to the immune-related panel, but does not specify whether it is elevated, reduced, expressed, mutated, or modified.</t>
        </is>
      </c>
    </row>
    <row r="458" ht="51" customHeight="1">
      <c r="A458" s="7" t="inlineStr">
        <is>
          <t>PMC_biomarker_sets</t>
        </is>
      </c>
      <c r="B458" s="7" t="inlineStr">
        <is>
          <t>Inflammatory and immune panel CRP</t>
        </is>
      </c>
      <c r="C458" s="7" t="inlineStr">
        <is>
          <t>UNCERTAIN</t>
        </is>
      </c>
      <c r="D458" s="7" t="inlineStr">
        <is>
          <t>Panel/list membership - no direction stated</t>
        </is>
      </c>
      <c r="E458" s="7" t="inlineStr">
        <is>
          <t>The term identifies a biomarker as part of a panel/list, but does not specify direction, assay type, or concrete biological state.</t>
        </is>
      </c>
      <c r="F458" s="7" t="inlineStr">
        <is>
          <t>differential</t>
        </is>
      </c>
      <c r="G458" s="7" t="inlineStr">
        <is>
          <t>CRP</t>
        </is>
      </c>
      <c r="H458" s="7" t="inlineStr">
        <is>
          <t>protein</t>
        </is>
      </c>
      <c r="I458" s="7" t="inlineStr">
        <is>
          <t>level</t>
        </is>
      </c>
      <c r="J458" s="7" t="n">
        <v>1</v>
      </c>
      <c r="K458" s="7" t="inlineStr">
        <is>
          <t>Check the original study for increased/decreased expression or level. If unavailable, retain uncertain/differential with reviewer flag.</t>
        </is>
      </c>
      <c r="L458" s="7" t="inlineStr">
        <is>
          <t>Entity often identifiable; direction/aspect may be missing.</t>
        </is>
      </c>
      <c r="M458" s="7" t="inlineStr">
        <is>
          <t>This term indicates that CRP belongs to the immune-related panel, but does not specify whether it is elevated, reduced, expressed, mutated, or modified.</t>
        </is>
      </c>
    </row>
    <row r="459" ht="51" customHeight="1">
      <c r="A459" s="7" t="inlineStr">
        <is>
          <t>PMC_biomarker_sets</t>
        </is>
      </c>
      <c r="B459" s="7" t="inlineStr">
        <is>
          <t>Inflammatory and immune panel CSF3</t>
        </is>
      </c>
      <c r="C459" s="7" t="inlineStr">
        <is>
          <t>UNCERTAIN</t>
        </is>
      </c>
      <c r="D459" s="7" t="inlineStr">
        <is>
          <t>Panel/list membership - no direction stated</t>
        </is>
      </c>
      <c r="E459" s="7" t="inlineStr">
        <is>
          <t>The term identifies a biomarker as part of a panel/list, but does not specify direction, assay type, or concrete biological state.</t>
        </is>
      </c>
      <c r="F459" s="7" t="inlineStr">
        <is>
          <t>differential</t>
        </is>
      </c>
      <c r="G459" s="7" t="inlineStr">
        <is>
          <t>CSF3</t>
        </is>
      </c>
      <c r="H459" s="7" t="inlineStr">
        <is>
          <t>protein</t>
        </is>
      </c>
      <c r="I459" s="7" t="inlineStr">
        <is>
          <t>level</t>
        </is>
      </c>
      <c r="J459" s="7" t="n">
        <v>1</v>
      </c>
      <c r="K459" s="7" t="inlineStr">
        <is>
          <t>Check the original study for increased/decreased expression or level. If unavailable, retain uncertain/differential with reviewer flag.</t>
        </is>
      </c>
      <c r="L459" s="7" t="inlineStr">
        <is>
          <t>Entity often identifiable; direction/aspect may be missing.</t>
        </is>
      </c>
      <c r="M459" s="7" t="inlineStr">
        <is>
          <t>This term indicates that CSF3 belongs to the immune-related panel, but does not specify whether it is elevated, reduced, expressed, mutated, or modified.</t>
        </is>
      </c>
    </row>
    <row r="460" ht="51" customHeight="1">
      <c r="A460" s="7" t="inlineStr">
        <is>
          <t>PMC_biomarker_sets</t>
        </is>
      </c>
      <c r="B460" s="7" t="inlineStr">
        <is>
          <t>Inflammatory and immune panel F3</t>
        </is>
      </c>
      <c r="C460" s="7" t="inlineStr">
        <is>
          <t>UNCERTAIN</t>
        </is>
      </c>
      <c r="D460" s="7" t="inlineStr">
        <is>
          <t>Panel/list membership - no direction stated</t>
        </is>
      </c>
      <c r="E460" s="7" t="inlineStr">
        <is>
          <t>The term identifies a biomarker as part of a panel/list, but does not specify direction, assay type, or concrete biological state.</t>
        </is>
      </c>
      <c r="F460" s="7" t="inlineStr">
        <is>
          <t>differential</t>
        </is>
      </c>
      <c r="G460" s="7" t="inlineStr">
        <is>
          <t>F3</t>
        </is>
      </c>
      <c r="H460" s="7" t="inlineStr">
        <is>
          <t>protein</t>
        </is>
      </c>
      <c r="I460" s="7" t="inlineStr">
        <is>
          <t>level</t>
        </is>
      </c>
      <c r="J460" s="7" t="n">
        <v>1</v>
      </c>
      <c r="K460" s="7" t="inlineStr">
        <is>
          <t>Check the original study for increased/decreased expression or level. If unavailable, retain uncertain/differential with reviewer flag.</t>
        </is>
      </c>
      <c r="L460" s="7" t="inlineStr">
        <is>
          <t>Entity often identifiable; direction/aspect may be missing.</t>
        </is>
      </c>
      <c r="M460" s="7" t="inlineStr">
        <is>
          <t>This term indicates that F3 belongs to the immune-related panel, but does not specify whether it is elevated, reduced, expressed, mutated, or modified.</t>
        </is>
      </c>
    </row>
    <row r="461" ht="51" customHeight="1">
      <c r="A461" s="7" t="inlineStr">
        <is>
          <t>PMC_biomarker_sets</t>
        </is>
      </c>
      <c r="B461" s="7" t="inlineStr">
        <is>
          <t>Inflammatory and immune panel IL1RN</t>
        </is>
      </c>
      <c r="C461" s="7" t="inlineStr">
        <is>
          <t>UNCERTAIN</t>
        </is>
      </c>
      <c r="D461" s="7" t="inlineStr">
        <is>
          <t>Panel/list membership - no direction stated</t>
        </is>
      </c>
      <c r="E461" s="7" t="inlineStr">
        <is>
          <t>The term identifies a biomarker as part of a panel/list, but does not specify direction, assay type, or concrete biological state.</t>
        </is>
      </c>
      <c r="F461" s="7" t="inlineStr">
        <is>
          <t>differential</t>
        </is>
      </c>
      <c r="G461" s="7" t="inlineStr">
        <is>
          <t>IL1RN</t>
        </is>
      </c>
      <c r="H461" s="7" t="inlineStr">
        <is>
          <t>protein</t>
        </is>
      </c>
      <c r="I461" s="7" t="inlineStr">
        <is>
          <t>level</t>
        </is>
      </c>
      <c r="J461" s="7" t="n">
        <v>1</v>
      </c>
      <c r="K461" s="7" t="inlineStr">
        <is>
          <t>Check the original study for increased/decreased expression or level. If unavailable, retain uncertain/differential with reviewer flag.</t>
        </is>
      </c>
      <c r="L461" s="7" t="inlineStr">
        <is>
          <t>Entity often identifiable; direction/aspect may be missing.</t>
        </is>
      </c>
      <c r="M461" s="7" t="inlineStr">
        <is>
          <t>This term indicates that IL1RN belongs to the immune-related panel, but does not specify whether it is elevated, reduced, expressed, mutated, or modified.</t>
        </is>
      </c>
    </row>
    <row r="462" ht="51" customHeight="1">
      <c r="A462" s="7" t="inlineStr">
        <is>
          <t>PMC_biomarker_sets</t>
        </is>
      </c>
      <c r="B462" s="7" t="inlineStr">
        <is>
          <t>Inflammatory and immune panel IL6</t>
        </is>
      </c>
      <c r="C462" s="7" t="inlineStr">
        <is>
          <t>UNCERTAIN</t>
        </is>
      </c>
      <c r="D462" s="7" t="inlineStr">
        <is>
          <t>Panel/list membership - no direction stated</t>
        </is>
      </c>
      <c r="E462" s="7" t="inlineStr">
        <is>
          <t>The term identifies a biomarker as part of a panel/list, but does not specify direction, assay type, or concrete biological state.</t>
        </is>
      </c>
      <c r="F462" s="7" t="inlineStr">
        <is>
          <t>differential</t>
        </is>
      </c>
      <c r="G462" s="7" t="inlineStr">
        <is>
          <t>IL6</t>
        </is>
      </c>
      <c r="H462" s="7" t="inlineStr">
        <is>
          <t>protein</t>
        </is>
      </c>
      <c r="I462" s="7" t="inlineStr">
        <is>
          <t>level</t>
        </is>
      </c>
      <c r="J462" s="7" t="n">
        <v>1</v>
      </c>
      <c r="K462" s="7" t="inlineStr">
        <is>
          <t>Check the original study for increased/decreased expression or level. If unavailable, retain uncertain/differential with reviewer flag.</t>
        </is>
      </c>
      <c r="L462" s="7" t="inlineStr">
        <is>
          <t>Entity often identifiable; direction/aspect may be missing.</t>
        </is>
      </c>
      <c r="M462" s="7" t="inlineStr">
        <is>
          <t>This term indicates that IL6 belongs to the immune-related panel, but does not specify whether it is elevated, reduced, expressed, mutated, or modified.</t>
        </is>
      </c>
    </row>
    <row r="463" ht="51" customHeight="1">
      <c r="A463" s="7" t="inlineStr">
        <is>
          <t>PMC_biomarker_sets</t>
        </is>
      </c>
      <c r="B463" s="7" t="inlineStr">
        <is>
          <t>Inflammatory and immune panel IL8</t>
        </is>
      </c>
      <c r="C463" s="7" t="inlineStr">
        <is>
          <t>UNCERTAIN</t>
        </is>
      </c>
      <c r="D463" s="7" t="inlineStr">
        <is>
          <t>Panel/list membership - no direction stated</t>
        </is>
      </c>
      <c r="E463" s="7" t="inlineStr">
        <is>
          <t>The term identifies a biomarker as part of a panel/list, but does not specify direction, assay type, or concrete biological state.</t>
        </is>
      </c>
      <c r="F463" s="7" t="inlineStr">
        <is>
          <t>differential</t>
        </is>
      </c>
      <c r="G463" s="7" t="inlineStr">
        <is>
          <t>IL8</t>
        </is>
      </c>
      <c r="H463" s="7" t="inlineStr">
        <is>
          <t>protein</t>
        </is>
      </c>
      <c r="I463" s="7" t="inlineStr">
        <is>
          <t>level</t>
        </is>
      </c>
      <c r="J463" s="7" t="n">
        <v>1</v>
      </c>
      <c r="K463" s="7" t="inlineStr">
        <is>
          <t>Check the original study for increased/decreased expression or level. If unavailable, retain uncertain/differential with reviewer flag.</t>
        </is>
      </c>
      <c r="L463" s="7" t="inlineStr">
        <is>
          <t>Entity often identifiable; direction/aspect may be missing.</t>
        </is>
      </c>
      <c r="M463" s="7" t="inlineStr">
        <is>
          <t>This term indicates that IL8 belongs to the immune-related panel, but does not specify whether it is elevated, reduced, expressed, mutated, or modified.</t>
        </is>
      </c>
    </row>
    <row r="464" ht="51" customHeight="1">
      <c r="A464" s="7" t="inlineStr">
        <is>
          <t>PMC_biomarker_sets</t>
        </is>
      </c>
      <c r="B464" s="7" t="inlineStr">
        <is>
          <t>Inflammatory and immune panel LEP</t>
        </is>
      </c>
      <c r="C464" s="7" t="inlineStr">
        <is>
          <t>UNCERTAIN</t>
        </is>
      </c>
      <c r="D464" s="7" t="inlineStr">
        <is>
          <t>Panel/list membership - no direction stated</t>
        </is>
      </c>
      <c r="E464" s="7" t="inlineStr">
        <is>
          <t>The term identifies a biomarker as part of a panel/list, but does not specify direction, assay type, or concrete biological state.</t>
        </is>
      </c>
      <c r="F464" s="7" t="inlineStr">
        <is>
          <t>differential</t>
        </is>
      </c>
      <c r="G464" s="7" t="inlineStr">
        <is>
          <t>LEP</t>
        </is>
      </c>
      <c r="H464" s="7" t="inlineStr">
        <is>
          <t>protein</t>
        </is>
      </c>
      <c r="I464" s="7" t="inlineStr">
        <is>
          <t>level</t>
        </is>
      </c>
      <c r="J464" s="7" t="n">
        <v>1</v>
      </c>
      <c r="K464" s="7" t="inlineStr">
        <is>
          <t>Check the original study for increased/decreased expression or level. If unavailable, retain uncertain/differential with reviewer flag.</t>
        </is>
      </c>
      <c r="L464" s="7" t="inlineStr">
        <is>
          <t>Entity often identifiable; direction/aspect may be missing.</t>
        </is>
      </c>
      <c r="M464" s="7" t="inlineStr">
        <is>
          <t>This term indicates that LEP belongs to the immune-related panel, but does not specify whether it is elevated, reduced, expressed, mutated, or modified.</t>
        </is>
      </c>
    </row>
    <row r="465" ht="51" customHeight="1">
      <c r="A465" s="7" t="inlineStr">
        <is>
          <t>PMC_biomarker_sets</t>
        </is>
      </c>
      <c r="B465" s="7" t="inlineStr">
        <is>
          <t>Inflammatory and immune panel MMP3</t>
        </is>
      </c>
      <c r="C465" s="7" t="inlineStr">
        <is>
          <t>UNCERTAIN</t>
        </is>
      </c>
      <c r="D465" s="7" t="inlineStr">
        <is>
          <t>Panel/list membership - no direction stated</t>
        </is>
      </c>
      <c r="E465" s="7" t="inlineStr">
        <is>
          <t>The term identifies a biomarker as part of a panel/list, but does not specify direction, assay type, or concrete biological state.</t>
        </is>
      </c>
      <c r="F465" s="7" t="inlineStr">
        <is>
          <t>differential</t>
        </is>
      </c>
      <c r="G465" s="7" t="inlineStr">
        <is>
          <t>MMP3</t>
        </is>
      </c>
      <c r="H465" s="7" t="inlineStr">
        <is>
          <t>protein</t>
        </is>
      </c>
      <c r="I465" s="7" t="inlineStr">
        <is>
          <t>level</t>
        </is>
      </c>
      <c r="J465" s="7" t="n">
        <v>1</v>
      </c>
      <c r="K465" s="7" t="inlineStr">
        <is>
          <t>Check the original study for increased/decreased expression or level. If unavailable, retain uncertain/differential with reviewer flag.</t>
        </is>
      </c>
      <c r="L465" s="7" t="inlineStr">
        <is>
          <t>Entity often identifiable; direction/aspect may be missing.</t>
        </is>
      </c>
      <c r="M465" s="7" t="inlineStr">
        <is>
          <t>This term indicates that MMP3 belongs to the immune-related panel, but does not specify whether it is elevated, reduced, expressed, mutated, or modified.</t>
        </is>
      </c>
    </row>
    <row r="466" ht="51" customHeight="1">
      <c r="A466" s="7" t="inlineStr">
        <is>
          <t>PMC_biomarker_sets</t>
        </is>
      </c>
      <c r="B466" s="7" t="inlineStr">
        <is>
          <t>Inflammatory and immune panel PON1</t>
        </is>
      </c>
      <c r="C466" s="7" t="inlineStr">
        <is>
          <t>UNCERTAIN</t>
        </is>
      </c>
      <c r="D466" s="7" t="inlineStr">
        <is>
          <t>Panel/list membership - no direction stated</t>
        </is>
      </c>
      <c r="E466" s="7" t="inlineStr">
        <is>
          <t>The term identifies a biomarker as part of a panel/list, but does not specify direction, assay type, or concrete biological state.</t>
        </is>
      </c>
      <c r="F466" s="7" t="inlineStr">
        <is>
          <t>differential</t>
        </is>
      </c>
      <c r="G466" s="7" t="inlineStr">
        <is>
          <t>PON1</t>
        </is>
      </c>
      <c r="H466" s="7" t="inlineStr">
        <is>
          <t>protein</t>
        </is>
      </c>
      <c r="I466" s="7" t="inlineStr">
        <is>
          <t>level</t>
        </is>
      </c>
      <c r="J466" s="7" t="n">
        <v>1</v>
      </c>
      <c r="K466" s="7" t="inlineStr">
        <is>
          <t>Check the original study for increased/decreased expression or level. If unavailable, retain uncertain/differential with reviewer flag.</t>
        </is>
      </c>
      <c r="L466" s="7" t="inlineStr">
        <is>
          <t>Entity often identifiable; direction/aspect may be missing.</t>
        </is>
      </c>
      <c r="M466" s="7" t="inlineStr">
        <is>
          <t>This term indicates that PON1 belongs to the immune-related panel, but does not specify whether it is elevated, reduced, expressed, mutated, or modified.</t>
        </is>
      </c>
    </row>
    <row r="467" ht="51" customHeight="1">
      <c r="A467" s="7" t="inlineStr">
        <is>
          <t>PMC_biomarker_sets</t>
        </is>
      </c>
      <c r="B467" s="7" t="inlineStr">
        <is>
          <t>Inflammatory and immune panel TNF</t>
        </is>
      </c>
      <c r="C467" s="7" t="inlineStr">
        <is>
          <t>UNCERTAIN</t>
        </is>
      </c>
      <c r="D467" s="7" t="inlineStr">
        <is>
          <t>Panel/list membership - no direction stated</t>
        </is>
      </c>
      <c r="E467" s="7" t="inlineStr">
        <is>
          <t>The term identifies a biomarker as part of a panel/list, but does not specify direction, assay type, or concrete biological state.</t>
        </is>
      </c>
      <c r="F467" s="7" t="inlineStr">
        <is>
          <t>differential</t>
        </is>
      </c>
      <c r="G467" s="7" t="inlineStr">
        <is>
          <t>TNF</t>
        </is>
      </c>
      <c r="H467" s="7" t="inlineStr">
        <is>
          <t>protein</t>
        </is>
      </c>
      <c r="I467" s="7" t="inlineStr">
        <is>
          <t>level</t>
        </is>
      </c>
      <c r="J467" s="7" t="n">
        <v>1</v>
      </c>
      <c r="K467" s="7" t="inlineStr">
        <is>
          <t>Check the original study for increased/decreased expression or level. If unavailable, retain uncertain/differential with reviewer flag.</t>
        </is>
      </c>
      <c r="L467" s="7" t="inlineStr">
        <is>
          <t>Entity often identifiable; direction/aspect may be missing.</t>
        </is>
      </c>
      <c r="M467" s="7" t="inlineStr">
        <is>
          <t>This term indicates that TNF belongs to the immune-related panel, but does not specify whether it is elevated, reduced, expressed, mutated, or modified.</t>
        </is>
      </c>
    </row>
    <row r="468" ht="51" customHeight="1">
      <c r="A468" s="7" t="inlineStr">
        <is>
          <t>PMC_biomarker_sets</t>
        </is>
      </c>
      <c r="B468" s="7" t="inlineStr">
        <is>
          <t>Inflammatory and immune panel TNFRSF1A</t>
        </is>
      </c>
      <c r="C468" s="7" t="inlineStr">
        <is>
          <t>UNCERTAIN</t>
        </is>
      </c>
      <c r="D468" s="7" t="inlineStr">
        <is>
          <t>Panel/list membership - no direction stated</t>
        </is>
      </c>
      <c r="E468" s="7" t="inlineStr">
        <is>
          <t>The term identifies a biomarker as part of a panel/list, but does not specify direction, assay type, or concrete biological state.</t>
        </is>
      </c>
      <c r="F468" s="7" t="inlineStr">
        <is>
          <t>differential</t>
        </is>
      </c>
      <c r="G468" s="7" t="inlineStr">
        <is>
          <t>TNFRSF1A</t>
        </is>
      </c>
      <c r="H468" s="7" t="inlineStr">
        <is>
          <t>protein</t>
        </is>
      </c>
      <c r="I468" s="7" t="inlineStr">
        <is>
          <t>level</t>
        </is>
      </c>
      <c r="J468" s="7" t="n">
        <v>1</v>
      </c>
      <c r="K468" s="7" t="inlineStr">
        <is>
          <t>Check the original study for increased/decreased expression or level. If unavailable, retain uncertain/differential with reviewer flag.</t>
        </is>
      </c>
      <c r="L468" s="7" t="inlineStr">
        <is>
          <t>Entity often identifiable; direction/aspect may be missing.</t>
        </is>
      </c>
      <c r="M468" s="7" t="inlineStr">
        <is>
          <t>This term indicates that TNFRSF1A belongs to the immune-related panel, but does not specify whether it is elevated, reduced, expressed, mutated, or modified.</t>
        </is>
      </c>
    </row>
    <row r="469" ht="51" customHeight="1">
      <c r="A469" s="7" t="inlineStr">
        <is>
          <t>PMC_biomarker_sets</t>
        </is>
      </c>
      <c r="B469" s="7" t="inlineStr">
        <is>
          <t>Inflammatory and immune panel TNFRSF1B</t>
        </is>
      </c>
      <c r="C469" s="7" t="inlineStr">
        <is>
          <t>UNCERTAIN</t>
        </is>
      </c>
      <c r="D469" s="7" t="inlineStr">
        <is>
          <t>Panel/list membership - no direction stated</t>
        </is>
      </c>
      <c r="E469" s="7" t="inlineStr">
        <is>
          <t>The term identifies a biomarker as part of a panel/list, but does not specify direction, assay type, or concrete biological state.</t>
        </is>
      </c>
      <c r="F469" s="7" t="inlineStr">
        <is>
          <t>differential</t>
        </is>
      </c>
      <c r="G469" s="7" t="inlineStr">
        <is>
          <t>TNFRSF1B</t>
        </is>
      </c>
      <c r="H469" s="7" t="inlineStr">
        <is>
          <t>protein</t>
        </is>
      </c>
      <c r="I469" s="7" t="inlineStr">
        <is>
          <t>level</t>
        </is>
      </c>
      <c r="J469" s="7" t="n">
        <v>1</v>
      </c>
      <c r="K469" s="7" t="inlineStr">
        <is>
          <t>Check the original study for increased/decreased expression or level. If unavailable, retain uncertain/differential with reviewer flag.</t>
        </is>
      </c>
      <c r="L469" s="7" t="inlineStr">
        <is>
          <t>Entity often identifiable; direction/aspect may be missing.</t>
        </is>
      </c>
      <c r="M469" s="7" t="inlineStr">
        <is>
          <t>This term indicates that TNFRSF1B belongs to the immune-related panel, but does not specify whether it is elevated, reduced, expressed, mutated, or modified.</t>
        </is>
      </c>
    </row>
    <row r="470" ht="51" customHeight="1">
      <c r="A470" s="7" t="inlineStr">
        <is>
          <t>PMC_biomarker_sets</t>
        </is>
      </c>
      <c r="B470" s="7" t="inlineStr">
        <is>
          <t>Inflammatory and immune panel TNFSF10</t>
        </is>
      </c>
      <c r="C470" s="7" t="inlineStr">
        <is>
          <t>UNCERTAIN</t>
        </is>
      </c>
      <c r="D470" s="7" t="inlineStr">
        <is>
          <t>Panel/list membership - no direction stated</t>
        </is>
      </c>
      <c r="E470" s="7" t="inlineStr">
        <is>
          <t>The term identifies a biomarker as part of a panel/list, but does not specify direction, assay type, or concrete biological state.</t>
        </is>
      </c>
      <c r="F470" s="7" t="inlineStr">
        <is>
          <t>differential</t>
        </is>
      </c>
      <c r="G470" s="7" t="inlineStr">
        <is>
          <t>TNFSF10</t>
        </is>
      </c>
      <c r="H470" s="7" t="inlineStr">
        <is>
          <t>protein</t>
        </is>
      </c>
      <c r="I470" s="7" t="inlineStr">
        <is>
          <t>level</t>
        </is>
      </c>
      <c r="J470" s="7" t="n">
        <v>1</v>
      </c>
      <c r="K470" s="7" t="inlineStr">
        <is>
          <t>Check the original study for increased/decreased expression or level. If unavailable, retain uncertain/differential with reviewer flag.</t>
        </is>
      </c>
      <c r="L470" s="7" t="inlineStr">
        <is>
          <t>Entity often identifiable; direction/aspect may be missing.</t>
        </is>
      </c>
      <c r="M470" s="7" t="inlineStr">
        <is>
          <t>This term indicates that TNFRSF1B belongs to the immune-related panel, but does not specify whether it is elevated, reduced, expressed, mutated, or modified.</t>
        </is>
      </c>
    </row>
    <row r="471" ht="51" customHeight="1">
      <c r="A471" s="7" t="inlineStr">
        <is>
          <t>PMC_biomarker_sets</t>
        </is>
      </c>
      <c r="B471" s="7" t="inlineStr">
        <is>
          <t>Inflammatory and immune panel VEGFA</t>
        </is>
      </c>
      <c r="C471" s="7" t="inlineStr">
        <is>
          <t>UNCERTAIN</t>
        </is>
      </c>
      <c r="D471" s="7" t="inlineStr">
        <is>
          <t>Panel/list membership - no direction stated</t>
        </is>
      </c>
      <c r="E471" s="7" t="inlineStr">
        <is>
          <t>The term identifies a biomarker as part of a panel/list, but does not specify direction, assay type, or concrete biological state.</t>
        </is>
      </c>
      <c r="F471" s="7" t="inlineStr">
        <is>
          <t>differential</t>
        </is>
      </c>
      <c r="G471" s="7" t="inlineStr">
        <is>
          <t>VEGFA</t>
        </is>
      </c>
      <c r="H471" s="7" t="inlineStr">
        <is>
          <t>protein</t>
        </is>
      </c>
      <c r="I471" s="7" t="inlineStr">
        <is>
          <t>level</t>
        </is>
      </c>
      <c r="J471" s="7" t="n">
        <v>1</v>
      </c>
      <c r="K471" s="7" t="inlineStr">
        <is>
          <t>Check the original study for increased/decreased expression or level. If unavailable, retain uncertain/differential with reviewer flag.</t>
        </is>
      </c>
      <c r="L471" s="7" t="inlineStr">
        <is>
          <t>Entity often identifiable; direction/aspect may be missing.</t>
        </is>
      </c>
      <c r="M471" s="7" t="inlineStr">
        <is>
          <t>This term indicates that VEGFA belongs to the immune-related panel, but does not specify whether it is elevated, reduced, expressed, mutated, or modified.</t>
        </is>
      </c>
    </row>
    <row r="472" ht="51" customHeight="1">
      <c r="A472" s="7" t="inlineStr">
        <is>
          <t>PMC_biomarker_sets</t>
        </is>
      </c>
      <c r="B472" s="7" t="inlineStr">
        <is>
          <t>Liver Cirrhosis vs Chronic Hepatitis B panel biomarker APOA2</t>
        </is>
      </c>
      <c r="C472" s="7" t="inlineStr">
        <is>
          <t>UNCERTAIN</t>
        </is>
      </c>
      <c r="D472" s="7" t="inlineStr">
        <is>
          <t>Panel/list membership - no direction stated</t>
        </is>
      </c>
      <c r="E472" s="7" t="inlineStr">
        <is>
          <t>The term identifies a biomarker as part of a panel/list, but does not specify direction, assay type, or concrete biological state.</t>
        </is>
      </c>
      <c r="F472" s="7" t="inlineStr">
        <is>
          <t>differential</t>
        </is>
      </c>
      <c r="G472" s="7" t="inlineStr">
        <is>
          <t>APOA2</t>
        </is>
      </c>
      <c r="H472" s="7" t="inlineStr">
        <is>
          <t>protein</t>
        </is>
      </c>
      <c r="I472" s="7" t="inlineStr">
        <is>
          <t>level</t>
        </is>
      </c>
      <c r="J472" s="7" t="n">
        <v>1</v>
      </c>
      <c r="K472" s="7" t="inlineStr">
        <is>
          <t>Check the original study for increased/decreased expression or level. If unavailable, retain uncertain/differential with reviewer flag.</t>
        </is>
      </c>
      <c r="L472" s="7" t="inlineStr">
        <is>
          <t>Entity often identifiable; direction/aspect may be missing.</t>
        </is>
      </c>
      <c r="M472" s="7" t="inlineStr">
        <is>
          <t>Panel biomarker listing - no direction or aspect explicitly stated; defaulting to differential | level. Flag for review: may need protein/expression if context is known.</t>
        </is>
      </c>
    </row>
    <row r="473" ht="51" customHeight="1">
      <c r="A473" s="7" t="inlineStr">
        <is>
          <t>PMC_biomarker_sets</t>
        </is>
      </c>
      <c r="B473" s="7" t="inlineStr">
        <is>
          <t>Liver Cirrhosis vs Chronic Hepatitis B panel biomarker APOC1</t>
        </is>
      </c>
      <c r="C473" s="7" t="inlineStr">
        <is>
          <t>UNCERTAIN</t>
        </is>
      </c>
      <c r="D473" s="7" t="inlineStr">
        <is>
          <t>Panel/list membership - no direction stated</t>
        </is>
      </c>
      <c r="E473" s="7" t="inlineStr">
        <is>
          <t>The term identifies a biomarker as part of a panel/list, but does not specify direction, assay type, or concrete biological state.</t>
        </is>
      </c>
      <c r="F473" s="7" t="inlineStr">
        <is>
          <t>differential</t>
        </is>
      </c>
      <c r="G473" s="7" t="inlineStr">
        <is>
          <t>APOC1</t>
        </is>
      </c>
      <c r="H473" s="7" t="inlineStr">
        <is>
          <t>protein</t>
        </is>
      </c>
      <c r="I473" s="7" t="inlineStr">
        <is>
          <t>level</t>
        </is>
      </c>
      <c r="J473" s="7" t="n">
        <v>1</v>
      </c>
      <c r="K473" s="7" t="inlineStr">
        <is>
          <t>Check the original study for increased/decreased expression or level. If unavailable, retain uncertain/differential with reviewer flag.</t>
        </is>
      </c>
      <c r="L473" s="7" t="inlineStr">
        <is>
          <t>Entity often identifiable; direction/aspect may be missing.</t>
        </is>
      </c>
      <c r="M473" s="7" t="inlineStr">
        <is>
          <t>Panel biomarker listing - no direction or aspect explicitly stated; defaulting to differential | level. Flag for review: may need protein/expression if context is known.</t>
        </is>
      </c>
    </row>
    <row r="474" ht="51" customHeight="1">
      <c r="A474" s="7" t="inlineStr">
        <is>
          <t>PMC_biomarker_sets</t>
        </is>
      </c>
      <c r="B474" s="7" t="inlineStr">
        <is>
          <t>Liver Cirrhosis vs Chronic Hepatitis B panel biomarker APOM</t>
        </is>
      </c>
      <c r="C474" s="7" t="inlineStr">
        <is>
          <t>UNCERTAIN</t>
        </is>
      </c>
      <c r="D474" s="7" t="inlineStr">
        <is>
          <t>Panel/list membership - no direction stated</t>
        </is>
      </c>
      <c r="E474" s="7" t="inlineStr">
        <is>
          <t>The term identifies a biomarker as part of a panel/list, but does not specify direction, assay type, or concrete biological state.</t>
        </is>
      </c>
      <c r="F474" s="7" t="inlineStr">
        <is>
          <t>differential</t>
        </is>
      </c>
      <c r="G474" s="7" t="inlineStr">
        <is>
          <t>APOM</t>
        </is>
      </c>
      <c r="H474" s="7" t="inlineStr">
        <is>
          <t>protein</t>
        </is>
      </c>
      <c r="I474" s="7" t="inlineStr">
        <is>
          <t>level</t>
        </is>
      </c>
      <c r="J474" s="7" t="n">
        <v>1</v>
      </c>
      <c r="K474" s="7" t="inlineStr">
        <is>
          <t>Check the original study for increased/decreased expression or level. If unavailable, retain uncertain/differential with reviewer flag.</t>
        </is>
      </c>
      <c r="L474" s="7" t="inlineStr">
        <is>
          <t>Entity often identifiable; direction/aspect may be missing.</t>
        </is>
      </c>
      <c r="M474" s="7" t="inlineStr">
        <is>
          <t>Panel biomarker listing - no direction or aspect explicitly stated; defaulting to differential | level. Flag for review: may need protein/expression if context is known.</t>
        </is>
      </c>
    </row>
    <row r="475" ht="51" customHeight="1">
      <c r="A475" s="7" t="inlineStr">
        <is>
          <t>PMC_biomarker_sets</t>
        </is>
      </c>
      <c r="B475" s="7" t="inlineStr">
        <is>
          <t>Liver Cirrhosis vs Chronic Hepatitis B panel biomarker C3</t>
        </is>
      </c>
      <c r="C475" s="7" t="inlineStr">
        <is>
          <t>UNCERTAIN</t>
        </is>
      </c>
      <c r="D475" s="7" t="inlineStr">
        <is>
          <t>Panel/list membership - no direction stated</t>
        </is>
      </c>
      <c r="E475" s="7" t="inlineStr">
        <is>
          <t>The term identifies a biomarker as part of a panel/list, but does not specify direction, assay type, or concrete biological state.</t>
        </is>
      </c>
      <c r="F475" s="7" t="inlineStr">
        <is>
          <t>differential</t>
        </is>
      </c>
      <c r="G475" s="7" t="inlineStr">
        <is>
          <t>C3</t>
        </is>
      </c>
      <c r="H475" s="7" t="inlineStr">
        <is>
          <t>protein</t>
        </is>
      </c>
      <c r="I475" s="7" t="inlineStr">
        <is>
          <t>level</t>
        </is>
      </c>
      <c r="J475" s="7" t="n">
        <v>1</v>
      </c>
      <c r="K475" s="7" t="inlineStr">
        <is>
          <t>Check the original study for increased/decreased expression or level. If unavailable, retain uncertain/differential with reviewer flag.</t>
        </is>
      </c>
      <c r="L475" s="7" t="inlineStr">
        <is>
          <t>Entity often identifiable; direction/aspect may be missing.</t>
        </is>
      </c>
      <c r="M475" s="7" t="inlineStr">
        <is>
          <t>Panel biomarker listing - no direction or aspect explicitly stated; defaulting to differential | level. Flag for review: may need protein/expression if context is known.</t>
        </is>
      </c>
    </row>
    <row r="476" ht="51" customHeight="1">
      <c r="A476" s="7" t="inlineStr">
        <is>
          <t>PMC_biomarker_sets</t>
        </is>
      </c>
      <c r="B476" s="7" t="inlineStr">
        <is>
          <t>Liver Cirrhosis vs Chronic Hepatitis B panel biomarker C4BPA</t>
        </is>
      </c>
      <c r="C476" s="7" t="inlineStr">
        <is>
          <t>UNCERTAIN</t>
        </is>
      </c>
      <c r="D476" s="7" t="inlineStr">
        <is>
          <t>Panel/list membership - no direction stated</t>
        </is>
      </c>
      <c r="E476" s="7" t="inlineStr">
        <is>
          <t>The term identifies a biomarker as part of a panel/list, but does not specify direction, assay type, or concrete biological state.</t>
        </is>
      </c>
      <c r="F476" s="7" t="inlineStr">
        <is>
          <t>differential</t>
        </is>
      </c>
      <c r="G476" s="7" t="inlineStr">
        <is>
          <t>C4BPA</t>
        </is>
      </c>
      <c r="H476" s="7" t="inlineStr">
        <is>
          <t>protein</t>
        </is>
      </c>
      <c r="I476" s="7" t="inlineStr">
        <is>
          <t>level</t>
        </is>
      </c>
      <c r="J476" s="7" t="n">
        <v>1</v>
      </c>
      <c r="K476" s="7" t="inlineStr">
        <is>
          <t>Check the original study for increased/decreased expression or level. If unavailable, retain uncertain/differential with reviewer flag.</t>
        </is>
      </c>
      <c r="L476" s="7" t="inlineStr">
        <is>
          <t>Entity often identifiable; direction/aspect may be missing.</t>
        </is>
      </c>
      <c r="M476" s="7" t="inlineStr">
        <is>
          <t>Panel biomarker listing - no direction or aspect explicitly stated; defaulting to differential | level. Flag for review: may need protein/expression if context is known.</t>
        </is>
      </c>
    </row>
    <row r="477" ht="51" customHeight="1">
      <c r="A477" s="7" t="inlineStr">
        <is>
          <t>PMC_biomarker_sets</t>
        </is>
      </c>
      <c r="B477" s="7" t="inlineStr">
        <is>
          <t>Liver Cirrhosis vs Chronic Hepatitis B panel biomarker CAMP</t>
        </is>
      </c>
      <c r="C477" s="7" t="inlineStr">
        <is>
          <t>UNCERTAIN</t>
        </is>
      </c>
      <c r="D477" s="7" t="inlineStr">
        <is>
          <t>Panel/list membership - no direction stated</t>
        </is>
      </c>
      <c r="E477" s="7" t="inlineStr">
        <is>
          <t>The term identifies a biomarker as part of a panel/list, but does not specify direction, assay type, or concrete biological state.</t>
        </is>
      </c>
      <c r="F477" s="7" t="inlineStr">
        <is>
          <t>differential</t>
        </is>
      </c>
      <c r="G477" s="7" t="inlineStr">
        <is>
          <t>CAMP</t>
        </is>
      </c>
      <c r="H477" s="7" t="inlineStr">
        <is>
          <t>protein</t>
        </is>
      </c>
      <c r="I477" s="7" t="inlineStr">
        <is>
          <t>level</t>
        </is>
      </c>
      <c r="J477" s="7" t="n">
        <v>1</v>
      </c>
      <c r="K477" s="7" t="inlineStr">
        <is>
          <t>Check the original study for increased/decreased expression or level. If unavailable, retain uncertain/differential with reviewer flag.</t>
        </is>
      </c>
      <c r="L477" s="7" t="inlineStr">
        <is>
          <t>Entity often identifiable; direction/aspect may be missing.</t>
        </is>
      </c>
      <c r="M477" s="7" t="inlineStr">
        <is>
          <t>Panel biomarker listing - no direction or aspect explicitly stated; defaulting to differential | level. Flag for review: may need protein/expression if context is known.</t>
        </is>
      </c>
    </row>
    <row r="478" ht="51" customHeight="1">
      <c r="A478" s="7" t="inlineStr">
        <is>
          <t>PMC_biomarker_sets</t>
        </is>
      </c>
      <c r="B478" s="7" t="inlineStr">
        <is>
          <t>Liver Cirrhosis vs Chronic Hepatitis B panel biomarker CD5L</t>
        </is>
      </c>
      <c r="C478" s="7" t="inlineStr">
        <is>
          <t>UNCERTAIN</t>
        </is>
      </c>
      <c r="D478" s="7" t="inlineStr">
        <is>
          <t>Panel/list membership - no direction stated</t>
        </is>
      </c>
      <c r="E478" s="7" t="inlineStr">
        <is>
          <t>The term identifies a biomarker as part of a panel/list, but does not specify direction, assay type, or concrete biological state.</t>
        </is>
      </c>
      <c r="F478" s="7" t="inlineStr">
        <is>
          <t>differential</t>
        </is>
      </c>
      <c r="G478" s="7" t="inlineStr">
        <is>
          <t>CD5L</t>
        </is>
      </c>
      <c r="H478" s="7" t="inlineStr">
        <is>
          <t>protein</t>
        </is>
      </c>
      <c r="I478" s="7" t="inlineStr">
        <is>
          <t>level</t>
        </is>
      </c>
      <c r="J478" s="7" t="n">
        <v>1</v>
      </c>
      <c r="K478" s="7" t="inlineStr">
        <is>
          <t>Check the original study for increased/decreased expression or level. If unavailable, retain uncertain/differential with reviewer flag.</t>
        </is>
      </c>
      <c r="L478" s="7" t="inlineStr">
        <is>
          <t>Entity often identifiable; direction/aspect may be missing.</t>
        </is>
      </c>
      <c r="M478" s="7" t="inlineStr">
        <is>
          <t>Panel biomarker listing - no direction or aspect explicitly stated; defaulting to differential | level. Flag for review: may need protein/expression if context is known.</t>
        </is>
      </c>
    </row>
    <row r="479" ht="51" customHeight="1">
      <c r="A479" s="7" t="inlineStr">
        <is>
          <t>PMC_biomarker_sets</t>
        </is>
      </c>
      <c r="B479" s="7" t="inlineStr">
        <is>
          <t>Liver Cirrhosis vs Chronic Hepatitis B panel biomarker CFI</t>
        </is>
      </c>
      <c r="C479" s="7" t="inlineStr">
        <is>
          <t>UNCERTAIN</t>
        </is>
      </c>
      <c r="D479" s="7" t="inlineStr">
        <is>
          <t>Panel/list membership - no direction stated</t>
        </is>
      </c>
      <c r="E479" s="7" t="inlineStr">
        <is>
          <t>The term identifies a biomarker as part of a panel/list, but does not specify direction, assay type, or concrete biological state.</t>
        </is>
      </c>
      <c r="F479" s="7" t="inlineStr">
        <is>
          <t>differential</t>
        </is>
      </c>
      <c r="G479" s="7" t="inlineStr">
        <is>
          <t>CFI</t>
        </is>
      </c>
      <c r="H479" s="7" t="inlineStr">
        <is>
          <t>protein</t>
        </is>
      </c>
      <c r="I479" s="7" t="inlineStr">
        <is>
          <t>level</t>
        </is>
      </c>
      <c r="J479" s="7" t="n">
        <v>1</v>
      </c>
      <c r="K479" s="7" t="inlineStr">
        <is>
          <t>Check the original study for increased/decreased expression or level. If unavailable, retain uncertain/differential with reviewer flag.</t>
        </is>
      </c>
      <c r="L479" s="7" t="inlineStr">
        <is>
          <t>Entity often identifiable; direction/aspect may be missing.</t>
        </is>
      </c>
      <c r="M479" s="7" t="inlineStr">
        <is>
          <t>Panel biomarker listing - no direction or aspect explicitly stated; defaulting to differential | level. Flag for review: may need protein/expression if context is known.</t>
        </is>
      </c>
    </row>
    <row r="480" ht="51" customHeight="1">
      <c r="A480" s="7" t="inlineStr">
        <is>
          <t>PMC_biomarker_sets</t>
        </is>
      </c>
      <c r="B480" s="7" t="inlineStr">
        <is>
          <t>Liver Cirrhosis vs Chronic Hepatitis B panel biomarker CLU</t>
        </is>
      </c>
      <c r="C480" s="7" t="inlineStr">
        <is>
          <t>UNCERTAIN</t>
        </is>
      </c>
      <c r="D480" s="7" t="inlineStr">
        <is>
          <t>Panel/list membership - no direction stated</t>
        </is>
      </c>
      <c r="E480" s="7" t="inlineStr">
        <is>
          <t>The term identifies a biomarker as part of a panel/list, but does not specify direction, assay type, or concrete biological state.</t>
        </is>
      </c>
      <c r="F480" s="7" t="inlineStr">
        <is>
          <t>differential</t>
        </is>
      </c>
      <c r="G480" s="7" t="inlineStr">
        <is>
          <t>CLU</t>
        </is>
      </c>
      <c r="H480" s="7" t="inlineStr">
        <is>
          <t>protein</t>
        </is>
      </c>
      <c r="I480" s="7" t="inlineStr">
        <is>
          <t>level</t>
        </is>
      </c>
      <c r="J480" s="7" t="n">
        <v>1</v>
      </c>
      <c r="K480" s="7" t="inlineStr">
        <is>
          <t>Check the original study for increased/decreased expression or level. If unavailable, retain uncertain/differential with reviewer flag.</t>
        </is>
      </c>
      <c r="L480" s="7" t="inlineStr">
        <is>
          <t>Entity often identifiable; direction/aspect may be missing.</t>
        </is>
      </c>
      <c r="M480" s="7" t="inlineStr">
        <is>
          <t>Panel biomarker listing - no direction or aspect explicitly stated; defaulting to differential | level. Flag for review: may need protein/expression if context is known.</t>
        </is>
      </c>
    </row>
    <row r="481" ht="51" customHeight="1">
      <c r="A481" s="7" t="inlineStr">
        <is>
          <t>PMC_biomarker_sets</t>
        </is>
      </c>
      <c r="B481" s="7" t="inlineStr">
        <is>
          <t>Liver Cirrhosis vs Chronic Hepatitis B panel biomarker CPN2</t>
        </is>
      </c>
      <c r="C481" s="7" t="inlineStr">
        <is>
          <t>UNCERTAIN</t>
        </is>
      </c>
      <c r="D481" s="7" t="inlineStr">
        <is>
          <t>Panel/list membership - no direction stated</t>
        </is>
      </c>
      <c r="E481" s="7" t="inlineStr">
        <is>
          <t>The term identifies a biomarker as part of a panel/list, but does not specify direction, assay type, or concrete biological state.</t>
        </is>
      </c>
      <c r="F481" s="7" t="inlineStr">
        <is>
          <t>differential</t>
        </is>
      </c>
      <c r="G481" s="7" t="inlineStr">
        <is>
          <t>CPN2</t>
        </is>
      </c>
      <c r="H481" s="7" t="inlineStr">
        <is>
          <t>protein</t>
        </is>
      </c>
      <c r="I481" s="7" t="inlineStr">
        <is>
          <t>level</t>
        </is>
      </c>
      <c r="J481" s="7" t="n">
        <v>1</v>
      </c>
      <c r="K481" s="7" t="inlineStr">
        <is>
          <t>Check the original study for increased/decreased expression or level. If unavailable, retain uncertain/differential with reviewer flag.</t>
        </is>
      </c>
      <c r="L481" s="7" t="inlineStr">
        <is>
          <t>Entity often identifiable; direction/aspect may be missing.</t>
        </is>
      </c>
      <c r="M481" s="7" t="inlineStr">
        <is>
          <t>Panel biomarker listing - no direction or aspect explicitly stated; defaulting to differential | level. Flag for review: may need protein/expression if context is known.</t>
        </is>
      </c>
    </row>
    <row r="482" ht="51" customHeight="1">
      <c r="A482" s="7" t="inlineStr">
        <is>
          <t>PMC_biomarker_sets</t>
        </is>
      </c>
      <c r="B482" s="7" t="inlineStr">
        <is>
          <t>Liver Cirrhosis vs Chronic Hepatitis B panel biomarker FCN3</t>
        </is>
      </c>
      <c r="C482" s="7" t="inlineStr">
        <is>
          <t>UNCERTAIN</t>
        </is>
      </c>
      <c r="D482" s="7" t="inlineStr">
        <is>
          <t>Panel/list membership - no direction stated</t>
        </is>
      </c>
      <c r="E482" s="7" t="inlineStr">
        <is>
          <t>The term identifies a biomarker as part of a panel/list, but does not specify direction, assay type, or concrete biological state.</t>
        </is>
      </c>
      <c r="F482" s="7" t="inlineStr">
        <is>
          <t>differential</t>
        </is>
      </c>
      <c r="G482" s="7" t="inlineStr">
        <is>
          <t>FCN3</t>
        </is>
      </c>
      <c r="H482" s="7" t="inlineStr">
        <is>
          <t>protein</t>
        </is>
      </c>
      <c r="I482" s="7" t="inlineStr">
        <is>
          <t>level</t>
        </is>
      </c>
      <c r="J482" s="7" t="n">
        <v>1</v>
      </c>
      <c r="K482" s="7" t="inlineStr">
        <is>
          <t>Check the original study for increased/decreased expression or level. If unavailable, retain uncertain/differential with reviewer flag.</t>
        </is>
      </c>
      <c r="L482" s="7" t="inlineStr">
        <is>
          <t>Entity often identifiable; direction/aspect may be missing.</t>
        </is>
      </c>
      <c r="M482" s="7" t="inlineStr">
        <is>
          <t>Panel biomarker listing - no direction or aspect explicitly stated; defaulting to differential | level. Flag for review: may need protein/expression if context is known.</t>
        </is>
      </c>
    </row>
    <row r="483" ht="51" customHeight="1">
      <c r="A483" s="7" t="inlineStr">
        <is>
          <t>PMC_biomarker_sets</t>
        </is>
      </c>
      <c r="B483" s="7" t="inlineStr">
        <is>
          <t>Liver Cirrhosis vs Chronic Hepatitis B panel biomarker GC</t>
        </is>
      </c>
      <c r="C483" s="7" t="inlineStr">
        <is>
          <t>UNCERTAIN</t>
        </is>
      </c>
      <c r="D483" s="7" t="inlineStr">
        <is>
          <t>Panel/list membership - no direction stated</t>
        </is>
      </c>
      <c r="E483" s="7" t="inlineStr">
        <is>
          <t>The term identifies a biomarker as part of a panel/list, but does not specify direction, assay type, or concrete biological state.</t>
        </is>
      </c>
      <c r="F483" s="7" t="inlineStr">
        <is>
          <t>differential</t>
        </is>
      </c>
      <c r="G483" s="7" t="inlineStr">
        <is>
          <t>GC</t>
        </is>
      </c>
      <c r="H483" s="7" t="inlineStr">
        <is>
          <t>protein</t>
        </is>
      </c>
      <c r="I483" s="7" t="inlineStr">
        <is>
          <t>level</t>
        </is>
      </c>
      <c r="J483" s="7" t="n">
        <v>1</v>
      </c>
      <c r="K483" s="7" t="inlineStr">
        <is>
          <t>Check the original study for increased/decreased expression or level. If unavailable, retain uncertain/differential with reviewer flag.</t>
        </is>
      </c>
      <c r="L483" s="7" t="inlineStr">
        <is>
          <t>Entity often identifiable; direction/aspect may be missing.</t>
        </is>
      </c>
      <c r="M483" s="7" t="inlineStr">
        <is>
          <t>Panel biomarker listing - no direction or aspect explicitly stated; defaulting to differential | level. Flag for review: may need protein/expression if context is known.</t>
        </is>
      </c>
    </row>
    <row r="484" ht="51" customHeight="1">
      <c r="A484" s="7" t="inlineStr">
        <is>
          <t>PMC_biomarker_sets</t>
        </is>
      </c>
      <c r="B484" s="7" t="inlineStr">
        <is>
          <t>Liver Cirrhosis vs Chronic Hepatitis B panel biomarker HSPG2</t>
        </is>
      </c>
      <c r="C484" s="7" t="inlineStr">
        <is>
          <t>UNCERTAIN</t>
        </is>
      </c>
      <c r="D484" s="7" t="inlineStr">
        <is>
          <t>Panel/list membership - no direction stated</t>
        </is>
      </c>
      <c r="E484" s="7" t="inlineStr">
        <is>
          <t>The term identifies a biomarker as part of a panel/list, but does not specify direction, assay type, or concrete biological state.</t>
        </is>
      </c>
      <c r="F484" s="7" t="inlineStr">
        <is>
          <t>differential</t>
        </is>
      </c>
      <c r="G484" s="7" t="inlineStr">
        <is>
          <t>HSPG2</t>
        </is>
      </c>
      <c r="H484" s="7" t="inlineStr">
        <is>
          <t>protein</t>
        </is>
      </c>
      <c r="I484" s="7" t="inlineStr">
        <is>
          <t>level</t>
        </is>
      </c>
      <c r="J484" s="7" t="n">
        <v>1</v>
      </c>
      <c r="K484" s="7" t="inlineStr">
        <is>
          <t>Check the original study for increased/decreased expression or level. If unavailable, retain uncertain/differential with reviewer flag.</t>
        </is>
      </c>
      <c r="L484" s="7" t="inlineStr">
        <is>
          <t>Entity often identifiable; direction/aspect may be missing.</t>
        </is>
      </c>
      <c r="M484" s="7" t="inlineStr">
        <is>
          <t>Panel biomarker listing - no direction or aspect explicitly stated; defaulting to differential | level. Flag for review: may need protein/expression if context is known.</t>
        </is>
      </c>
    </row>
    <row r="485" ht="51" customHeight="1">
      <c r="A485" s="7" t="inlineStr">
        <is>
          <t>PMC_biomarker_sets</t>
        </is>
      </c>
      <c r="B485" s="7" t="inlineStr">
        <is>
          <t>Liver Cirrhosis vs Chronic Hepatitis B panel biomarker IGFBP2</t>
        </is>
      </c>
      <c r="C485" s="7" t="inlineStr">
        <is>
          <t>UNCERTAIN</t>
        </is>
      </c>
      <c r="D485" s="7" t="inlineStr">
        <is>
          <t>Panel/list membership - no direction stated</t>
        </is>
      </c>
      <c r="E485" s="7" t="inlineStr">
        <is>
          <t>The term identifies a biomarker as part of a panel/list, but does not specify direction, assay type, or concrete biological state.</t>
        </is>
      </c>
      <c r="F485" s="7" t="inlineStr">
        <is>
          <t>differential</t>
        </is>
      </c>
      <c r="G485" s="7" t="inlineStr">
        <is>
          <t>IGFBP2</t>
        </is>
      </c>
      <c r="H485" s="7" t="inlineStr">
        <is>
          <t>protein</t>
        </is>
      </c>
      <c r="I485" s="7" t="inlineStr">
        <is>
          <t>level</t>
        </is>
      </c>
      <c r="J485" s="7" t="n">
        <v>1</v>
      </c>
      <c r="K485" s="7" t="inlineStr">
        <is>
          <t>Check the original study for increased/decreased expression or level. If unavailable, retain uncertain/differential with reviewer flag.</t>
        </is>
      </c>
      <c r="L485" s="7" t="inlineStr">
        <is>
          <t>Entity often identifiable; direction/aspect may be missing.</t>
        </is>
      </c>
      <c r="M485" s="7" t="inlineStr">
        <is>
          <t>Panel biomarker listing - no direction or aspect explicitly stated; defaulting to differential | level. Flag for review: may need protein/expression if context is known.</t>
        </is>
      </c>
    </row>
    <row r="486" ht="51" customHeight="1">
      <c r="A486" s="7" t="inlineStr">
        <is>
          <t>PMC_biomarker_sets</t>
        </is>
      </c>
      <c r="B486" s="7" t="inlineStr">
        <is>
          <t>Liver Cirrhosis vs Chronic Hepatitis B panel biomarker IGHA1</t>
        </is>
      </c>
      <c r="C486" s="7" t="inlineStr">
        <is>
          <t>UNCERTAIN</t>
        </is>
      </c>
      <c r="D486" s="7" t="inlineStr">
        <is>
          <t>Panel/list membership - no direction stated</t>
        </is>
      </c>
      <c r="E486" s="7" t="inlineStr">
        <is>
          <t>The term identifies a biomarker as part of a panel/list, but does not specify direction, assay type, or concrete biological state.</t>
        </is>
      </c>
      <c r="F486" s="7" t="inlineStr">
        <is>
          <t>differential</t>
        </is>
      </c>
      <c r="G486" s="7" t="inlineStr">
        <is>
          <t>IGHA1</t>
        </is>
      </c>
      <c r="H486" s="7" t="inlineStr">
        <is>
          <t>protein</t>
        </is>
      </c>
      <c r="I486" s="7" t="inlineStr">
        <is>
          <t>level</t>
        </is>
      </c>
      <c r="J486" s="7" t="n">
        <v>1</v>
      </c>
      <c r="K486" s="7" t="inlineStr">
        <is>
          <t>Check the original study for increased/decreased expression or level. If unavailable, retain uncertain/differential with reviewer flag.</t>
        </is>
      </c>
      <c r="L486" s="7" t="inlineStr">
        <is>
          <t>Entity often identifiable; direction/aspect may be missing.</t>
        </is>
      </c>
      <c r="M486" s="7" t="inlineStr">
        <is>
          <t>Panel biomarker listing - no direction or aspect explicitly stated; defaulting to differential | level. Flag for review: may need protein/expression if context is known.</t>
        </is>
      </c>
    </row>
    <row r="487" ht="51" customHeight="1">
      <c r="A487" s="7" t="inlineStr">
        <is>
          <t>PMC_biomarker_sets</t>
        </is>
      </c>
      <c r="B487" s="7" t="inlineStr">
        <is>
          <t>Liver Cirrhosis vs Chronic Hepatitis B panel biomarker IGHV37</t>
        </is>
      </c>
      <c r="C487" s="7" t="inlineStr">
        <is>
          <t>UNCERTAIN</t>
        </is>
      </c>
      <c r="D487" s="7" t="inlineStr">
        <is>
          <t>Panel/list membership - no direction stated</t>
        </is>
      </c>
      <c r="E487" s="7" t="inlineStr">
        <is>
          <t>The term identifies a biomarker as part of a panel/list, but does not specify direction, assay type, or concrete biological state.</t>
        </is>
      </c>
      <c r="F487" s="7" t="inlineStr">
        <is>
          <t>differential</t>
        </is>
      </c>
      <c r="G487" s="7" t="inlineStr">
        <is>
          <t>IGHV37</t>
        </is>
      </c>
      <c r="H487" s="7" t="inlineStr">
        <is>
          <t>protein</t>
        </is>
      </c>
      <c r="I487" s="7" t="inlineStr">
        <is>
          <t>level</t>
        </is>
      </c>
      <c r="J487" s="7" t="n">
        <v>1</v>
      </c>
      <c r="K487" s="7" t="inlineStr">
        <is>
          <t>Check the original study for increased/decreased expression or level. If unavailable, retain uncertain/differential with reviewer flag.</t>
        </is>
      </c>
      <c r="L487" s="7" t="inlineStr">
        <is>
          <t>Entity often identifiable; direction/aspect may be missing.</t>
        </is>
      </c>
      <c r="M487" s="7" t="inlineStr">
        <is>
          <t>Panel biomarker listing - no direction or aspect explicitly stated; defaulting to differential | level. Flag for review: may need protein/expression if context is known.</t>
        </is>
      </c>
    </row>
    <row r="488" ht="51" customHeight="1">
      <c r="A488" s="7" t="inlineStr">
        <is>
          <t>PMC_biomarker_sets</t>
        </is>
      </c>
      <c r="B488" s="7" t="inlineStr">
        <is>
          <t>Liver Cirrhosis vs Chronic Hepatitis B panel biomarker IGKV18</t>
        </is>
      </c>
      <c r="C488" s="7" t="inlineStr">
        <is>
          <t>UNCERTAIN</t>
        </is>
      </c>
      <c r="D488" s="7" t="inlineStr">
        <is>
          <t>Panel/list membership - no direction stated</t>
        </is>
      </c>
      <c r="E488" s="7" t="inlineStr">
        <is>
          <t>The term identifies a biomarker as part of a panel/list, but does not specify direction, assay type, or concrete biological state.</t>
        </is>
      </c>
      <c r="F488" s="7" t="inlineStr">
        <is>
          <t>differential</t>
        </is>
      </c>
      <c r="G488" s="7" t="inlineStr">
        <is>
          <t>IGKV18</t>
        </is>
      </c>
      <c r="H488" s="7" t="inlineStr">
        <is>
          <t>protein</t>
        </is>
      </c>
      <c r="I488" s="7" t="inlineStr">
        <is>
          <t>level</t>
        </is>
      </c>
      <c r="J488" s="7" t="n">
        <v>1</v>
      </c>
      <c r="K488" s="7" t="inlineStr">
        <is>
          <t>Check the original study for increased/decreased expression or level. If unavailable, retain uncertain/differential with reviewer flag.</t>
        </is>
      </c>
      <c r="L488" s="7" t="inlineStr">
        <is>
          <t>Entity often identifiable; direction/aspect may be missing.</t>
        </is>
      </c>
      <c r="M488" s="7" t="inlineStr">
        <is>
          <t>Panel biomarker listing - no direction or aspect explicitly stated; defaulting to differential | level. Flag for review: may need protein/expression if context is known.</t>
        </is>
      </c>
    </row>
    <row r="489" ht="51" customHeight="1">
      <c r="A489" s="7" t="inlineStr">
        <is>
          <t>PMC_biomarker_sets</t>
        </is>
      </c>
      <c r="B489" s="7" t="inlineStr">
        <is>
          <t>Liver Cirrhosis vs Chronic Hepatitis B panel biomarker IGKV315</t>
        </is>
      </c>
      <c r="C489" s="7" t="inlineStr">
        <is>
          <t>UNCERTAIN</t>
        </is>
      </c>
      <c r="D489" s="7" t="inlineStr">
        <is>
          <t>Panel/list membership - no direction stated</t>
        </is>
      </c>
      <c r="E489" s="7" t="inlineStr">
        <is>
          <t>The term identifies a biomarker as part of a panel/list, but does not specify direction, assay type, or concrete biological state.</t>
        </is>
      </c>
      <c r="F489" s="7" t="inlineStr">
        <is>
          <t>differential</t>
        </is>
      </c>
      <c r="G489" s="7" t="inlineStr">
        <is>
          <t>IGKV315</t>
        </is>
      </c>
      <c r="H489" s="7" t="inlineStr">
        <is>
          <t>protein</t>
        </is>
      </c>
      <c r="I489" s="7" t="inlineStr">
        <is>
          <t>level</t>
        </is>
      </c>
      <c r="J489" s="7" t="n">
        <v>1</v>
      </c>
      <c r="K489" s="7" t="inlineStr">
        <is>
          <t>Check the original study for increased/decreased expression or level. If unavailable, retain uncertain/differential with reviewer flag.</t>
        </is>
      </c>
      <c r="L489" s="7" t="inlineStr">
        <is>
          <t>Entity often identifiable; direction/aspect may be missing.</t>
        </is>
      </c>
      <c r="M489" s="7" t="inlineStr">
        <is>
          <t>Panel biomarker listing - no direction or aspect explicitly stated; defaulting to differential | level. Flag for review: may need protein/expression if context is known.</t>
        </is>
      </c>
    </row>
    <row r="490" ht="51" customHeight="1">
      <c r="A490" s="7" t="inlineStr">
        <is>
          <t>PMC_biomarker_sets</t>
        </is>
      </c>
      <c r="B490" s="7" t="inlineStr">
        <is>
          <t>Liver Cirrhosis vs Chronic Hepatitis B panel biomarker IGKV41</t>
        </is>
      </c>
      <c r="C490" s="7" t="inlineStr">
        <is>
          <t>UNCERTAIN</t>
        </is>
      </c>
      <c r="D490" s="7" t="inlineStr">
        <is>
          <t>Panel/list membership - no direction stated</t>
        </is>
      </c>
      <c r="E490" s="7" t="inlineStr">
        <is>
          <t>The term identifies a biomarker as part of a panel/list, but does not specify direction, assay type, or concrete biological state.</t>
        </is>
      </c>
      <c r="F490" s="7" t="inlineStr">
        <is>
          <t>differential</t>
        </is>
      </c>
      <c r="G490" s="7" t="inlineStr">
        <is>
          <t>IGKV41</t>
        </is>
      </c>
      <c r="H490" s="7" t="inlineStr">
        <is>
          <t>protein</t>
        </is>
      </c>
      <c r="I490" s="7" t="inlineStr">
        <is>
          <t>level</t>
        </is>
      </c>
      <c r="J490" s="7" t="n">
        <v>1</v>
      </c>
      <c r="K490" s="7" t="inlineStr">
        <is>
          <t>Check the original study for increased/decreased expression or level. If unavailable, retain uncertain/differential with reviewer flag.</t>
        </is>
      </c>
      <c r="L490" s="7" t="inlineStr">
        <is>
          <t>Entity often identifiable; direction/aspect may be missing.</t>
        </is>
      </c>
      <c r="M490" s="7" t="inlineStr">
        <is>
          <t>Panel biomarker listing - no direction or aspect explicitly stated; defaulting to differential | level. Flag for review: may need protein/expression if context is known.</t>
        </is>
      </c>
    </row>
    <row r="491" ht="51" customHeight="1">
      <c r="A491" s="7" t="inlineStr">
        <is>
          <t>PMC_biomarker_sets</t>
        </is>
      </c>
      <c r="B491" s="7" t="inlineStr">
        <is>
          <t>Liver Cirrhosis vs Chronic Hepatitis B panel biomarker JCHAIN</t>
        </is>
      </c>
      <c r="C491" s="7" t="inlineStr">
        <is>
          <t>UNCERTAIN</t>
        </is>
      </c>
      <c r="D491" s="7" t="inlineStr">
        <is>
          <t>Panel/list membership - no direction stated</t>
        </is>
      </c>
      <c r="E491" s="7" t="inlineStr">
        <is>
          <t>The term identifies a biomarker as part of a panel/list, but does not specify direction, assay type, or concrete biological state.</t>
        </is>
      </c>
      <c r="F491" s="7" t="inlineStr">
        <is>
          <t>differential</t>
        </is>
      </c>
      <c r="G491" s="7" t="inlineStr">
        <is>
          <t>JCHAIN</t>
        </is>
      </c>
      <c r="H491" s="7" t="inlineStr">
        <is>
          <t>protein</t>
        </is>
      </c>
      <c r="I491" s="7" t="inlineStr">
        <is>
          <t>level</t>
        </is>
      </c>
      <c r="J491" s="7" t="n">
        <v>1</v>
      </c>
      <c r="K491" s="7" t="inlineStr">
        <is>
          <t>Check the original study for increased/decreased expression or level. If unavailable, retain uncertain/differential with reviewer flag.</t>
        </is>
      </c>
      <c r="L491" s="7" t="inlineStr">
        <is>
          <t>Entity often identifiable; direction/aspect may be missing.</t>
        </is>
      </c>
      <c r="M491" s="7" t="inlineStr">
        <is>
          <t>Panel biomarker listing - no direction or aspect explicitly stated; defaulting to differential | level. Flag for review: may need protein/expression if context is known.</t>
        </is>
      </c>
    </row>
    <row r="492" ht="51" customHeight="1">
      <c r="A492" s="7" t="inlineStr">
        <is>
          <t>PMC_biomarker_sets</t>
        </is>
      </c>
      <c r="B492" s="7" t="inlineStr">
        <is>
          <t>Liver Cirrhosis vs Chronic Hepatitis B panel biomarker LUM</t>
        </is>
      </c>
      <c r="C492" s="7" t="inlineStr">
        <is>
          <t>UNCERTAIN</t>
        </is>
      </c>
      <c r="D492" s="7" t="inlineStr">
        <is>
          <t>Panel/list membership - no direction stated</t>
        </is>
      </c>
      <c r="E492" s="7" t="inlineStr">
        <is>
          <t>The term identifies a biomarker as part of a panel/list, but does not specify direction, assay type, or concrete biological state.</t>
        </is>
      </c>
      <c r="F492" s="7" t="inlineStr">
        <is>
          <t>differential</t>
        </is>
      </c>
      <c r="G492" s="7" t="inlineStr">
        <is>
          <t>LUM</t>
        </is>
      </c>
      <c r="H492" s="7" t="inlineStr">
        <is>
          <t>protein</t>
        </is>
      </c>
      <c r="I492" s="7" t="inlineStr">
        <is>
          <t>level</t>
        </is>
      </c>
      <c r="J492" s="7" t="n">
        <v>1</v>
      </c>
      <c r="K492" s="7" t="inlineStr">
        <is>
          <t>Check the original study for increased/decreased expression or level. If unavailable, retain uncertain/differential with reviewer flag.</t>
        </is>
      </c>
      <c r="L492" s="7" t="inlineStr">
        <is>
          <t>Entity often identifiable; direction/aspect may be missing.</t>
        </is>
      </c>
      <c r="M492" s="7" t="inlineStr">
        <is>
          <t>Panel biomarker listing - no direction or aspect explicitly stated; defaulting to differential | level. Flag for review: may need protein/expression if context is known.</t>
        </is>
      </c>
    </row>
    <row r="493" ht="51" customHeight="1">
      <c r="A493" s="7" t="inlineStr">
        <is>
          <t>PMC_biomarker_sets</t>
        </is>
      </c>
      <c r="B493" s="7" t="inlineStr">
        <is>
          <t>Liver Cirrhosis vs Chronic Hepatitis B panel biomarker MASP2</t>
        </is>
      </c>
      <c r="C493" s="7" t="inlineStr">
        <is>
          <t>UNCERTAIN</t>
        </is>
      </c>
      <c r="D493" s="7" t="inlineStr">
        <is>
          <t>Panel/list membership - no direction stated</t>
        </is>
      </c>
      <c r="E493" s="7" t="inlineStr">
        <is>
          <t>The term identifies a biomarker as part of a panel/list, but does not specify direction, assay type, or concrete biological state.</t>
        </is>
      </c>
      <c r="F493" s="7" t="inlineStr">
        <is>
          <t>differential</t>
        </is>
      </c>
      <c r="G493" s="7" t="inlineStr">
        <is>
          <t>MASP2</t>
        </is>
      </c>
      <c r="H493" s="7" t="inlineStr">
        <is>
          <t>protein</t>
        </is>
      </c>
      <c r="I493" s="7" t="inlineStr">
        <is>
          <t>level</t>
        </is>
      </c>
      <c r="J493" s="7" t="n">
        <v>1</v>
      </c>
      <c r="K493" s="7" t="inlineStr">
        <is>
          <t>Check the original study for increased/decreased expression or level. If unavailable, retain uncertain/differential with reviewer flag.</t>
        </is>
      </c>
      <c r="L493" s="7" t="inlineStr">
        <is>
          <t>Entity often identifiable; direction/aspect may be missing.</t>
        </is>
      </c>
      <c r="M493" s="7" t="inlineStr">
        <is>
          <t>Panel biomarker listing - no direction or aspect explicitly stated; defaulting to differential | level. Flag for review: may need protein/expression if context is known.</t>
        </is>
      </c>
    </row>
    <row r="494" ht="51" customHeight="1">
      <c r="A494" s="7" t="inlineStr">
        <is>
          <t>PMC_biomarker_sets</t>
        </is>
      </c>
      <c r="B494" s="7" t="inlineStr">
        <is>
          <t>Liver Cirrhosis vs Chronic Hepatitis B panel biomarker NRP1</t>
        </is>
      </c>
      <c r="C494" s="7" t="inlineStr">
        <is>
          <t>UNCERTAIN</t>
        </is>
      </c>
      <c r="D494" s="7" t="inlineStr">
        <is>
          <t>Panel/list membership - no direction stated</t>
        </is>
      </c>
      <c r="E494" s="7" t="inlineStr">
        <is>
          <t>The term identifies a biomarker as part of a panel/list, but does not specify direction, assay type, or concrete biological state.</t>
        </is>
      </c>
      <c r="F494" s="7" t="inlineStr">
        <is>
          <t>differential</t>
        </is>
      </c>
      <c r="G494" s="7" t="inlineStr">
        <is>
          <t>NRP1</t>
        </is>
      </c>
      <c r="H494" s="7" t="inlineStr">
        <is>
          <t>protein</t>
        </is>
      </c>
      <c r="I494" s="7" t="inlineStr">
        <is>
          <t>level</t>
        </is>
      </c>
      <c r="J494" s="7" t="n">
        <v>1</v>
      </c>
      <c r="K494" s="7" t="inlineStr">
        <is>
          <t>Check the original study for increased/decreased expression or level. If unavailable, retain uncertain/differential with reviewer flag.</t>
        </is>
      </c>
      <c r="L494" s="7" t="inlineStr">
        <is>
          <t>Entity often identifiable; direction/aspect may be missing.</t>
        </is>
      </c>
      <c r="M494" s="7" t="inlineStr">
        <is>
          <t>Panel biomarker listing - no direction or aspect explicitly stated; defaulting to differential | level. Flag for review: may need protein/expression if context is known.</t>
        </is>
      </c>
    </row>
    <row r="495" ht="51" customHeight="1">
      <c r="A495" s="7" t="inlineStr">
        <is>
          <t>PMC_biomarker_sets</t>
        </is>
      </c>
      <c r="B495" s="7" t="inlineStr">
        <is>
          <t>Liver Cirrhosis vs Chronic Hepatitis B panel biomarker PLG</t>
        </is>
      </c>
      <c r="C495" s="7" t="inlineStr">
        <is>
          <t>UNCERTAIN</t>
        </is>
      </c>
      <c r="D495" s="7" t="inlineStr">
        <is>
          <t>Panel/list membership - no direction stated</t>
        </is>
      </c>
      <c r="E495" s="7" t="inlineStr">
        <is>
          <t>The term identifies a biomarker as part of a panel/list, but does not specify direction, assay type, or concrete biological state.</t>
        </is>
      </c>
      <c r="F495" s="7" t="inlineStr">
        <is>
          <t>differential</t>
        </is>
      </c>
      <c r="G495" s="7" t="inlineStr">
        <is>
          <t>PLG</t>
        </is>
      </c>
      <c r="H495" s="7" t="inlineStr">
        <is>
          <t>protein</t>
        </is>
      </c>
      <c r="I495" s="7" t="inlineStr">
        <is>
          <t>level</t>
        </is>
      </c>
      <c r="J495" s="7" t="n">
        <v>1</v>
      </c>
      <c r="K495" s="7" t="inlineStr">
        <is>
          <t>Check the original study for increased/decreased expression or level. If unavailable, retain uncertain/differential with reviewer flag.</t>
        </is>
      </c>
      <c r="L495" s="7" t="inlineStr">
        <is>
          <t>Entity often identifiable; direction/aspect may be missing.</t>
        </is>
      </c>
      <c r="M495" s="7" t="inlineStr">
        <is>
          <t>Panel biomarker listing - no direction or aspect explicitly stated; defaulting to differential | level. Flag for review: may need protein/expression if context is known.</t>
        </is>
      </c>
    </row>
    <row r="496" ht="51" customHeight="1">
      <c r="A496" s="7" t="inlineStr">
        <is>
          <t>PMC_biomarker_sets</t>
        </is>
      </c>
      <c r="B496" s="7" t="inlineStr">
        <is>
          <t>Liver Cirrhosis vs Chronic Hepatitis B panel biomarker PON3</t>
        </is>
      </c>
      <c r="C496" s="7" t="inlineStr">
        <is>
          <t>UNCERTAIN</t>
        </is>
      </c>
      <c r="D496" s="7" t="inlineStr">
        <is>
          <t>Panel/list membership - no direction stated</t>
        </is>
      </c>
      <c r="E496" s="7" t="inlineStr">
        <is>
          <t>The term identifies a biomarker as part of a panel/list, but does not specify direction, assay type, or concrete biological state.</t>
        </is>
      </c>
      <c r="F496" s="7" t="inlineStr">
        <is>
          <t>differential</t>
        </is>
      </c>
      <c r="G496" s="7" t="inlineStr">
        <is>
          <t>PON3</t>
        </is>
      </c>
      <c r="H496" s="7" t="inlineStr">
        <is>
          <t>protein</t>
        </is>
      </c>
      <c r="I496" s="7" t="inlineStr">
        <is>
          <t>level</t>
        </is>
      </c>
      <c r="J496" s="7" t="n">
        <v>1</v>
      </c>
      <c r="K496" s="7" t="inlineStr">
        <is>
          <t>Check the original study for increased/decreased expression or level. If unavailable, retain uncertain/differential with reviewer flag.</t>
        </is>
      </c>
      <c r="L496" s="7" t="inlineStr">
        <is>
          <t>Entity often identifiable; direction/aspect may be missing.</t>
        </is>
      </c>
      <c r="M496" s="7" t="inlineStr">
        <is>
          <t>Panel biomarker listing - no direction or aspect explicitly stated; defaulting to differential | level. Flag for review: may need protein/expression if context is known.</t>
        </is>
      </c>
    </row>
    <row r="497" ht="51" customHeight="1">
      <c r="A497" s="7" t="inlineStr">
        <is>
          <t>PMC_biomarker_sets</t>
        </is>
      </c>
      <c r="B497" s="7" t="inlineStr">
        <is>
          <t>Liver Cirrhosis vs Chronic Hepatitis B panel biomarker PPBP</t>
        </is>
      </c>
      <c r="C497" s="7" t="inlineStr">
        <is>
          <t>UNCERTAIN</t>
        </is>
      </c>
      <c r="D497" s="7" t="inlineStr">
        <is>
          <t>Panel/list membership - no direction stated</t>
        </is>
      </c>
      <c r="E497" s="7" t="inlineStr">
        <is>
          <t>The term identifies a biomarker as part of a panel/list, but does not specify direction, assay type, or concrete biological state.</t>
        </is>
      </c>
      <c r="F497" s="7" t="inlineStr">
        <is>
          <t>differential</t>
        </is>
      </c>
      <c r="G497" s="7" t="inlineStr">
        <is>
          <t>PPBP</t>
        </is>
      </c>
      <c r="H497" s="7" t="inlineStr">
        <is>
          <t>protein</t>
        </is>
      </c>
      <c r="I497" s="7" t="inlineStr">
        <is>
          <t>level</t>
        </is>
      </c>
      <c r="J497" s="7" t="n">
        <v>1</v>
      </c>
      <c r="K497" s="7" t="inlineStr">
        <is>
          <t>Check the original study for increased/decreased expression or level. If unavailable, retain uncertain/differential with reviewer flag.</t>
        </is>
      </c>
      <c r="L497" s="7" t="inlineStr">
        <is>
          <t>Entity often identifiable; direction/aspect may be missing.</t>
        </is>
      </c>
      <c r="M497" s="7" t="inlineStr">
        <is>
          <t>Panel biomarker listing - no direction or aspect explicitly stated; defaulting to differential | level. Flag for review: may need protein/expression if context is known.</t>
        </is>
      </c>
    </row>
    <row r="498" ht="51" customHeight="1">
      <c r="A498" s="7" t="inlineStr">
        <is>
          <t>PMC_biomarker_sets</t>
        </is>
      </c>
      <c r="B498" s="7" t="inlineStr">
        <is>
          <t>Liver Cirrhosis vs Chronic Hepatitis B panel biomarker SPARC</t>
        </is>
      </c>
      <c r="C498" s="7" t="inlineStr">
        <is>
          <t>UNCERTAIN</t>
        </is>
      </c>
      <c r="D498" s="7" t="inlineStr">
        <is>
          <t>Panel/list membership - no direction stated</t>
        </is>
      </c>
      <c r="E498" s="7" t="inlineStr">
        <is>
          <t>The term identifies a biomarker as part of a panel/list, but does not specify direction, assay type, or concrete biological state.</t>
        </is>
      </c>
      <c r="F498" s="7" t="inlineStr">
        <is>
          <t>differential</t>
        </is>
      </c>
      <c r="G498" s="7" t="inlineStr">
        <is>
          <t>SPARC</t>
        </is>
      </c>
      <c r="H498" s="7" t="inlineStr">
        <is>
          <t>protein</t>
        </is>
      </c>
      <c r="I498" s="7" t="inlineStr">
        <is>
          <t>level</t>
        </is>
      </c>
      <c r="J498" s="7" t="n">
        <v>1</v>
      </c>
      <c r="K498" s="7" t="inlineStr">
        <is>
          <t>Check the original study for increased/decreased expression or level. If unavailable, retain uncertain/differential with reviewer flag.</t>
        </is>
      </c>
      <c r="L498" s="7" t="inlineStr">
        <is>
          <t>Entity often identifiable; direction/aspect may be missing.</t>
        </is>
      </c>
      <c r="M498" s="7" t="inlineStr">
        <is>
          <t>Panel biomarker listing - no direction or aspect explicitly stated; defaulting to differential | level. Flag for review: may need protein/expression if context is known.</t>
        </is>
      </c>
    </row>
    <row r="499" ht="51" customHeight="1">
      <c r="A499" s="7" t="inlineStr">
        <is>
          <t>PMC_biomarker_sets</t>
        </is>
      </c>
      <c r="B499" s="7" t="inlineStr">
        <is>
          <t>Liver Cirrhosis vs Chronic Hepatitis B panel biomarker THBS1</t>
        </is>
      </c>
      <c r="C499" s="7" t="inlineStr">
        <is>
          <t>UNCERTAIN</t>
        </is>
      </c>
      <c r="D499" s="7" t="inlineStr">
        <is>
          <t>Panel/list membership - no direction stated</t>
        </is>
      </c>
      <c r="E499" s="7" t="inlineStr">
        <is>
          <t>The term identifies a biomarker as part of a panel/list, but does not specify direction, assay type, or concrete biological state.</t>
        </is>
      </c>
      <c r="F499" s="7" t="inlineStr">
        <is>
          <t>differential</t>
        </is>
      </c>
      <c r="G499" s="7" t="inlineStr">
        <is>
          <t>THBS1</t>
        </is>
      </c>
      <c r="H499" s="7" t="inlineStr">
        <is>
          <t>protein</t>
        </is>
      </c>
      <c r="I499" s="7" t="inlineStr">
        <is>
          <t>level</t>
        </is>
      </c>
      <c r="J499" s="7" t="n">
        <v>1</v>
      </c>
      <c r="K499" s="7" t="inlineStr">
        <is>
          <t>Check the original study for increased/decreased expression or level. If unavailable, retain uncertain/differential with reviewer flag.</t>
        </is>
      </c>
      <c r="L499" s="7" t="inlineStr">
        <is>
          <t>Entity often identifiable; direction/aspect may be missing.</t>
        </is>
      </c>
      <c r="M499" s="7" t="inlineStr">
        <is>
          <t>Panel biomarker listing - no direction or aspect explicitly stated; defaulting to differential | level. Flag for review: may need protein/expression if context is known.</t>
        </is>
      </c>
    </row>
    <row r="500" ht="51" customHeight="1">
      <c r="A500" s="7" t="inlineStr">
        <is>
          <t>PMC_biomarker_sets</t>
        </is>
      </c>
      <c r="B500" s="7" t="inlineStr">
        <is>
          <t>Liver Cirrhosis vs Chronic Hepatitis B panel biomarker VWF</t>
        </is>
      </c>
      <c r="C500" s="7" t="inlineStr">
        <is>
          <t>UNCERTAIN</t>
        </is>
      </c>
      <c r="D500" s="7" t="inlineStr">
        <is>
          <t>Panel/list membership - no direction stated</t>
        </is>
      </c>
      <c r="E500" s="7" t="inlineStr">
        <is>
          <t>The term identifies a biomarker as part of a panel/list, but does not specify direction, assay type, or concrete biological state.</t>
        </is>
      </c>
      <c r="F500" s="7" t="inlineStr">
        <is>
          <t>differential</t>
        </is>
      </c>
      <c r="G500" s="7" t="inlineStr">
        <is>
          <t>VWF</t>
        </is>
      </c>
      <c r="H500" s="7" t="inlineStr">
        <is>
          <t>protein</t>
        </is>
      </c>
      <c r="I500" s="7" t="inlineStr">
        <is>
          <t>level</t>
        </is>
      </c>
      <c r="J500" s="7" t="n">
        <v>1</v>
      </c>
      <c r="K500" s="7" t="inlineStr">
        <is>
          <t>Check the original study for increased/decreased expression or level. If unavailable, retain uncertain/differential with reviewer flag.</t>
        </is>
      </c>
      <c r="L500" s="7" t="inlineStr">
        <is>
          <t>Entity often identifiable; direction/aspect may be missing.</t>
        </is>
      </c>
      <c r="M500" s="7" t="inlineStr">
        <is>
          <t>Panel biomarker listing - no direction or aspect explicitly stated; defaulting to differential | level. Flag for review: may need protein/expression if context is known.</t>
        </is>
      </c>
    </row>
    <row r="501" ht="51" customHeight="1">
      <c r="A501" s="7" t="inlineStr">
        <is>
          <t>PMC_biomarker_sets</t>
        </is>
      </c>
      <c r="B501" s="7" t="inlineStr">
        <is>
          <t>Molecular Profiling Panel BRAF</t>
        </is>
      </c>
      <c r="C501" s="7" t="inlineStr">
        <is>
          <t>UNCERTAIN</t>
        </is>
      </c>
      <c r="D501" s="7" t="inlineStr">
        <is>
          <t>Panel/list membership - no direction stated</t>
        </is>
      </c>
      <c r="E501" s="7" t="inlineStr">
        <is>
          <t>The term identifies a biomarker as part of a panel/list, but does not specify direction, assay type, or concrete biological state.</t>
        </is>
      </c>
      <c r="F501" s="7" t="inlineStr">
        <is>
          <t>differential</t>
        </is>
      </c>
      <c r="G501" s="7" t="inlineStr">
        <is>
          <t>BRAF</t>
        </is>
      </c>
      <c r="H501" s="7" t="inlineStr">
        <is>
          <t>protein</t>
        </is>
      </c>
      <c r="I501" s="7" t="inlineStr">
        <is>
          <t>level</t>
        </is>
      </c>
      <c r="J501" s="7" t="n">
        <v>1</v>
      </c>
      <c r="K501" s="7" t="inlineStr">
        <is>
          <t>Check the original study for increased/decreased expression or level. If unavailable, retain uncertain/differential with reviewer flag.</t>
        </is>
      </c>
      <c r="L501" s="7" t="inlineStr">
        <is>
          <t>Entity often identifiable; direction/aspect may be missing.</t>
        </is>
      </c>
      <c r="M501" s="7" t="inlineStr">
        <is>
          <t>Panel biomarker listing - no direction or aspect explicitly stated; defaulting to differential | level. Flag for review: may need protein/expression if context is known.</t>
        </is>
      </c>
    </row>
    <row r="502" ht="51" customHeight="1">
      <c r="A502" s="7" t="inlineStr">
        <is>
          <t>PMC_biomarker_sets</t>
        </is>
      </c>
      <c r="B502" s="7" t="inlineStr">
        <is>
          <t>Molecular Profiling Panel KIT</t>
        </is>
      </c>
      <c r="C502" s="7" t="inlineStr">
        <is>
          <t>UNCERTAIN</t>
        </is>
      </c>
      <c r="D502" s="7" t="inlineStr">
        <is>
          <t>Panel/list membership - no direction stated</t>
        </is>
      </c>
      <c r="E502" s="7" t="inlineStr">
        <is>
          <t>The term identifies a biomarker as part of a panel/list, but does not specify direction, assay type, or concrete biological state.</t>
        </is>
      </c>
      <c r="F502" s="7" t="inlineStr">
        <is>
          <t>differential</t>
        </is>
      </c>
      <c r="G502" s="7" t="inlineStr">
        <is>
          <t>KIT</t>
        </is>
      </c>
      <c r="H502" s="7" t="inlineStr">
        <is>
          <t>protein</t>
        </is>
      </c>
      <c r="I502" s="7" t="inlineStr">
        <is>
          <t>level</t>
        </is>
      </c>
      <c r="J502" s="7" t="n">
        <v>1</v>
      </c>
      <c r="K502" s="7" t="inlineStr">
        <is>
          <t>Check the original study for increased/decreased expression or level. If unavailable, retain uncertain/differential with reviewer flag.</t>
        </is>
      </c>
      <c r="L502" s="7" t="inlineStr">
        <is>
          <t>Entity often identifiable; direction/aspect may be missing.</t>
        </is>
      </c>
      <c r="M502" s="7" t="inlineStr">
        <is>
          <t>Panel biomarker listing - no direction or aspect explicitly stated; defaulting to differential | level. Flag for review: may need protein/expression if context is known.</t>
        </is>
      </c>
    </row>
    <row r="503" ht="51" customHeight="1">
      <c r="A503" s="7" t="inlineStr">
        <is>
          <t>PMC_biomarker_sets</t>
        </is>
      </c>
      <c r="B503" s="7" t="inlineStr">
        <is>
          <t>Molecular Profiling Panel MAP2K1</t>
        </is>
      </c>
      <c r="C503" s="7" t="inlineStr">
        <is>
          <t>UNCERTAIN</t>
        </is>
      </c>
      <c r="D503" s="7" t="inlineStr">
        <is>
          <t>Panel/list membership - no direction stated</t>
        </is>
      </c>
      <c r="E503" s="7" t="inlineStr">
        <is>
          <t>The term identifies a biomarker as part of a panel/list, but does not specify direction, assay type, or concrete biological state.</t>
        </is>
      </c>
      <c r="F503" s="7" t="inlineStr">
        <is>
          <t>differential</t>
        </is>
      </c>
      <c r="G503" s="7" t="inlineStr">
        <is>
          <t>MAP2K1</t>
        </is>
      </c>
      <c r="H503" s="7" t="inlineStr">
        <is>
          <t>protein</t>
        </is>
      </c>
      <c r="I503" s="7" t="inlineStr">
        <is>
          <t>level</t>
        </is>
      </c>
      <c r="J503" s="7" t="n">
        <v>1</v>
      </c>
      <c r="K503" s="7" t="inlineStr">
        <is>
          <t>Check the original study for increased/decreased expression or level. If unavailable, retain uncertain/differential with reviewer flag.</t>
        </is>
      </c>
      <c r="L503" s="7" t="inlineStr">
        <is>
          <t>Entity often identifiable; direction/aspect may be missing.</t>
        </is>
      </c>
      <c r="M503" s="7" t="inlineStr">
        <is>
          <t>Panel biomarker listing - no direction or aspect explicitly stated; defaulting to differential | level. Flag for review: may need protein/expression if context is known.</t>
        </is>
      </c>
    </row>
    <row r="504" ht="51" customHeight="1">
      <c r="A504" s="7" t="inlineStr">
        <is>
          <t>PMC_biomarker_sets</t>
        </is>
      </c>
      <c r="B504" s="7" t="inlineStr">
        <is>
          <t>Molecular Profiling Panel MAP2K2</t>
        </is>
      </c>
      <c r="C504" s="7" t="inlineStr">
        <is>
          <t>UNCERTAIN</t>
        </is>
      </c>
      <c r="D504" s="7" t="inlineStr">
        <is>
          <t>Panel/list membership - no direction stated</t>
        </is>
      </c>
      <c r="E504" s="7" t="inlineStr">
        <is>
          <t>The term identifies a biomarker as part of a panel/list, but does not specify direction, assay type, or concrete biological state.</t>
        </is>
      </c>
      <c r="F504" s="7" t="inlineStr">
        <is>
          <t>differential</t>
        </is>
      </c>
      <c r="G504" s="7" t="inlineStr">
        <is>
          <t>MAP2K2</t>
        </is>
      </c>
      <c r="H504" s="7" t="inlineStr">
        <is>
          <t>protein</t>
        </is>
      </c>
      <c r="I504" s="7" t="inlineStr">
        <is>
          <t>level</t>
        </is>
      </c>
      <c r="J504" s="7" t="n">
        <v>1</v>
      </c>
      <c r="K504" s="7" t="inlineStr">
        <is>
          <t>Check the original study for increased/decreased expression or level. If unavailable, retain uncertain/differential with reviewer flag.</t>
        </is>
      </c>
      <c r="L504" s="7" t="inlineStr">
        <is>
          <t>Entity often identifiable; direction/aspect may be missing.</t>
        </is>
      </c>
      <c r="M504" s="7" t="inlineStr">
        <is>
          <t>Panel biomarker listing - no direction or aspect explicitly stated; defaulting to differential | level. Flag for review: may need protein/expression if context is known.</t>
        </is>
      </c>
    </row>
    <row r="505" ht="51" customHeight="1">
      <c r="A505" s="7" t="inlineStr">
        <is>
          <t>PMC_biomarker_sets</t>
        </is>
      </c>
      <c r="B505" s="7" t="inlineStr">
        <is>
          <t>Molecular Profiling Panel NF1</t>
        </is>
      </c>
      <c r="C505" s="7" t="inlineStr">
        <is>
          <t>UNCERTAIN</t>
        </is>
      </c>
      <c r="D505" s="7" t="inlineStr">
        <is>
          <t>Panel/list membership - no direction stated</t>
        </is>
      </c>
      <c r="E505" s="7" t="inlineStr">
        <is>
          <t>The term identifies a biomarker as part of a panel/list, but does not specify direction, assay type, or concrete biological state.</t>
        </is>
      </c>
      <c r="F505" s="7" t="inlineStr">
        <is>
          <t>differential</t>
        </is>
      </c>
      <c r="G505" s="7" t="inlineStr">
        <is>
          <t>NF1</t>
        </is>
      </c>
      <c r="H505" s="7" t="inlineStr">
        <is>
          <t>protein</t>
        </is>
      </c>
      <c r="I505" s="7" t="inlineStr">
        <is>
          <t>level</t>
        </is>
      </c>
      <c r="J505" s="7" t="n">
        <v>1</v>
      </c>
      <c r="K505" s="7" t="inlineStr">
        <is>
          <t>Check the original study for increased/decreased expression or level. If unavailable, retain uncertain/differential with reviewer flag.</t>
        </is>
      </c>
      <c r="L505" s="7" t="inlineStr">
        <is>
          <t>Entity often identifiable; direction/aspect may be missing.</t>
        </is>
      </c>
      <c r="M505" s="7" t="inlineStr">
        <is>
          <t>Panel biomarker listing - no direction or aspect explicitly stated; defaulting to differential | level. Flag for review: may need protein/expression if context is known.</t>
        </is>
      </c>
    </row>
    <row r="506" ht="51" customHeight="1">
      <c r="A506" s="7" t="inlineStr">
        <is>
          <t>PMC_biomarker_sets</t>
        </is>
      </c>
      <c r="B506" s="7" t="inlineStr">
        <is>
          <t>Molecular Profiling Panel NRAS</t>
        </is>
      </c>
      <c r="C506" s="7" t="inlineStr">
        <is>
          <t>UNCERTAIN</t>
        </is>
      </c>
      <c r="D506" s="7" t="inlineStr">
        <is>
          <t>Panel/list membership - no direction stated</t>
        </is>
      </c>
      <c r="E506" s="7" t="inlineStr">
        <is>
          <t>The term identifies a biomarker as part of a panel/list, but does not specify direction, assay type, or concrete biological state.</t>
        </is>
      </c>
      <c r="F506" s="7" t="inlineStr">
        <is>
          <t>differential</t>
        </is>
      </c>
      <c r="G506" s="7" t="inlineStr">
        <is>
          <t>NRAS</t>
        </is>
      </c>
      <c r="H506" s="7" t="inlineStr">
        <is>
          <t>protein</t>
        </is>
      </c>
      <c r="I506" s="7" t="inlineStr">
        <is>
          <t>level</t>
        </is>
      </c>
      <c r="J506" s="7" t="n">
        <v>1</v>
      </c>
      <c r="K506" s="7" t="inlineStr">
        <is>
          <t>Check the original study for increased/decreased expression or level. If unavailable, retain uncertain/differential with reviewer flag.</t>
        </is>
      </c>
      <c r="L506" s="7" t="inlineStr">
        <is>
          <t>Entity often identifiable; direction/aspect may be missing.</t>
        </is>
      </c>
      <c r="M506" s="7" t="inlineStr">
        <is>
          <t>Panel biomarker listing - no direction or aspect explicitly stated; defaulting to differential | level. Flag for review: may need protein/expression if context is known.</t>
        </is>
      </c>
    </row>
    <row r="507" ht="51" customHeight="1">
      <c r="A507" s="7" t="inlineStr">
        <is>
          <t>PMC_biomarker_sets</t>
        </is>
      </c>
      <c r="B507" s="7" t="inlineStr">
        <is>
          <t>Molecular Profiling Panel NTRK1</t>
        </is>
      </c>
      <c r="C507" s="7" t="inlineStr">
        <is>
          <t>UNCERTAIN</t>
        </is>
      </c>
      <c r="D507" s="7" t="inlineStr">
        <is>
          <t>Panel/list membership - no direction stated</t>
        </is>
      </c>
      <c r="E507" s="7" t="inlineStr">
        <is>
          <t>The term identifies a biomarker as part of a panel/list, but does not specify direction, assay type, or concrete biological state.</t>
        </is>
      </c>
      <c r="F507" s="7" t="inlineStr">
        <is>
          <t>differential</t>
        </is>
      </c>
      <c r="G507" s="7" t="inlineStr">
        <is>
          <t>NTRK1</t>
        </is>
      </c>
      <c r="H507" s="7" t="inlineStr">
        <is>
          <t>protein</t>
        </is>
      </c>
      <c r="I507" s="7" t="inlineStr">
        <is>
          <t>level</t>
        </is>
      </c>
      <c r="J507" s="7" t="n">
        <v>1</v>
      </c>
      <c r="K507" s="7" t="inlineStr">
        <is>
          <t>Check the original study for increased/decreased expression or level. If unavailable, retain uncertain/differential with reviewer flag.</t>
        </is>
      </c>
      <c r="L507" s="7" t="inlineStr">
        <is>
          <t>Entity often identifiable; direction/aspect may be missing.</t>
        </is>
      </c>
      <c r="M507" s="7" t="inlineStr">
        <is>
          <t>Panel biomarker listing - no direction or aspect explicitly stated; defaulting to differential | level. Flag for review: may need protein/expression if context is known.</t>
        </is>
      </c>
    </row>
    <row r="508" ht="51" customHeight="1">
      <c r="A508" s="7" t="inlineStr">
        <is>
          <t>PMC_biomarker_sets</t>
        </is>
      </c>
      <c r="B508" s="7" t="inlineStr">
        <is>
          <t>Molecular Profiling Panel NTRK2</t>
        </is>
      </c>
      <c r="C508" s="7" t="inlineStr">
        <is>
          <t>UNCERTAIN</t>
        </is>
      </c>
      <c r="D508" s="7" t="inlineStr">
        <is>
          <t>Panel/list membership - no direction stated</t>
        </is>
      </c>
      <c r="E508" s="7" t="inlineStr">
        <is>
          <t>The term identifies a biomarker as part of a panel/list, but does not specify direction, assay type, or concrete biological state.</t>
        </is>
      </c>
      <c r="F508" s="7" t="inlineStr">
        <is>
          <t>differential</t>
        </is>
      </c>
      <c r="G508" s="7" t="inlineStr">
        <is>
          <t>NTRK2</t>
        </is>
      </c>
      <c r="H508" s="7" t="inlineStr">
        <is>
          <t>protein</t>
        </is>
      </c>
      <c r="I508" s="7" t="inlineStr">
        <is>
          <t>level</t>
        </is>
      </c>
      <c r="J508" s="7" t="n">
        <v>1</v>
      </c>
      <c r="K508" s="7" t="inlineStr">
        <is>
          <t>Check the original study for increased/decreased expression or level. If unavailable, retain uncertain/differential with reviewer flag.</t>
        </is>
      </c>
      <c r="L508" s="7" t="inlineStr">
        <is>
          <t>Entity often identifiable; direction/aspect may be missing.</t>
        </is>
      </c>
      <c r="M508" s="7" t="inlineStr">
        <is>
          <t>Panel biomarker listing - no direction or aspect explicitly stated; defaulting to differential | level. Flag for review: may need protein/expression if context is known.</t>
        </is>
      </c>
    </row>
    <row r="509" ht="51" customHeight="1">
      <c r="A509" s="7" t="inlineStr">
        <is>
          <t>PMC_biomarker_sets</t>
        </is>
      </c>
      <c r="B509" s="7" t="inlineStr">
        <is>
          <t>Molecular Profiling Panel NTRK3</t>
        </is>
      </c>
      <c r="C509" s="7" t="inlineStr">
        <is>
          <t>UNCERTAIN</t>
        </is>
      </c>
      <c r="D509" s="7" t="inlineStr">
        <is>
          <t>Panel/list membership - no direction stated</t>
        </is>
      </c>
      <c r="E509" s="7" t="inlineStr">
        <is>
          <t>The term identifies a biomarker as part of a panel/list, but does not specify direction, assay type, or concrete biological state.</t>
        </is>
      </c>
      <c r="F509" s="7" t="inlineStr">
        <is>
          <t>differential</t>
        </is>
      </c>
      <c r="G509" s="7" t="inlineStr">
        <is>
          <t>NTRK3</t>
        </is>
      </c>
      <c r="H509" s="7" t="inlineStr">
        <is>
          <t>protein</t>
        </is>
      </c>
      <c r="I509" s="7" t="inlineStr">
        <is>
          <t>level</t>
        </is>
      </c>
      <c r="J509" s="7" t="n">
        <v>1</v>
      </c>
      <c r="K509" s="7" t="inlineStr">
        <is>
          <t>Check the original study for increased/decreased expression or level. If unavailable, retain uncertain/differential with reviewer flag.</t>
        </is>
      </c>
      <c r="L509" s="7" t="inlineStr">
        <is>
          <t>Entity often identifiable; direction/aspect may be missing.</t>
        </is>
      </c>
      <c r="M509" s="7" t="inlineStr">
        <is>
          <t>Panel biomarker listing - no direction or aspect explicitly stated; defaulting to differential | level. Flag for review: may need protein/expression if context is known.</t>
        </is>
      </c>
    </row>
    <row r="510" ht="51" customHeight="1">
      <c r="A510" s="7" t="inlineStr">
        <is>
          <t>PMC_biomarker_sets</t>
        </is>
      </c>
      <c r="B510" s="7" t="inlineStr">
        <is>
          <t>Molecular marker panel AURKA</t>
        </is>
      </c>
      <c r="C510" s="7" t="inlineStr">
        <is>
          <t>UNCERTAIN</t>
        </is>
      </c>
      <c r="D510" s="7" t="inlineStr">
        <is>
          <t>Panel/list membership - no direction stated</t>
        </is>
      </c>
      <c r="E510" s="7" t="inlineStr">
        <is>
          <t>The term identifies a biomarker as part of a panel/list, but does not specify direction, assay type, or concrete biological state.</t>
        </is>
      </c>
      <c r="F510" s="7" t="inlineStr">
        <is>
          <t>differential</t>
        </is>
      </c>
      <c r="G510" s="7" t="inlineStr">
        <is>
          <t>AURKA</t>
        </is>
      </c>
      <c r="H510" s="7" t="inlineStr">
        <is>
          <t>protein</t>
        </is>
      </c>
      <c r="I510" s="7" t="inlineStr">
        <is>
          <t>level</t>
        </is>
      </c>
      <c r="J510" s="7" t="n">
        <v>1</v>
      </c>
      <c r="K510" s="7" t="inlineStr">
        <is>
          <t>Check the original study for increased/decreased expression or level. If unavailable, retain uncertain/differential with reviewer flag.</t>
        </is>
      </c>
      <c r="L510" s="7" t="inlineStr">
        <is>
          <t>Entity often identifiable; direction/aspect may be missing.</t>
        </is>
      </c>
      <c r="M510" s="7" t="inlineStr">
        <is>
          <t>Panel biomarker listing - no direction or aspect explicitly stated; defaulting to differential | level. Flag for review: may need protein/expression if context is known.</t>
        </is>
      </c>
    </row>
    <row r="511" ht="51" customHeight="1">
      <c r="A511" s="7" t="inlineStr">
        <is>
          <t>PMC_biomarker_sets</t>
        </is>
      </c>
      <c r="B511" s="7" t="inlineStr">
        <is>
          <t>Molecular marker panel BRCA1</t>
        </is>
      </c>
      <c r="C511" s="7" t="inlineStr">
        <is>
          <t>UNCERTAIN</t>
        </is>
      </c>
      <c r="D511" s="7" t="inlineStr">
        <is>
          <t>Panel/list membership - no direction stated</t>
        </is>
      </c>
      <c r="E511" s="7" t="inlineStr">
        <is>
          <t>The term identifies a biomarker as part of a panel/list, but does not specify direction, assay type, or concrete biological state.</t>
        </is>
      </c>
      <c r="F511" s="7" t="inlineStr">
        <is>
          <t>differential</t>
        </is>
      </c>
      <c r="G511" s="7" t="inlineStr">
        <is>
          <t>BRCA1</t>
        </is>
      </c>
      <c r="H511" s="7" t="inlineStr">
        <is>
          <t>protein</t>
        </is>
      </c>
      <c r="I511" s="7" t="inlineStr">
        <is>
          <t>level</t>
        </is>
      </c>
      <c r="J511" s="7" t="n">
        <v>1</v>
      </c>
      <c r="K511" s="7" t="inlineStr">
        <is>
          <t>Check the original study for increased/decreased expression or level. If unavailable, retain uncertain/differential with reviewer flag.</t>
        </is>
      </c>
      <c r="L511" s="7" t="inlineStr">
        <is>
          <t>Entity often identifiable; direction/aspect may be missing.</t>
        </is>
      </c>
      <c r="M511" s="7" t="inlineStr">
        <is>
          <t>Panel biomarker listing - no direction or aspect explicitly stated; defaulting to differential | level. Flag for review: may need protein/expression if context is known.</t>
        </is>
      </c>
    </row>
    <row r="512" ht="51" customHeight="1">
      <c r="A512" s="7" t="inlineStr">
        <is>
          <t>PMC_biomarker_sets</t>
        </is>
      </c>
      <c r="B512" s="7" t="inlineStr">
        <is>
          <t>Molecular marker panel BRCA2</t>
        </is>
      </c>
      <c r="C512" s="7" t="inlineStr">
        <is>
          <t>UNCERTAIN</t>
        </is>
      </c>
      <c r="D512" s="7" t="inlineStr">
        <is>
          <t>Panel/list membership - no direction stated</t>
        </is>
      </c>
      <c r="E512" s="7" t="inlineStr">
        <is>
          <t>The term identifies a biomarker as part of a panel/list, but does not specify direction, assay type, or concrete biological state.</t>
        </is>
      </c>
      <c r="F512" s="7" t="inlineStr">
        <is>
          <t>differential</t>
        </is>
      </c>
      <c r="G512" s="7" t="inlineStr">
        <is>
          <t>BRCA2</t>
        </is>
      </c>
      <c r="H512" s="7" t="inlineStr">
        <is>
          <t>protein</t>
        </is>
      </c>
      <c r="I512" s="7" t="inlineStr">
        <is>
          <t>level</t>
        </is>
      </c>
      <c r="J512" s="7" t="n">
        <v>1</v>
      </c>
      <c r="K512" s="7" t="inlineStr">
        <is>
          <t>Check the original study for increased/decreased expression or level. If unavailable, retain uncertain/differential with reviewer flag.</t>
        </is>
      </c>
      <c r="L512" s="7" t="inlineStr">
        <is>
          <t>Entity often identifiable; direction/aspect may be missing.</t>
        </is>
      </c>
      <c r="M512" s="7" t="inlineStr">
        <is>
          <t>Panel biomarker listing - no direction or aspect explicitly stated; defaulting to differential | level. Flag for review: may need protein/expression if context is known.</t>
        </is>
      </c>
    </row>
    <row r="513" ht="51" customHeight="1">
      <c r="A513" s="7" t="inlineStr">
        <is>
          <t>PMC_biomarker_sets</t>
        </is>
      </c>
      <c r="B513" s="7" t="inlineStr">
        <is>
          <t>Molecular marker panel CD274</t>
        </is>
      </c>
      <c r="C513" s="7" t="inlineStr">
        <is>
          <t>UNCERTAIN</t>
        </is>
      </c>
      <c r="D513" s="7" t="inlineStr">
        <is>
          <t>Panel/list membership - no direction stated</t>
        </is>
      </c>
      <c r="E513" s="7" t="inlineStr">
        <is>
          <t>The term identifies a biomarker as part of a panel/list, but does not specify direction, assay type, or concrete biological state.</t>
        </is>
      </c>
      <c r="F513" s="7" t="inlineStr">
        <is>
          <t>differential</t>
        </is>
      </c>
      <c r="G513" s="7" t="inlineStr">
        <is>
          <t>CD274</t>
        </is>
      </c>
      <c r="H513" s="7" t="inlineStr">
        <is>
          <t>protein</t>
        </is>
      </c>
      <c r="I513" s="7" t="inlineStr">
        <is>
          <t>level</t>
        </is>
      </c>
      <c r="J513" s="7" t="n">
        <v>1</v>
      </c>
      <c r="K513" s="7" t="inlineStr">
        <is>
          <t>Check the original study for increased/decreased expression or level. If unavailable, retain uncertain/differential with reviewer flag.</t>
        </is>
      </c>
      <c r="L513" s="7" t="inlineStr">
        <is>
          <t>Entity often identifiable; direction/aspect may be missing.</t>
        </is>
      </c>
      <c r="M513" s="7" t="inlineStr">
        <is>
          <t>Panel biomarker listing - no direction or aspect explicitly stated; defaulting to differential | level. Flag for review: may need protein/expression if context is known.</t>
        </is>
      </c>
    </row>
    <row r="514" ht="51" customHeight="1">
      <c r="A514" s="7" t="inlineStr">
        <is>
          <t>PMC_biomarker_sets</t>
        </is>
      </c>
      <c r="B514" s="7" t="inlineStr">
        <is>
          <t>Molecular marker panel EGFR</t>
        </is>
      </c>
      <c r="C514" s="7" t="inlineStr">
        <is>
          <t>UNCERTAIN</t>
        </is>
      </c>
      <c r="D514" s="7" t="inlineStr">
        <is>
          <t>Panel/list membership - no direction stated</t>
        </is>
      </c>
      <c r="E514" s="7" t="inlineStr">
        <is>
          <t>The term identifies a biomarker as part of a panel/list, but does not specify direction, assay type, or concrete biological state.</t>
        </is>
      </c>
      <c r="F514" s="7" t="inlineStr">
        <is>
          <t>differential</t>
        </is>
      </c>
      <c r="G514" s="7" t="inlineStr">
        <is>
          <t>EGFR</t>
        </is>
      </c>
      <c r="H514" s="7" t="inlineStr">
        <is>
          <t>protein</t>
        </is>
      </c>
      <c r="I514" s="7" t="inlineStr">
        <is>
          <t>level</t>
        </is>
      </c>
      <c r="J514" s="7" t="n">
        <v>1</v>
      </c>
      <c r="K514" s="7" t="inlineStr">
        <is>
          <t>Check the original study for increased/decreased expression or level. If unavailable, retain uncertain/differential with reviewer flag.</t>
        </is>
      </c>
      <c r="L514" s="7" t="inlineStr">
        <is>
          <t>Entity often identifiable; direction/aspect may be missing.</t>
        </is>
      </c>
      <c r="M514" s="7" t="inlineStr">
        <is>
          <t>Panel biomarker listing - no direction or aspect explicitly stated; defaulting to differential | level. Flag for review: may need protein/expression if context is known.</t>
        </is>
      </c>
    </row>
    <row r="515" ht="51" customHeight="1">
      <c r="A515" s="7" t="inlineStr">
        <is>
          <t>PMC_biomarker_sets</t>
        </is>
      </c>
      <c r="B515" s="7" t="inlineStr">
        <is>
          <t>Molecular marker panel ERBB2</t>
        </is>
      </c>
      <c r="C515" s="7" t="inlineStr">
        <is>
          <t>UNCERTAIN</t>
        </is>
      </c>
      <c r="D515" s="7" t="inlineStr">
        <is>
          <t>Panel/list membership - no direction stated</t>
        </is>
      </c>
      <c r="E515" s="7" t="inlineStr">
        <is>
          <t>The term identifies a biomarker as part of a panel/list, but does not specify direction, assay type, or concrete biological state.</t>
        </is>
      </c>
      <c r="F515" s="7" t="inlineStr">
        <is>
          <t>differential</t>
        </is>
      </c>
      <c r="G515" s="7" t="inlineStr">
        <is>
          <t>ERBB2</t>
        </is>
      </c>
      <c r="H515" s="7" t="inlineStr">
        <is>
          <t>protein</t>
        </is>
      </c>
      <c r="I515" s="7" t="inlineStr">
        <is>
          <t>level</t>
        </is>
      </c>
      <c r="J515" s="7" t="n">
        <v>1</v>
      </c>
      <c r="K515" s="7" t="inlineStr">
        <is>
          <t>Check the original study for increased/decreased expression or level. If unavailable, retain uncertain/differential with reviewer flag.</t>
        </is>
      </c>
      <c r="L515" s="7" t="inlineStr">
        <is>
          <t>Entity often identifiable; direction/aspect may be missing.</t>
        </is>
      </c>
      <c r="M515" s="7" t="inlineStr">
        <is>
          <t>Panel biomarker listing - no direction or aspect explicitly stated; defaulting to differential | level. Flag for review: may need protein/expression if context is known.</t>
        </is>
      </c>
    </row>
    <row r="516" ht="51" customHeight="1">
      <c r="A516" s="7" t="inlineStr">
        <is>
          <t>PMC_biomarker_sets</t>
        </is>
      </c>
      <c r="B516" s="7" t="inlineStr">
        <is>
          <t>Molecular marker panel PTEN</t>
        </is>
      </c>
      <c r="C516" s="7" t="inlineStr">
        <is>
          <t>UNCERTAIN</t>
        </is>
      </c>
      <c r="D516" s="7" t="inlineStr">
        <is>
          <t>Panel/list membership - no direction stated</t>
        </is>
      </c>
      <c r="E516" s="7" t="inlineStr">
        <is>
          <t>The term identifies a biomarker as part of a panel/list, but does not specify direction, assay type, or concrete biological state.</t>
        </is>
      </c>
      <c r="F516" s="7" t="inlineStr">
        <is>
          <t>differential</t>
        </is>
      </c>
      <c r="G516" s="7" t="inlineStr">
        <is>
          <t>PTEN</t>
        </is>
      </c>
      <c r="H516" s="7" t="inlineStr">
        <is>
          <t>protein</t>
        </is>
      </c>
      <c r="I516" s="7" t="inlineStr">
        <is>
          <t>level</t>
        </is>
      </c>
      <c r="J516" s="7" t="n">
        <v>1</v>
      </c>
      <c r="K516" s="7" t="inlineStr">
        <is>
          <t>Check the original study for increased/decreased expression or level. If unavailable, retain uncertain/differential with reviewer flag.</t>
        </is>
      </c>
      <c r="L516" s="7" t="inlineStr">
        <is>
          <t>Entity often identifiable; direction/aspect may be missing.</t>
        </is>
      </c>
      <c r="M516" s="7" t="inlineStr">
        <is>
          <t>Panel biomarker listing - no direction or aspect explicitly stated; defaulting to differential | level. Flag for review: may need protein/expression if context is known.</t>
        </is>
      </c>
    </row>
    <row r="517" ht="51" customHeight="1">
      <c r="A517" s="7" t="inlineStr">
        <is>
          <t>PMC_biomarker_sets</t>
        </is>
      </c>
      <c r="B517" s="7" t="inlineStr">
        <is>
          <t>Multimarker detection panel AFP</t>
        </is>
      </c>
      <c r="C517" s="7" t="inlineStr">
        <is>
          <t>UNCERTAIN</t>
        </is>
      </c>
      <c r="D517" s="7" t="inlineStr">
        <is>
          <t>Panel/list membership - no direction stated</t>
        </is>
      </c>
      <c r="E517" s="7" t="inlineStr">
        <is>
          <t>The term identifies a biomarker as part of a panel/list, but does not specify direction, assay type, or concrete biological state.</t>
        </is>
      </c>
      <c r="F517" s="7" t="inlineStr">
        <is>
          <t>differential</t>
        </is>
      </c>
      <c r="G517" s="7" t="inlineStr">
        <is>
          <t>AFP</t>
        </is>
      </c>
      <c r="H517" s="7" t="inlineStr">
        <is>
          <t>protein</t>
        </is>
      </c>
      <c r="I517" s="7" t="inlineStr">
        <is>
          <t>level</t>
        </is>
      </c>
      <c r="J517" s="7" t="n">
        <v>1</v>
      </c>
      <c r="K517" s="7" t="inlineStr">
        <is>
          <t>Check the original study for increased/decreased expression or level. If unavailable, retain uncertain/differential with reviewer flag.</t>
        </is>
      </c>
      <c r="L517" s="7" t="inlineStr">
        <is>
          <t>Entity often identifiable; direction/aspect may be missing.</t>
        </is>
      </c>
      <c r="M517" s="7" t="inlineStr">
        <is>
          <t>Panel biomarker listing - no direction or aspect explicitly stated; defaulting to differential | level. Flag for review: may need protein/expression if context is known.</t>
        </is>
      </c>
    </row>
    <row r="518" ht="51" customHeight="1">
      <c r="A518" s="7" t="inlineStr">
        <is>
          <t>PMC_biomarker_sets</t>
        </is>
      </c>
      <c r="B518" s="7" t="inlineStr">
        <is>
          <t>Multimarker detection panel ANGPT2</t>
        </is>
      </c>
      <c r="C518" s="7" t="inlineStr">
        <is>
          <t>UNCERTAIN</t>
        </is>
      </c>
      <c r="D518" s="7" t="inlineStr">
        <is>
          <t>Panel/list membership - no direction stated</t>
        </is>
      </c>
      <c r="E518" s="7" t="inlineStr">
        <is>
          <t>The term identifies a biomarker as part of a panel/list, but does not specify direction, assay type, or concrete biological state.</t>
        </is>
      </c>
      <c r="F518" s="7" t="inlineStr">
        <is>
          <t>differential</t>
        </is>
      </c>
      <c r="G518" s="7" t="inlineStr">
        <is>
          <t>ANGPT2</t>
        </is>
      </c>
      <c r="H518" s="7" t="inlineStr">
        <is>
          <t>protein</t>
        </is>
      </c>
      <c r="I518" s="7" t="inlineStr">
        <is>
          <t>level</t>
        </is>
      </c>
      <c r="J518" s="7" t="n">
        <v>1</v>
      </c>
      <c r="K518" s="7" t="inlineStr">
        <is>
          <t>Check the original study for increased/decreased expression or level. If unavailable, retain uncertain/differential with reviewer flag.</t>
        </is>
      </c>
      <c r="L518" s="7" t="inlineStr">
        <is>
          <t>Entity often identifiable; direction/aspect may be missing.</t>
        </is>
      </c>
      <c r="M518" s="7" t="inlineStr">
        <is>
          <t>Panel biomarker listing - no direction or aspect explicitly stated; defaulting to differential | level. Flag for review: may need protein/expression if context is known.</t>
        </is>
      </c>
    </row>
    <row r="519" ht="51" customHeight="1">
      <c r="A519" s="7" t="inlineStr">
        <is>
          <t>PMC_biomarker_sets</t>
        </is>
      </c>
      <c r="B519" s="7" t="inlineStr">
        <is>
          <t>Multimarker detection panel AXL</t>
        </is>
      </c>
      <c r="C519" s="7" t="inlineStr">
        <is>
          <t>UNCERTAIN</t>
        </is>
      </c>
      <c r="D519" s="7" t="inlineStr">
        <is>
          <t>Panel/list membership - no direction stated</t>
        </is>
      </c>
      <c r="E519" s="7" t="inlineStr">
        <is>
          <t>The term identifies a biomarker as part of a panel/list, but does not specify direction, assay type, or concrete biological state.</t>
        </is>
      </c>
      <c r="F519" s="7" t="inlineStr">
        <is>
          <t>differential</t>
        </is>
      </c>
      <c r="G519" s="7" t="inlineStr">
        <is>
          <t>AXL</t>
        </is>
      </c>
      <c r="H519" s="7" t="inlineStr">
        <is>
          <t>protein</t>
        </is>
      </c>
      <c r="I519" s="7" t="inlineStr">
        <is>
          <t>level</t>
        </is>
      </c>
      <c r="J519" s="7" t="n">
        <v>1</v>
      </c>
      <c r="K519" s="7" t="inlineStr">
        <is>
          <t>Check the original study for increased/decreased expression or level. If unavailable, retain uncertain/differential with reviewer flag.</t>
        </is>
      </c>
      <c r="L519" s="7" t="inlineStr">
        <is>
          <t>Entity often identifiable; direction/aspect may be missing.</t>
        </is>
      </c>
      <c r="M519" s="7" t="inlineStr">
        <is>
          <t>Panel biomarker listing - no direction or aspect explicitly stated; defaulting to differential | level. Flag for review: may need protein/expression if context is known.</t>
        </is>
      </c>
    </row>
    <row r="520" ht="51" customHeight="1">
      <c r="A520" s="7" t="inlineStr">
        <is>
          <t>PMC_biomarker_sets</t>
        </is>
      </c>
      <c r="B520" s="7" t="inlineStr">
        <is>
          <t>Multimarker detection panel COMP</t>
        </is>
      </c>
      <c r="C520" s="7" t="inlineStr">
        <is>
          <t>UNCERTAIN</t>
        </is>
      </c>
      <c r="D520" s="7" t="inlineStr">
        <is>
          <t>Panel/list membership - no direction stated</t>
        </is>
      </c>
      <c r="E520" s="7" t="inlineStr">
        <is>
          <t>The term identifies a biomarker as part of a panel/list, but does not specify direction, assay type, or concrete biological state.</t>
        </is>
      </c>
      <c r="F520" s="7" t="inlineStr">
        <is>
          <t>differential</t>
        </is>
      </c>
      <c r="G520" s="7" t="inlineStr">
        <is>
          <t>COMP</t>
        </is>
      </c>
      <c r="H520" s="7" t="inlineStr">
        <is>
          <t>protein</t>
        </is>
      </c>
      <c r="I520" s="7" t="inlineStr">
        <is>
          <t>level</t>
        </is>
      </c>
      <c r="J520" s="7" t="n">
        <v>1</v>
      </c>
      <c r="K520" s="7" t="inlineStr">
        <is>
          <t>Check the original study for increased/decreased expression or level. If unavailable, retain uncertain/differential with reviewer flag.</t>
        </is>
      </c>
      <c r="L520" s="7" t="inlineStr">
        <is>
          <t>Entity often identifiable; direction/aspect may be missing.</t>
        </is>
      </c>
      <c r="M520" s="7" t="inlineStr">
        <is>
          <t>Panel biomarker listing - no direction or aspect explicitly stated; defaulting to differential | level. Flag for review: may need protein/expression if context is known.</t>
        </is>
      </c>
    </row>
    <row r="521" ht="51" customHeight="1">
      <c r="A521" s="7" t="inlineStr">
        <is>
          <t>PMC_biomarker_sets</t>
        </is>
      </c>
      <c r="B521" s="7" t="inlineStr">
        <is>
          <t>Multimarker detection panel DKK1</t>
        </is>
      </c>
      <c r="C521" s="7" t="inlineStr">
        <is>
          <t>UNCERTAIN</t>
        </is>
      </c>
      <c r="D521" s="7" t="inlineStr">
        <is>
          <t>Panel/list membership - no direction stated</t>
        </is>
      </c>
      <c r="E521" s="7" t="inlineStr">
        <is>
          <t>The term identifies a biomarker as part of a panel/list, but does not specify direction, assay type, or concrete biological state.</t>
        </is>
      </c>
      <c r="F521" s="7" t="inlineStr">
        <is>
          <t>differential</t>
        </is>
      </c>
      <c r="G521" s="7" t="inlineStr">
        <is>
          <t>DKK1</t>
        </is>
      </c>
      <c r="H521" s="7" t="inlineStr">
        <is>
          <t>protein</t>
        </is>
      </c>
      <c r="I521" s="7" t="inlineStr">
        <is>
          <t>level</t>
        </is>
      </c>
      <c r="J521" s="7" t="n">
        <v>1</v>
      </c>
      <c r="K521" s="7" t="inlineStr">
        <is>
          <t>Check the original study for increased/decreased expression or level. If unavailable, retain uncertain/differential with reviewer flag.</t>
        </is>
      </c>
      <c r="L521" s="7" t="inlineStr">
        <is>
          <t>Entity often identifiable; direction/aspect may be missing.</t>
        </is>
      </c>
      <c r="M521" s="7" t="inlineStr">
        <is>
          <t>Panel biomarker listing - no direction or aspect explicitly stated; defaulting to differential | level. Flag for review: may need protein/expression if context is known.</t>
        </is>
      </c>
    </row>
    <row r="522" ht="51" customHeight="1">
      <c r="A522" s="7" t="inlineStr">
        <is>
          <t>PMC_biomarker_sets</t>
        </is>
      </c>
      <c r="B522" s="7" t="inlineStr">
        <is>
          <t>Multimarker detection panel GGT1</t>
        </is>
      </c>
      <c r="C522" s="7" t="inlineStr">
        <is>
          <t>UNCERTAIN</t>
        </is>
      </c>
      <c r="D522" s="7" t="inlineStr">
        <is>
          <t>Panel/list membership - no direction stated</t>
        </is>
      </c>
      <c r="E522" s="7" t="inlineStr">
        <is>
          <t>The term identifies a biomarker as part of a panel/list, but does not specify direction, assay type, or concrete biological state.</t>
        </is>
      </c>
      <c r="F522" s="7" t="inlineStr">
        <is>
          <t>differential</t>
        </is>
      </c>
      <c r="G522" s="7" t="inlineStr">
        <is>
          <t>GGT1</t>
        </is>
      </c>
      <c r="H522" s="7" t="inlineStr">
        <is>
          <t>protein</t>
        </is>
      </c>
      <c r="I522" s="7" t="inlineStr">
        <is>
          <t>level</t>
        </is>
      </c>
      <c r="J522" s="7" t="n">
        <v>1</v>
      </c>
      <c r="K522" s="7" t="inlineStr">
        <is>
          <t>Check the original study for increased/decreased expression or level. If unavailable, retain uncertain/differential with reviewer flag.</t>
        </is>
      </c>
      <c r="L522" s="7" t="inlineStr">
        <is>
          <t>Entity often identifiable; direction/aspect may be missing.</t>
        </is>
      </c>
      <c r="M522" s="7" t="inlineStr">
        <is>
          <t>Panel biomarker listing - no direction or aspect explicitly stated; defaulting to differential | level. Flag for review: may need protein/expression if context is known.</t>
        </is>
      </c>
    </row>
    <row r="523" ht="51" customHeight="1">
      <c r="A523" s="7" t="inlineStr">
        <is>
          <t>PMC_biomarker_sets</t>
        </is>
      </c>
      <c r="B523" s="7" t="inlineStr">
        <is>
          <t>Multimarker detection panel GPC3</t>
        </is>
      </c>
      <c r="C523" s="7" t="inlineStr">
        <is>
          <t>UNCERTAIN</t>
        </is>
      </c>
      <c r="D523" s="7" t="inlineStr">
        <is>
          <t>Panel/list membership - no direction stated</t>
        </is>
      </c>
      <c r="E523" s="7" t="inlineStr">
        <is>
          <t>The term identifies a biomarker as part of a panel/list, but does not specify direction, assay type, or concrete biological state.</t>
        </is>
      </c>
      <c r="F523" s="7" t="inlineStr">
        <is>
          <t>differential</t>
        </is>
      </c>
      <c r="G523" s="7" t="inlineStr">
        <is>
          <t>GPC3</t>
        </is>
      </c>
      <c r="H523" s="7" t="inlineStr">
        <is>
          <t>protein</t>
        </is>
      </c>
      <c r="I523" s="7" t="inlineStr">
        <is>
          <t>level</t>
        </is>
      </c>
      <c r="J523" s="7" t="n">
        <v>1</v>
      </c>
      <c r="K523" s="7" t="inlineStr">
        <is>
          <t>Check the original study for increased/decreased expression or level. If unavailable, retain uncertain/differential with reviewer flag.</t>
        </is>
      </c>
      <c r="L523" s="7" t="inlineStr">
        <is>
          <t>Entity often identifiable; direction/aspect may be missing.</t>
        </is>
      </c>
      <c r="M523" s="7" t="inlineStr">
        <is>
          <t>Panel biomarker listing - no direction or aspect explicitly stated; defaulting to differential | level. Flag for review: may need protein/expression if context is known.</t>
        </is>
      </c>
    </row>
    <row r="524" ht="51" customHeight="1">
      <c r="A524" s="7" t="inlineStr">
        <is>
          <t>PMC_biomarker_sets</t>
        </is>
      </c>
      <c r="B524" s="7" t="inlineStr">
        <is>
          <t>Multimarker detection panel HGF</t>
        </is>
      </c>
      <c r="C524" s="7" t="inlineStr">
        <is>
          <t>UNCERTAIN</t>
        </is>
      </c>
      <c r="D524" s="7" t="inlineStr">
        <is>
          <t>Panel/list membership - no direction stated</t>
        </is>
      </c>
      <c r="E524" s="7" t="inlineStr">
        <is>
          <t>The term identifies a biomarker as part of a panel/list, but does not specify direction, assay type, or concrete biological state.</t>
        </is>
      </c>
      <c r="F524" s="7" t="inlineStr">
        <is>
          <t>differential</t>
        </is>
      </c>
      <c r="G524" s="7" t="inlineStr">
        <is>
          <t>HGF</t>
        </is>
      </c>
      <c r="H524" s="7" t="inlineStr">
        <is>
          <t>protein</t>
        </is>
      </c>
      <c r="I524" s="7" t="inlineStr">
        <is>
          <t>level</t>
        </is>
      </c>
      <c r="J524" s="7" t="n">
        <v>1</v>
      </c>
      <c r="K524" s="7" t="inlineStr">
        <is>
          <t>Check the original study for increased/decreased expression or level. If unavailable, retain uncertain/differential with reviewer flag.</t>
        </is>
      </c>
      <c r="L524" s="7" t="inlineStr">
        <is>
          <t>Entity often identifiable; direction/aspect may be missing.</t>
        </is>
      </c>
      <c r="M524" s="7" t="inlineStr">
        <is>
          <t>Panel biomarker listing - no direction or aspect explicitly stated; defaulting to differential | level. Flag for review: may need protein/expression if context is known.</t>
        </is>
      </c>
    </row>
    <row r="525" ht="51" customHeight="1">
      <c r="A525" s="7" t="inlineStr">
        <is>
          <t>PMC_biomarker_sets</t>
        </is>
      </c>
      <c r="B525" s="7" t="inlineStr">
        <is>
          <t>Multimarker detection panel IGF1</t>
        </is>
      </c>
      <c r="C525" s="7" t="inlineStr">
        <is>
          <t>UNCERTAIN</t>
        </is>
      </c>
      <c r="D525" s="7" t="inlineStr">
        <is>
          <t>Panel/list membership - no direction stated</t>
        </is>
      </c>
      <c r="E525" s="7" t="inlineStr">
        <is>
          <t>The term identifies a biomarker as part of a panel/list, but does not specify direction, assay type, or concrete biological state.</t>
        </is>
      </c>
      <c r="F525" s="7" t="inlineStr">
        <is>
          <t>differential</t>
        </is>
      </c>
      <c r="G525" s="7" t="inlineStr">
        <is>
          <t>IGF1</t>
        </is>
      </c>
      <c r="H525" s="7" t="inlineStr">
        <is>
          <t>protein</t>
        </is>
      </c>
      <c r="I525" s="7" t="inlineStr">
        <is>
          <t>level</t>
        </is>
      </c>
      <c r="J525" s="7" t="n">
        <v>1</v>
      </c>
      <c r="K525" s="7" t="inlineStr">
        <is>
          <t>Check the original study for increased/decreased expression or level. If unavailable, retain uncertain/differential with reviewer flag.</t>
        </is>
      </c>
      <c r="L525" s="7" t="inlineStr">
        <is>
          <t>Entity often identifiable; direction/aspect may be missing.</t>
        </is>
      </c>
      <c r="M525" s="7" t="inlineStr">
        <is>
          <t>Panel biomarker listing - no direction or aspect explicitly stated; defaulting to differential | level. Flag for review: may need protein/expression if context is known.</t>
        </is>
      </c>
    </row>
    <row r="526" ht="51" customHeight="1">
      <c r="A526" s="7" t="inlineStr">
        <is>
          <t>PMC_biomarker_sets</t>
        </is>
      </c>
      <c r="B526" s="7" t="inlineStr">
        <is>
          <t>Multimarker detection panel IGFBP3</t>
        </is>
      </c>
      <c r="C526" s="7" t="inlineStr">
        <is>
          <t>UNCERTAIN</t>
        </is>
      </c>
      <c r="D526" s="7" t="inlineStr">
        <is>
          <t>Panel/list membership - no direction stated</t>
        </is>
      </c>
      <c r="E526" s="7" t="inlineStr">
        <is>
          <t>The term identifies a biomarker as part of a panel/list, but does not specify direction, assay type, or concrete biological state.</t>
        </is>
      </c>
      <c r="F526" s="7" t="inlineStr">
        <is>
          <t>differential</t>
        </is>
      </c>
      <c r="G526" s="7" t="inlineStr">
        <is>
          <t>IGFBP3</t>
        </is>
      </c>
      <c r="H526" s="7" t="inlineStr">
        <is>
          <t>protein</t>
        </is>
      </c>
      <c r="I526" s="7" t="inlineStr">
        <is>
          <t>level</t>
        </is>
      </c>
      <c r="J526" s="7" t="n">
        <v>1</v>
      </c>
      <c r="K526" s="7" t="inlineStr">
        <is>
          <t>Check the original study for increased/decreased expression or level. If unavailable, retain uncertain/differential with reviewer flag.</t>
        </is>
      </c>
      <c r="L526" s="7" t="inlineStr">
        <is>
          <t>Entity often identifiable; direction/aspect may be missing.</t>
        </is>
      </c>
      <c r="M526" s="7" t="inlineStr">
        <is>
          <t>Panel biomarker listing - no direction or aspect explicitly stated; defaulting to differential | level. Flag for review: may need protein/expression if context is known.</t>
        </is>
      </c>
    </row>
    <row r="527" ht="51" customHeight="1">
      <c r="A527" s="7" t="inlineStr">
        <is>
          <t>PMC_biomarker_sets</t>
        </is>
      </c>
      <c r="B527" s="7" t="inlineStr">
        <is>
          <t>Multimarker detection panel IL6</t>
        </is>
      </c>
      <c r="C527" s="7" t="inlineStr">
        <is>
          <t>UNCERTAIN</t>
        </is>
      </c>
      <c r="D527" s="7" t="inlineStr">
        <is>
          <t>Panel/list membership - no direction stated</t>
        </is>
      </c>
      <c r="E527" s="7" t="inlineStr">
        <is>
          <t>The term identifies a biomarker as part of a panel/list, but does not specify direction, assay type, or concrete biological state.</t>
        </is>
      </c>
      <c r="F527" s="7" t="inlineStr">
        <is>
          <t>differential</t>
        </is>
      </c>
      <c r="G527" s="7" t="inlineStr">
        <is>
          <t>IL6</t>
        </is>
      </c>
      <c r="H527" s="7" t="inlineStr">
        <is>
          <t>protein</t>
        </is>
      </c>
      <c r="I527" s="7" t="inlineStr">
        <is>
          <t>level</t>
        </is>
      </c>
      <c r="J527" s="7" t="n">
        <v>1</v>
      </c>
      <c r="K527" s="7" t="inlineStr">
        <is>
          <t>Check the original study for increased/decreased expression or level. If unavailable, retain uncertain/differential with reviewer flag.</t>
        </is>
      </c>
      <c r="L527" s="7" t="inlineStr">
        <is>
          <t>Entity often identifiable; direction/aspect may be missing.</t>
        </is>
      </c>
      <c r="M527" s="7" t="inlineStr">
        <is>
          <t>Panel biomarker listing - no direction or aspect explicitly stated; defaulting to differential | level. Flag for review: may need protein/expression if context is known.</t>
        </is>
      </c>
    </row>
    <row r="528" ht="51" customHeight="1">
      <c r="A528" s="7" t="inlineStr">
        <is>
          <t>PMC_biomarker_sets</t>
        </is>
      </c>
      <c r="B528" s="7" t="inlineStr">
        <is>
          <t>Multimarker detection panel KRT19</t>
        </is>
      </c>
      <c r="C528" s="7" t="inlineStr">
        <is>
          <t>UNCERTAIN</t>
        </is>
      </c>
      <c r="D528" s="7" t="inlineStr">
        <is>
          <t>Panel/list membership - no direction stated</t>
        </is>
      </c>
      <c r="E528" s="7" t="inlineStr">
        <is>
          <t>The term identifies a biomarker as part of a panel/list, but does not specify direction, assay type, or concrete biological state.</t>
        </is>
      </c>
      <c r="F528" s="7" t="inlineStr">
        <is>
          <t>differential</t>
        </is>
      </c>
      <c r="G528" s="7" t="inlineStr">
        <is>
          <t>KRT19</t>
        </is>
      </c>
      <c r="H528" s="7" t="inlineStr">
        <is>
          <t>protein</t>
        </is>
      </c>
      <c r="I528" s="7" t="inlineStr">
        <is>
          <t>level</t>
        </is>
      </c>
      <c r="J528" s="7" t="n">
        <v>1</v>
      </c>
      <c r="K528" s="7" t="inlineStr">
        <is>
          <t>Check the original study for increased/decreased expression or level. If unavailable, retain uncertain/differential with reviewer flag.</t>
        </is>
      </c>
      <c r="L528" s="7" t="inlineStr">
        <is>
          <t>Entity often identifiable; direction/aspect may be missing.</t>
        </is>
      </c>
      <c r="M528" s="7" t="inlineStr">
        <is>
          <t>Panel biomarker listing - no direction or aspect explicitly stated; defaulting to differential | level. Flag for review: may need protein/expression if context is known.</t>
        </is>
      </c>
    </row>
    <row r="529" ht="51" customHeight="1">
      <c r="A529" s="7" t="inlineStr">
        <is>
          <t>PMC_biomarker_sets</t>
        </is>
      </c>
      <c r="B529" s="7" t="inlineStr">
        <is>
          <t>Multimarker detection panel MMP2</t>
        </is>
      </c>
      <c r="C529" s="7" t="inlineStr">
        <is>
          <t>UNCERTAIN</t>
        </is>
      </c>
      <c r="D529" s="7" t="inlineStr">
        <is>
          <t>Panel/list membership - no direction stated</t>
        </is>
      </c>
      <c r="E529" s="7" t="inlineStr">
        <is>
          <t>The term identifies a biomarker as part of a panel/list, but does not specify direction, assay type, or concrete biological state.</t>
        </is>
      </c>
      <c r="F529" s="7" t="inlineStr">
        <is>
          <t>differential</t>
        </is>
      </c>
      <c r="G529" s="7" t="inlineStr">
        <is>
          <t>MMP2</t>
        </is>
      </c>
      <c r="H529" s="7" t="inlineStr">
        <is>
          <t>protein</t>
        </is>
      </c>
      <c r="I529" s="7" t="inlineStr">
        <is>
          <t>level</t>
        </is>
      </c>
      <c r="J529" s="7" t="n">
        <v>1</v>
      </c>
      <c r="K529" s="7" t="inlineStr">
        <is>
          <t>Check the original study for increased/decreased expression or level. If unavailable, retain uncertain/differential with reviewer flag.</t>
        </is>
      </c>
      <c r="L529" s="7" t="inlineStr">
        <is>
          <t>Entity often identifiable; direction/aspect may be missing.</t>
        </is>
      </c>
      <c r="M529" s="7" t="inlineStr">
        <is>
          <t>Panel biomarker listing - no direction or aspect explicitly stated; defaulting to differential | level. Flag for review: may need protein/expression if context is known.</t>
        </is>
      </c>
    </row>
    <row r="530" ht="51" customHeight="1">
      <c r="A530" s="7" t="inlineStr">
        <is>
          <t>PMC_biomarker_sets</t>
        </is>
      </c>
      <c r="B530" s="7" t="inlineStr">
        <is>
          <t>Multimarker detection panel TIMP1</t>
        </is>
      </c>
      <c r="C530" s="7" t="inlineStr">
        <is>
          <t>UNCERTAIN</t>
        </is>
      </c>
      <c r="D530" s="7" t="inlineStr">
        <is>
          <t>Panel/list membership - no direction stated</t>
        </is>
      </c>
      <c r="E530" s="7" t="inlineStr">
        <is>
          <t>The term identifies a biomarker as part of a panel/list, but does not specify direction, assay type, or concrete biological state.</t>
        </is>
      </c>
      <c r="F530" s="7" t="inlineStr">
        <is>
          <t>differential</t>
        </is>
      </c>
      <c r="G530" s="7" t="inlineStr">
        <is>
          <t>TIMP1</t>
        </is>
      </c>
      <c r="H530" s="7" t="inlineStr">
        <is>
          <t>protein</t>
        </is>
      </c>
      <c r="I530" s="7" t="inlineStr">
        <is>
          <t>level</t>
        </is>
      </c>
      <c r="J530" s="7" t="n">
        <v>1</v>
      </c>
      <c r="K530" s="7" t="inlineStr">
        <is>
          <t>Check the original study for increased/decreased expression or level. If unavailable, retain uncertain/differential with reviewer flag.</t>
        </is>
      </c>
      <c r="L530" s="7" t="inlineStr">
        <is>
          <t>Entity often identifiable; direction/aspect may be missing.</t>
        </is>
      </c>
      <c r="M530" s="7" t="inlineStr">
        <is>
          <t>Panel biomarker listing - no direction or aspect explicitly stated; defaulting to differential | level. Flag for review: may need protein/expression if context is known.</t>
        </is>
      </c>
    </row>
    <row r="531" ht="51" customHeight="1">
      <c r="A531" s="7" t="inlineStr">
        <is>
          <t>PMC_biomarker_sets</t>
        </is>
      </c>
      <c r="B531" s="7" t="inlineStr">
        <is>
          <t>Multimarker detection panel WFDC2</t>
        </is>
      </c>
      <c r="C531" s="7" t="inlineStr">
        <is>
          <t>UNCERTAIN</t>
        </is>
      </c>
      <c r="D531" s="7" t="inlineStr">
        <is>
          <t>Panel/list membership - no direction stated</t>
        </is>
      </c>
      <c r="E531" s="7" t="inlineStr">
        <is>
          <t>The term identifies a biomarker as part of a panel/list, but does not specify direction, assay type, or concrete biological state.</t>
        </is>
      </c>
      <c r="F531" s="7" t="inlineStr">
        <is>
          <t>differential</t>
        </is>
      </c>
      <c r="G531" s="7" t="inlineStr">
        <is>
          <t>WFDC2</t>
        </is>
      </c>
      <c r="H531" s="7" t="inlineStr">
        <is>
          <t>protein</t>
        </is>
      </c>
      <c r="I531" s="7" t="inlineStr">
        <is>
          <t>level</t>
        </is>
      </c>
      <c r="J531" s="7" t="n">
        <v>1</v>
      </c>
      <c r="K531" s="7" t="inlineStr">
        <is>
          <t>Check the original study for increased/decreased expression or level. If unavailable, retain uncertain/differential with reviewer flag.</t>
        </is>
      </c>
      <c r="L531" s="7" t="inlineStr">
        <is>
          <t>Entity often identifiable; direction/aspect may be missing.</t>
        </is>
      </c>
      <c r="M531" s="7" t="inlineStr">
        <is>
          <t>Panel biomarker listing - no direction or aspect explicitly stated; defaulting to differential | level. Flag for review: may need protein/expression if context is known.</t>
        </is>
      </c>
    </row>
    <row r="532" ht="51" customHeight="1">
      <c r="A532" s="7" t="inlineStr">
        <is>
          <t>PMC_biomarker_sets</t>
        </is>
      </c>
      <c r="B532" s="7" t="inlineStr">
        <is>
          <t>Normal to Chronic Hepatitis B panel biomarker ANPEP</t>
        </is>
      </c>
      <c r="C532" s="7" t="inlineStr">
        <is>
          <t>UNCERTAIN</t>
        </is>
      </c>
      <c r="D532" s="7" t="inlineStr">
        <is>
          <t>Panel/list membership - no direction stated</t>
        </is>
      </c>
      <c r="E532" s="7" t="inlineStr">
        <is>
          <t>The term identifies a biomarker as part of a panel/list, but does not specify direction, assay type, or concrete biological state.</t>
        </is>
      </c>
      <c r="F532" s="7" t="inlineStr">
        <is>
          <t>differential</t>
        </is>
      </c>
      <c r="G532" s="7" t="inlineStr">
        <is>
          <t>ANPEP</t>
        </is>
      </c>
      <c r="H532" s="7" t="inlineStr">
        <is>
          <t>protein</t>
        </is>
      </c>
      <c r="I532" s="7" t="inlineStr">
        <is>
          <t>level</t>
        </is>
      </c>
      <c r="J532" s="7" t="n">
        <v>1</v>
      </c>
      <c r="K532" s="7" t="inlineStr">
        <is>
          <t>Check the original study for increased/decreased expression or level. If unavailable, retain uncertain/differential with reviewer flag.</t>
        </is>
      </c>
      <c r="L532" s="7" t="inlineStr">
        <is>
          <t>Entity often identifiable; direction/aspect may be missing.</t>
        </is>
      </c>
      <c r="M532" s="7" t="inlineStr">
        <is>
          <t>Panel biomarker listing - no direction or aspect explicitly stated; defaulting to differential | level. Flag for review: may need protein/expression if context is known.</t>
        </is>
      </c>
    </row>
    <row r="533" ht="51" customHeight="1">
      <c r="A533" s="7" t="inlineStr">
        <is>
          <t>PMC_biomarker_sets</t>
        </is>
      </c>
      <c r="B533" s="7" t="inlineStr">
        <is>
          <t>Normal to Chronic Hepatitis B panel biomarker C4BPB</t>
        </is>
      </c>
      <c r="C533" s="7" t="inlineStr">
        <is>
          <t>UNCERTAIN</t>
        </is>
      </c>
      <c r="D533" s="7" t="inlineStr">
        <is>
          <t>Panel/list membership - no direction stated</t>
        </is>
      </c>
      <c r="E533" s="7" t="inlineStr">
        <is>
          <t>The term identifies a biomarker as part of a panel/list, but does not specify direction, assay type, or concrete biological state.</t>
        </is>
      </c>
      <c r="F533" s="7" t="inlineStr">
        <is>
          <t>differential</t>
        </is>
      </c>
      <c r="G533" s="7" t="inlineStr">
        <is>
          <t>C4BPB</t>
        </is>
      </c>
      <c r="H533" s="7" t="inlineStr">
        <is>
          <t>protein</t>
        </is>
      </c>
      <c r="I533" s="7" t="inlineStr">
        <is>
          <t>level</t>
        </is>
      </c>
      <c r="J533" s="7" t="n">
        <v>1</v>
      </c>
      <c r="K533" s="7" t="inlineStr">
        <is>
          <t>Check the original study for increased/decreased expression or level. If unavailable, retain uncertain/differential with reviewer flag.</t>
        </is>
      </c>
      <c r="L533" s="7" t="inlineStr">
        <is>
          <t>Entity often identifiable; direction/aspect may be missing.</t>
        </is>
      </c>
      <c r="M533" s="7" t="inlineStr">
        <is>
          <t>Panel biomarker listing - no direction or aspect explicitly stated; defaulting to differential | level. Flag for review: may need protein/expression if context is known.</t>
        </is>
      </c>
    </row>
    <row r="534" ht="51" customHeight="1">
      <c r="A534" s="7" t="inlineStr">
        <is>
          <t>PMC_biomarker_sets</t>
        </is>
      </c>
      <c r="B534" s="7" t="inlineStr">
        <is>
          <t>Normal to Chronic Hepatitis B panel biomarker C7</t>
        </is>
      </c>
      <c r="C534" s="7" t="inlineStr">
        <is>
          <t>UNCERTAIN</t>
        </is>
      </c>
      <c r="D534" s="7" t="inlineStr">
        <is>
          <t>Panel/list membership - no direction stated</t>
        </is>
      </c>
      <c r="E534" s="7" t="inlineStr">
        <is>
          <t>The term identifies a biomarker as part of a panel/list, but does not specify direction, assay type, or concrete biological state.</t>
        </is>
      </c>
      <c r="F534" s="7" t="inlineStr">
        <is>
          <t>differential</t>
        </is>
      </c>
      <c r="G534" s="7" t="inlineStr">
        <is>
          <t>C7</t>
        </is>
      </c>
      <c r="H534" s="7" t="inlineStr">
        <is>
          <t>protein</t>
        </is>
      </c>
      <c r="I534" s="7" t="inlineStr">
        <is>
          <t>level</t>
        </is>
      </c>
      <c r="J534" s="7" t="n">
        <v>1</v>
      </c>
      <c r="K534" s="7" t="inlineStr">
        <is>
          <t>Check the original study for increased/decreased expression or level. If unavailable, retain uncertain/differential with reviewer flag.</t>
        </is>
      </c>
      <c r="L534" s="7" t="inlineStr">
        <is>
          <t>Entity often identifiable; direction/aspect may be missing.</t>
        </is>
      </c>
      <c r="M534" s="7" t="inlineStr">
        <is>
          <t>Panel biomarker listing - no direction or aspect explicitly stated; defaulting to differential | level. Flag for review: may need protein/expression if context is known.</t>
        </is>
      </c>
    </row>
    <row r="535" ht="51" customHeight="1">
      <c r="A535" s="7" t="inlineStr">
        <is>
          <t>PMC_biomarker_sets</t>
        </is>
      </c>
      <c r="B535" s="7" t="inlineStr">
        <is>
          <t>Normal to Chronic Hepatitis B panel biomarker CFHR2</t>
        </is>
      </c>
      <c r="C535" s="7" t="inlineStr">
        <is>
          <t>UNCERTAIN</t>
        </is>
      </c>
      <c r="D535" s="7" t="inlineStr">
        <is>
          <t>Panel/list membership - no direction stated</t>
        </is>
      </c>
      <c r="E535" s="7" t="inlineStr">
        <is>
          <t>The term identifies a biomarker as part of a panel/list, but does not specify direction, assay type, or concrete biological state.</t>
        </is>
      </c>
      <c r="F535" s="7" t="inlineStr">
        <is>
          <t>differential</t>
        </is>
      </c>
      <c r="G535" s="7" t="inlineStr">
        <is>
          <t>CFHR2</t>
        </is>
      </c>
      <c r="H535" s="7" t="inlineStr">
        <is>
          <t>protein</t>
        </is>
      </c>
      <c r="I535" s="7" t="inlineStr">
        <is>
          <t>level</t>
        </is>
      </c>
      <c r="J535" s="7" t="n">
        <v>1</v>
      </c>
      <c r="K535" s="7" t="inlineStr">
        <is>
          <t>Check the original study for increased/decreased expression or level. If unavailable, retain uncertain/differential with reviewer flag.</t>
        </is>
      </c>
      <c r="L535" s="7" t="inlineStr">
        <is>
          <t>Entity often identifiable; direction/aspect may be missing.</t>
        </is>
      </c>
      <c r="M535" s="7" t="inlineStr">
        <is>
          <t>Panel biomarker listing - no direction or aspect explicitly stated; defaulting to differential | level. Flag for review: may need protein/expression if context is known.</t>
        </is>
      </c>
    </row>
    <row r="536" ht="51" customHeight="1">
      <c r="A536" s="7" t="inlineStr">
        <is>
          <t>PMC_biomarker_sets</t>
        </is>
      </c>
      <c r="B536" s="7" t="inlineStr">
        <is>
          <t>Normal to Chronic Hepatitis B panel biomarker CPN1</t>
        </is>
      </c>
      <c r="C536" s="7" t="inlineStr">
        <is>
          <t>UNCERTAIN</t>
        </is>
      </c>
      <c r="D536" s="7" t="inlineStr">
        <is>
          <t>Panel/list membership - no direction stated</t>
        </is>
      </c>
      <c r="E536" s="7" t="inlineStr">
        <is>
          <t>The term identifies a biomarker as part of a panel/list, but does not specify direction, assay type, or concrete biological state.</t>
        </is>
      </c>
      <c r="F536" s="7" t="inlineStr">
        <is>
          <t>differential</t>
        </is>
      </c>
      <c r="G536" s="7" t="inlineStr">
        <is>
          <t>CPN1</t>
        </is>
      </c>
      <c r="H536" s="7" t="inlineStr">
        <is>
          <t>protein</t>
        </is>
      </c>
      <c r="I536" s="7" t="inlineStr">
        <is>
          <t>level</t>
        </is>
      </c>
      <c r="J536" s="7" t="n">
        <v>1</v>
      </c>
      <c r="K536" s="7" t="inlineStr">
        <is>
          <t>Check the original study for increased/decreased expression or level. If unavailable, retain uncertain/differential with reviewer flag.</t>
        </is>
      </c>
      <c r="L536" s="7" t="inlineStr">
        <is>
          <t>Entity often identifiable; direction/aspect may be missing.</t>
        </is>
      </c>
      <c r="M536" s="7" t="inlineStr">
        <is>
          <t>Panel biomarker listing - no direction or aspect explicitly stated; defaulting to differential | level. Flag for review: may need protein/expression if context is known.</t>
        </is>
      </c>
    </row>
    <row r="537" ht="51" customHeight="1">
      <c r="A537" s="7" t="inlineStr">
        <is>
          <t>PMC_biomarker_sets</t>
        </is>
      </c>
      <c r="B537" s="7" t="inlineStr">
        <is>
          <t>Normal to Chronic Hepatitis B panel biomarker F10</t>
        </is>
      </c>
      <c r="C537" s="7" t="inlineStr">
        <is>
          <t>UNCERTAIN</t>
        </is>
      </c>
      <c r="D537" s="7" t="inlineStr">
        <is>
          <t>Panel/list membership - no direction stated</t>
        </is>
      </c>
      <c r="E537" s="7" t="inlineStr">
        <is>
          <t>The term identifies a biomarker as part of a panel/list, but does not specify direction, assay type, or concrete biological state.</t>
        </is>
      </c>
      <c r="F537" s="7" t="inlineStr">
        <is>
          <t>differential</t>
        </is>
      </c>
      <c r="G537" s="7" t="inlineStr">
        <is>
          <t>F10</t>
        </is>
      </c>
      <c r="H537" s="7" t="inlineStr">
        <is>
          <t>protein</t>
        </is>
      </c>
      <c r="I537" s="7" t="inlineStr">
        <is>
          <t>level</t>
        </is>
      </c>
      <c r="J537" s="7" t="n">
        <v>1</v>
      </c>
      <c r="K537" s="7" t="inlineStr">
        <is>
          <t>Check the original study for increased/decreased expression or level. If unavailable, retain uncertain/differential with reviewer flag.</t>
        </is>
      </c>
      <c r="L537" s="7" t="inlineStr">
        <is>
          <t>Entity often identifiable; direction/aspect may be missing.</t>
        </is>
      </c>
      <c r="M537" s="7" t="inlineStr">
        <is>
          <t>Panel biomarker listing - no direction or aspect explicitly stated; defaulting to differential | level. Flag for review: may need protein/expression if context is known.</t>
        </is>
      </c>
    </row>
    <row r="538" ht="51" customHeight="1">
      <c r="A538" s="7" t="inlineStr">
        <is>
          <t>PMC_biomarker_sets</t>
        </is>
      </c>
      <c r="B538" s="7" t="inlineStr">
        <is>
          <t>Normal to Chronic Hepatitis B panel biomarker F2</t>
        </is>
      </c>
      <c r="C538" s="7" t="inlineStr">
        <is>
          <t>UNCERTAIN</t>
        </is>
      </c>
      <c r="D538" s="7" t="inlineStr">
        <is>
          <t>Panel/list membership - no direction stated</t>
        </is>
      </c>
      <c r="E538" s="7" t="inlineStr">
        <is>
          <t>The term identifies a biomarker as part of a panel/list, but does not specify direction, assay type, or concrete biological state.</t>
        </is>
      </c>
      <c r="F538" s="7" t="inlineStr">
        <is>
          <t>differential</t>
        </is>
      </c>
      <c r="G538" s="7" t="inlineStr">
        <is>
          <t>F2</t>
        </is>
      </c>
      <c r="H538" s="7" t="inlineStr">
        <is>
          <t>protein</t>
        </is>
      </c>
      <c r="I538" s="7" t="inlineStr">
        <is>
          <t>level</t>
        </is>
      </c>
      <c r="J538" s="7" t="n">
        <v>1</v>
      </c>
      <c r="K538" s="7" t="inlineStr">
        <is>
          <t>Check the original study for increased/decreased expression or level. If unavailable, retain uncertain/differential with reviewer flag.</t>
        </is>
      </c>
      <c r="L538" s="7" t="inlineStr">
        <is>
          <t>Entity often identifiable; direction/aspect may be missing.</t>
        </is>
      </c>
      <c r="M538" s="7" t="inlineStr">
        <is>
          <t>Panel biomarker listing - no direction or aspect explicitly stated; defaulting to differential | level. Flag for review: may need protein/expression if context is known.</t>
        </is>
      </c>
    </row>
    <row r="539" ht="51" customHeight="1">
      <c r="A539" s="7" t="inlineStr">
        <is>
          <t>PMC_biomarker_sets</t>
        </is>
      </c>
      <c r="B539" s="7" t="inlineStr">
        <is>
          <t>Normal to Chronic Hepatitis B panel biomarker HABP2</t>
        </is>
      </c>
      <c r="C539" s="7" t="inlineStr">
        <is>
          <t>UNCERTAIN</t>
        </is>
      </c>
      <c r="D539" s="7" t="inlineStr">
        <is>
          <t>Panel/list membership - no direction stated</t>
        </is>
      </c>
      <c r="E539" s="7" t="inlineStr">
        <is>
          <t>The term identifies a biomarker as part of a panel/list, but does not specify direction, assay type, or concrete biological state.</t>
        </is>
      </c>
      <c r="F539" s="7" t="inlineStr">
        <is>
          <t>differential</t>
        </is>
      </c>
      <c r="G539" s="7" t="inlineStr">
        <is>
          <t>HABP2</t>
        </is>
      </c>
      <c r="H539" s="7" t="inlineStr">
        <is>
          <t>protein</t>
        </is>
      </c>
      <c r="I539" s="7" t="inlineStr">
        <is>
          <t>level</t>
        </is>
      </c>
      <c r="J539" s="7" t="n">
        <v>1</v>
      </c>
      <c r="K539" s="7" t="inlineStr">
        <is>
          <t>Check the original study for increased/decreased expression or level. If unavailable, retain uncertain/differential with reviewer flag.</t>
        </is>
      </c>
      <c r="L539" s="7" t="inlineStr">
        <is>
          <t>Entity often identifiable; direction/aspect may be missing.</t>
        </is>
      </c>
      <c r="M539" s="7" t="inlineStr">
        <is>
          <t>Panel biomarker listing - no direction or aspect explicitly stated; defaulting to differential | level. Flag for review: may need protein/expression if context is known.</t>
        </is>
      </c>
    </row>
    <row r="540" ht="51" customHeight="1">
      <c r="A540" s="7" t="inlineStr">
        <is>
          <t>PMC_biomarker_sets</t>
        </is>
      </c>
      <c r="B540" s="7" t="inlineStr">
        <is>
          <t>Normal to Chronic Hepatitis B panel biomarker IGHV434</t>
        </is>
      </c>
      <c r="C540" s="7" t="inlineStr">
        <is>
          <t>UNCERTAIN</t>
        </is>
      </c>
      <c r="D540" s="7" t="inlineStr">
        <is>
          <t>Panel/list membership - no direction stated</t>
        </is>
      </c>
      <c r="E540" s="7" t="inlineStr">
        <is>
          <t>The term identifies a biomarker as part of a panel/list, but does not specify direction, assay type, or concrete biological state.</t>
        </is>
      </c>
      <c r="F540" s="7" t="inlineStr">
        <is>
          <t>differential</t>
        </is>
      </c>
      <c r="G540" s="7" t="inlineStr">
        <is>
          <t>IGHV434</t>
        </is>
      </c>
      <c r="H540" s="7" t="inlineStr">
        <is>
          <t>protein</t>
        </is>
      </c>
      <c r="I540" s="7" t="inlineStr">
        <is>
          <t>level</t>
        </is>
      </c>
      <c r="J540" s="7" t="n">
        <v>1</v>
      </c>
      <c r="K540" s="7" t="inlineStr">
        <is>
          <t>Check the original study for increased/decreased expression or level. If unavailable, retain uncertain/differential with reviewer flag.</t>
        </is>
      </c>
      <c r="L540" s="7" t="inlineStr">
        <is>
          <t>Entity often identifiable; direction/aspect may be missing.</t>
        </is>
      </c>
      <c r="M540" s="7" t="inlineStr">
        <is>
          <t>Panel biomarker listing - no direction or aspect explicitly stated; defaulting to differential | level. Flag for review: may need protein/expression if context is known.</t>
        </is>
      </c>
    </row>
    <row r="541" ht="51" customHeight="1">
      <c r="A541" s="7" t="inlineStr">
        <is>
          <t>PMC_biomarker_sets</t>
        </is>
      </c>
      <c r="B541" s="7" t="inlineStr">
        <is>
          <t>Normal to Chronic Hepatitis B panel biomarker IGHV551</t>
        </is>
      </c>
      <c r="C541" s="7" t="inlineStr">
        <is>
          <t>UNCERTAIN</t>
        </is>
      </c>
      <c r="D541" s="7" t="inlineStr">
        <is>
          <t>Panel/list membership - no direction stated</t>
        </is>
      </c>
      <c r="E541" s="7" t="inlineStr">
        <is>
          <t>The term identifies a biomarker as part of a panel/list, but does not specify direction, assay type, or concrete biological state.</t>
        </is>
      </c>
      <c r="F541" s="7" t="inlineStr">
        <is>
          <t>differential</t>
        </is>
      </c>
      <c r="G541" s="7" t="inlineStr">
        <is>
          <t>IGHV551</t>
        </is>
      </c>
      <c r="H541" s="7" t="inlineStr">
        <is>
          <t>protein</t>
        </is>
      </c>
      <c r="I541" s="7" t="inlineStr">
        <is>
          <t>level</t>
        </is>
      </c>
      <c r="J541" s="7" t="n">
        <v>1</v>
      </c>
      <c r="K541" s="7" t="inlineStr">
        <is>
          <t>Check the original study for increased/decreased expression or level. If unavailable, retain uncertain/differential with reviewer flag.</t>
        </is>
      </c>
      <c r="L541" s="7" t="inlineStr">
        <is>
          <t>Entity often identifiable; direction/aspect may be missing.</t>
        </is>
      </c>
      <c r="M541" s="7" t="inlineStr">
        <is>
          <t>Panel biomarker listing - no direction or aspect explicitly stated; defaulting to differential | level. Flag for review: may need protein/expression if context is known.</t>
        </is>
      </c>
    </row>
    <row r="542" ht="51" customHeight="1">
      <c r="A542" s="7" t="inlineStr">
        <is>
          <t>PMC_biomarker_sets</t>
        </is>
      </c>
      <c r="B542" s="7" t="inlineStr">
        <is>
          <t>Normal to Chronic Hepatitis B panel biomarker IGKV41</t>
        </is>
      </c>
      <c r="C542" s="7" t="inlineStr">
        <is>
          <t>UNCERTAIN</t>
        </is>
      </c>
      <c r="D542" s="7" t="inlineStr">
        <is>
          <t>Panel/list membership - no direction stated</t>
        </is>
      </c>
      <c r="E542" s="7" t="inlineStr">
        <is>
          <t>The term identifies a biomarker as part of a panel/list, but does not specify direction, assay type, or concrete biological state.</t>
        </is>
      </c>
      <c r="F542" s="7" t="inlineStr">
        <is>
          <t>differential</t>
        </is>
      </c>
      <c r="G542" s="7" t="inlineStr">
        <is>
          <t>IGKV41</t>
        </is>
      </c>
      <c r="H542" s="7" t="inlineStr">
        <is>
          <t>protein</t>
        </is>
      </c>
      <c r="I542" s="7" t="inlineStr">
        <is>
          <t>level</t>
        </is>
      </c>
      <c r="J542" s="7" t="n">
        <v>1</v>
      </c>
      <c r="K542" s="7" t="inlineStr">
        <is>
          <t>Check the original study for increased/decreased expression or level. If unavailable, retain uncertain/differential with reviewer flag.</t>
        </is>
      </c>
      <c r="L542" s="7" t="inlineStr">
        <is>
          <t>Entity often identifiable; direction/aspect may be missing.</t>
        </is>
      </c>
      <c r="M542" s="7" t="inlineStr">
        <is>
          <t>Panel biomarker listing - no direction or aspect explicitly stated; defaulting to differential | level. Flag for review: may need protein/expression if context is known.</t>
        </is>
      </c>
    </row>
    <row r="543" ht="51" customHeight="1">
      <c r="A543" s="7" t="inlineStr">
        <is>
          <t>PMC_biomarker_sets</t>
        </is>
      </c>
      <c r="B543" s="7" t="inlineStr">
        <is>
          <t>Normal to Chronic Hepatitis B panel biomarker IGLV140</t>
        </is>
      </c>
      <c r="C543" s="7" t="inlineStr">
        <is>
          <t>UNCERTAIN</t>
        </is>
      </c>
      <c r="D543" s="7" t="inlineStr">
        <is>
          <t>Panel/list membership - no direction stated</t>
        </is>
      </c>
      <c r="E543" s="7" t="inlineStr">
        <is>
          <t>The term identifies a biomarker as part of a panel/list, but does not specify direction, assay type, or concrete biological state.</t>
        </is>
      </c>
      <c r="F543" s="7" t="inlineStr">
        <is>
          <t>differential</t>
        </is>
      </c>
      <c r="G543" s="7" t="inlineStr">
        <is>
          <t>IGLV140</t>
        </is>
      </c>
      <c r="H543" s="7" t="inlineStr">
        <is>
          <t>protein</t>
        </is>
      </c>
      <c r="I543" s="7" t="inlineStr">
        <is>
          <t>level</t>
        </is>
      </c>
      <c r="J543" s="7" t="n">
        <v>1</v>
      </c>
      <c r="K543" s="7" t="inlineStr">
        <is>
          <t>Check the original study for increased/decreased expression or level. If unavailable, retain uncertain/differential with reviewer flag.</t>
        </is>
      </c>
      <c r="L543" s="7" t="inlineStr">
        <is>
          <t>Entity often identifiable; direction/aspect may be missing.</t>
        </is>
      </c>
      <c r="M543" s="7" t="inlineStr">
        <is>
          <t>Panel biomarker listing - no direction or aspect explicitly stated; defaulting to differential | level. Flag for review: may need protein/expression if context is known.</t>
        </is>
      </c>
    </row>
    <row r="544" ht="51" customHeight="1">
      <c r="A544" s="7" t="inlineStr">
        <is>
          <t>PMC_biomarker_sets</t>
        </is>
      </c>
      <c r="B544" s="7" t="inlineStr">
        <is>
          <t>Normal to Chronic Hepatitis B panel biomarker IGLV319</t>
        </is>
      </c>
      <c r="C544" s="7" t="inlineStr">
        <is>
          <t>UNCERTAIN</t>
        </is>
      </c>
      <c r="D544" s="7" t="inlineStr">
        <is>
          <t>Panel/list membership - no direction stated</t>
        </is>
      </c>
      <c r="E544" s="7" t="inlineStr">
        <is>
          <t>The term identifies a biomarker as part of a panel/list, but does not specify direction, assay type, or concrete biological state.</t>
        </is>
      </c>
      <c r="F544" s="7" t="inlineStr">
        <is>
          <t>differential</t>
        </is>
      </c>
      <c r="G544" s="7" t="inlineStr">
        <is>
          <t>IGLV319</t>
        </is>
      </c>
      <c r="H544" s="7" t="inlineStr">
        <is>
          <t>protein</t>
        </is>
      </c>
      <c r="I544" s="7" t="inlineStr">
        <is>
          <t>level</t>
        </is>
      </c>
      <c r="J544" s="7" t="n">
        <v>1</v>
      </c>
      <c r="K544" s="7" t="inlineStr">
        <is>
          <t>Check the original study for increased/decreased expression or level. If unavailable, retain uncertain/differential with reviewer flag.</t>
        </is>
      </c>
      <c r="L544" s="7" t="inlineStr">
        <is>
          <t>Entity often identifiable; direction/aspect may be missing.</t>
        </is>
      </c>
      <c r="M544" s="7" t="inlineStr">
        <is>
          <t>Panel biomarker listing - no direction or aspect explicitly stated; defaulting to differential | level. Flag for review: may need protein/expression if context is known.</t>
        </is>
      </c>
    </row>
    <row r="545" ht="51" customHeight="1">
      <c r="A545" s="7" t="inlineStr">
        <is>
          <t>PMC_biomarker_sets</t>
        </is>
      </c>
      <c r="B545" s="7" t="inlineStr">
        <is>
          <t>Normal to Chronic Hepatitis B panel biomarker IGLV327</t>
        </is>
      </c>
      <c r="C545" s="7" t="inlineStr">
        <is>
          <t>UNCERTAIN</t>
        </is>
      </c>
      <c r="D545" s="7" t="inlineStr">
        <is>
          <t>Panel/list membership - no direction stated</t>
        </is>
      </c>
      <c r="E545" s="7" t="inlineStr">
        <is>
          <t>The term identifies a biomarker as part of a panel/list, but does not specify direction, assay type, or concrete biological state.</t>
        </is>
      </c>
      <c r="F545" s="7" t="inlineStr">
        <is>
          <t>differential</t>
        </is>
      </c>
      <c r="G545" s="7" t="inlineStr">
        <is>
          <t>IGLV327</t>
        </is>
      </c>
      <c r="H545" s="7" t="inlineStr">
        <is>
          <t>protein</t>
        </is>
      </c>
      <c r="I545" s="7" t="inlineStr">
        <is>
          <t>level</t>
        </is>
      </c>
      <c r="J545" s="7" t="n">
        <v>1</v>
      </c>
      <c r="K545" s="7" t="inlineStr">
        <is>
          <t>Check the original study for increased/decreased expression or level. If unavailable, retain uncertain/differential with reviewer flag.</t>
        </is>
      </c>
      <c r="L545" s="7" t="inlineStr">
        <is>
          <t>Entity often identifiable; direction/aspect may be missing.</t>
        </is>
      </c>
      <c r="M545" s="7" t="inlineStr">
        <is>
          <t>Panel biomarker listing - no direction or aspect explicitly stated; defaulting to differential | level. Flag for review: may need protein/expression if context is known.</t>
        </is>
      </c>
    </row>
    <row r="546" ht="51" customHeight="1">
      <c r="A546" s="7" t="inlineStr">
        <is>
          <t>PMC_biomarker_sets</t>
        </is>
      </c>
      <c r="B546" s="7" t="inlineStr">
        <is>
          <t>Normal to Chronic Hepatitis B panel biomarker LCAT</t>
        </is>
      </c>
      <c r="C546" s="7" t="inlineStr">
        <is>
          <t>UNCERTAIN</t>
        </is>
      </c>
      <c r="D546" s="7" t="inlineStr">
        <is>
          <t>Panel/list membership - no direction stated</t>
        </is>
      </c>
      <c r="E546" s="7" t="inlineStr">
        <is>
          <t>The term identifies a biomarker as part of a panel/list, but does not specify direction, assay type, or concrete biological state.</t>
        </is>
      </c>
      <c r="F546" s="7" t="inlineStr">
        <is>
          <t>differential</t>
        </is>
      </c>
      <c r="G546" s="7" t="inlineStr">
        <is>
          <t>LCAT</t>
        </is>
      </c>
      <c r="H546" s="7" t="inlineStr">
        <is>
          <t>protein</t>
        </is>
      </c>
      <c r="I546" s="7" t="inlineStr">
        <is>
          <t>level</t>
        </is>
      </c>
      <c r="J546" s="7" t="n">
        <v>1</v>
      </c>
      <c r="K546" s="7" t="inlineStr">
        <is>
          <t>Check the original study for increased/decreased expression or level. If unavailable, retain uncertain/differential with reviewer flag.</t>
        </is>
      </c>
      <c r="L546" s="7" t="inlineStr">
        <is>
          <t>Entity often identifiable; direction/aspect may be missing.</t>
        </is>
      </c>
      <c r="M546" s="7" t="inlineStr">
        <is>
          <t>Panel biomarker listing - no direction or aspect explicitly stated; defaulting to differential | level. Flag for review: may need protein/expression if context is known.</t>
        </is>
      </c>
    </row>
    <row r="547" ht="51" customHeight="1">
      <c r="A547" s="7" t="inlineStr">
        <is>
          <t>PMC_biomarker_sets</t>
        </is>
      </c>
      <c r="B547" s="7" t="inlineStr">
        <is>
          <t>Normal to Chronic Hepatitis B panel biomarker ORM1</t>
        </is>
      </c>
      <c r="C547" s="7" t="inlineStr">
        <is>
          <t>UNCERTAIN</t>
        </is>
      </c>
      <c r="D547" s="7" t="inlineStr">
        <is>
          <t>Panel/list membership - no direction stated</t>
        </is>
      </c>
      <c r="E547" s="7" t="inlineStr">
        <is>
          <t>The term identifies a biomarker as part of a panel/list, but does not specify direction, assay type, or concrete biological state.</t>
        </is>
      </c>
      <c r="F547" s="7" t="inlineStr">
        <is>
          <t>differential</t>
        </is>
      </c>
      <c r="G547" s="7" t="inlineStr">
        <is>
          <t>ORM1</t>
        </is>
      </c>
      <c r="H547" s="7" t="inlineStr">
        <is>
          <t>protein</t>
        </is>
      </c>
      <c r="I547" s="7" t="inlineStr">
        <is>
          <t>level</t>
        </is>
      </c>
      <c r="J547" s="7" t="n">
        <v>1</v>
      </c>
      <c r="K547" s="7" t="inlineStr">
        <is>
          <t>Check the original study for increased/decreased expression or level. If unavailable, retain uncertain/differential with reviewer flag.</t>
        </is>
      </c>
      <c r="L547" s="7" t="inlineStr">
        <is>
          <t>Entity often identifiable; direction/aspect may be missing.</t>
        </is>
      </c>
      <c r="M547" s="7" t="inlineStr">
        <is>
          <t>Panel biomarker listing - no direction or aspect explicitly stated; defaulting to differential | level. Flag for review: may need protein/expression if context is known.</t>
        </is>
      </c>
    </row>
    <row r="548" ht="51" customHeight="1">
      <c r="A548" s="7" t="inlineStr">
        <is>
          <t>PMC_biomarker_sets</t>
        </is>
      </c>
      <c r="B548" s="7" t="inlineStr">
        <is>
          <t>Normal to Chronic Hepatitis B panel biomarker PCYOX1</t>
        </is>
      </c>
      <c r="C548" s="7" t="inlineStr">
        <is>
          <t>UNCERTAIN</t>
        </is>
      </c>
      <c r="D548" s="7" t="inlineStr">
        <is>
          <t>Panel/list membership - no direction stated</t>
        </is>
      </c>
      <c r="E548" s="7" t="inlineStr">
        <is>
          <t>The term identifies a biomarker as part of a panel/list, but does not specify direction, assay type, or concrete biological state.</t>
        </is>
      </c>
      <c r="F548" s="7" t="inlineStr">
        <is>
          <t>differential</t>
        </is>
      </c>
      <c r="G548" s="7" t="inlineStr">
        <is>
          <t>PCYOX1</t>
        </is>
      </c>
      <c r="H548" s="7" t="inlineStr">
        <is>
          <t>protein</t>
        </is>
      </c>
      <c r="I548" s="7" t="inlineStr">
        <is>
          <t>level</t>
        </is>
      </c>
      <c r="J548" s="7" t="n">
        <v>1</v>
      </c>
      <c r="K548" s="7" t="inlineStr">
        <is>
          <t>Check the original study for increased/decreased expression or level. If unavailable, retain uncertain/differential with reviewer flag.</t>
        </is>
      </c>
      <c r="L548" s="7" t="inlineStr">
        <is>
          <t>Entity often identifiable; direction/aspect may be missing.</t>
        </is>
      </c>
      <c r="M548" s="7" t="inlineStr">
        <is>
          <t>Panel biomarker listing - no direction or aspect explicitly stated; defaulting to differential | level. Flag for review: may need protein/expression if context is known.</t>
        </is>
      </c>
    </row>
    <row r="549" ht="51" customHeight="1">
      <c r="A549" s="7" t="inlineStr">
        <is>
          <t>PMC_biomarker_sets</t>
        </is>
      </c>
      <c r="B549" s="7" t="inlineStr">
        <is>
          <t>Normal to Chronic Hepatitis B panel biomarker QSOX1</t>
        </is>
      </c>
      <c r="C549" s="7" t="inlineStr">
        <is>
          <t>UNCERTAIN</t>
        </is>
      </c>
      <c r="D549" s="7" t="inlineStr">
        <is>
          <t>Panel/list membership - no direction stated</t>
        </is>
      </c>
      <c r="E549" s="7" t="inlineStr">
        <is>
          <t>The term identifies a biomarker as part of a panel/list, but does not specify direction, assay type, or concrete biological state.</t>
        </is>
      </c>
      <c r="F549" s="7" t="inlineStr">
        <is>
          <t>differential</t>
        </is>
      </c>
      <c r="G549" s="7" t="inlineStr">
        <is>
          <t>QSOX1</t>
        </is>
      </c>
      <c r="H549" s="7" t="inlineStr">
        <is>
          <t>protein</t>
        </is>
      </c>
      <c r="I549" s="7" t="inlineStr">
        <is>
          <t>level</t>
        </is>
      </c>
      <c r="J549" s="7" t="n">
        <v>1</v>
      </c>
      <c r="K549" s="7" t="inlineStr">
        <is>
          <t>Check the original study for increased/decreased expression or level. If unavailable, retain uncertain/differential with reviewer flag.</t>
        </is>
      </c>
      <c r="L549" s="7" t="inlineStr">
        <is>
          <t>Entity often identifiable; direction/aspect may be missing.</t>
        </is>
      </c>
      <c r="M549" s="7" t="inlineStr">
        <is>
          <t>Panel biomarker listing - no direction or aspect explicitly stated; defaulting to differential | level. Flag for review: may need protein/expression if context is known.</t>
        </is>
      </c>
    </row>
    <row r="550" ht="51" customHeight="1">
      <c r="A550" s="7" t="inlineStr">
        <is>
          <t>PMC_biomarker_sets</t>
        </is>
      </c>
      <c r="B550" s="7" t="inlineStr">
        <is>
          <t>Normal to Chronic Hepatitis B panel biomarker RBP4</t>
        </is>
      </c>
      <c r="C550" s="7" t="inlineStr">
        <is>
          <t>UNCERTAIN</t>
        </is>
      </c>
      <c r="D550" s="7" t="inlineStr">
        <is>
          <t>Panel/list membership - no direction stated</t>
        </is>
      </c>
      <c r="E550" s="7" t="inlineStr">
        <is>
          <t>The term identifies a biomarker as part of a panel/list, but does not specify direction, assay type, or concrete biological state.</t>
        </is>
      </c>
      <c r="F550" s="7" t="inlineStr">
        <is>
          <t>differential</t>
        </is>
      </c>
      <c r="G550" s="7" t="inlineStr">
        <is>
          <t>RBP4</t>
        </is>
      </c>
      <c r="H550" s="7" t="inlineStr">
        <is>
          <t>protein</t>
        </is>
      </c>
      <c r="I550" s="7" t="inlineStr">
        <is>
          <t>level</t>
        </is>
      </c>
      <c r="J550" s="7" t="n">
        <v>1</v>
      </c>
      <c r="K550" s="7" t="inlineStr">
        <is>
          <t>Check the original study for increased/decreased expression or level. If unavailable, retain uncertain/differential with reviewer flag.</t>
        </is>
      </c>
      <c r="L550" s="7" t="inlineStr">
        <is>
          <t>Entity often identifiable; direction/aspect may be missing.</t>
        </is>
      </c>
      <c r="M550" s="7" t="inlineStr">
        <is>
          <t>Panel biomarker listing - no direction or aspect explicitly stated; defaulting to differential | level. Flag for review: may need protein/expression if context is known.</t>
        </is>
      </c>
    </row>
    <row r="551" ht="51" customHeight="1">
      <c r="A551" s="7" t="inlineStr">
        <is>
          <t>PMC_biomarker_sets</t>
        </is>
      </c>
      <c r="B551" s="7" t="inlineStr">
        <is>
          <t>Normal to Chronic Hepatitis B panel biomarker SERPINA3</t>
        </is>
      </c>
      <c r="C551" s="7" t="inlineStr">
        <is>
          <t>UNCERTAIN</t>
        </is>
      </c>
      <c r="D551" s="7" t="inlineStr">
        <is>
          <t>Panel/list membership - no direction stated</t>
        </is>
      </c>
      <c r="E551" s="7" t="inlineStr">
        <is>
          <t>The term identifies a biomarker as part of a panel/list, but does not specify direction, assay type, or concrete biological state.</t>
        </is>
      </c>
      <c r="F551" s="7" t="inlineStr">
        <is>
          <t>differential</t>
        </is>
      </c>
      <c r="G551" s="7" t="inlineStr">
        <is>
          <t>SERPINA3</t>
        </is>
      </c>
      <c r="H551" s="7" t="inlineStr">
        <is>
          <t>protein</t>
        </is>
      </c>
      <c r="I551" s="7" t="inlineStr">
        <is>
          <t>level</t>
        </is>
      </c>
      <c r="J551" s="7" t="n">
        <v>1</v>
      </c>
      <c r="K551" s="7" t="inlineStr">
        <is>
          <t>Check the original study for increased/decreased expression or level. If unavailable, retain uncertain/differential with reviewer flag.</t>
        </is>
      </c>
      <c r="L551" s="7" t="inlineStr">
        <is>
          <t>Entity often identifiable; direction/aspect may be missing.</t>
        </is>
      </c>
      <c r="M551" s="7" t="inlineStr">
        <is>
          <t>Panel biomarker listing - no direction or aspect explicitly stated; defaulting to differential | level. Flag for review: may need protein/expression if context is known.</t>
        </is>
      </c>
    </row>
    <row r="552" ht="51" customHeight="1">
      <c r="A552" s="7" t="inlineStr">
        <is>
          <t>PMC_biomarker_sets</t>
        </is>
      </c>
      <c r="B552" s="7" t="inlineStr">
        <is>
          <t>Normal to Hepatocellular Carcinoma panel biomarker ANPEP</t>
        </is>
      </c>
      <c r="C552" s="7" t="inlineStr">
        <is>
          <t>UNCERTAIN</t>
        </is>
      </c>
      <c r="D552" s="7" t="inlineStr">
        <is>
          <t>Panel/list membership - no direction stated</t>
        </is>
      </c>
      <c r="E552" s="7" t="inlineStr">
        <is>
          <t>The term identifies a biomarker as part of a panel/list, but does not specify direction, assay type, or concrete biological state.</t>
        </is>
      </c>
      <c r="F552" s="7" t="inlineStr">
        <is>
          <t>differential</t>
        </is>
      </c>
      <c r="G552" s="7" t="inlineStr">
        <is>
          <t>ANPEP</t>
        </is>
      </c>
      <c r="H552" s="7" t="inlineStr">
        <is>
          <t>protein</t>
        </is>
      </c>
      <c r="I552" s="7" t="inlineStr">
        <is>
          <t>level</t>
        </is>
      </c>
      <c r="J552" s="7" t="n">
        <v>1</v>
      </c>
      <c r="K552" s="7" t="inlineStr">
        <is>
          <t>Check the original study for increased/decreased expression or level. If unavailable, retain uncertain/differential with reviewer flag.</t>
        </is>
      </c>
      <c r="L552" s="7" t="inlineStr">
        <is>
          <t>Entity often identifiable; direction/aspect may be missing.</t>
        </is>
      </c>
      <c r="M552" s="7" t="inlineStr">
        <is>
          <t>Panel biomarker listing - no direction or aspect explicitly stated; defaulting to differential | level. Flag for review: may need protein/expression if context is known.</t>
        </is>
      </c>
    </row>
    <row r="553" ht="51" customHeight="1">
      <c r="A553" s="7" t="inlineStr">
        <is>
          <t>PMC_biomarker_sets</t>
        </is>
      </c>
      <c r="B553" s="7" t="inlineStr">
        <is>
          <t>Normal to Hepatocellular Carcinoma panel biomarker APOC1</t>
        </is>
      </c>
      <c r="C553" s="7" t="inlineStr">
        <is>
          <t>UNCERTAIN</t>
        </is>
      </c>
      <c r="D553" s="7" t="inlineStr">
        <is>
          <t>Panel/list membership - no direction stated</t>
        </is>
      </c>
      <c r="E553" s="7" t="inlineStr">
        <is>
          <t>The term identifies a biomarker as part of a panel/list, but does not specify direction, assay type, or concrete biological state.</t>
        </is>
      </c>
      <c r="F553" s="7" t="inlineStr">
        <is>
          <t>differential</t>
        </is>
      </c>
      <c r="G553" s="7" t="inlineStr">
        <is>
          <t>APOC1</t>
        </is>
      </c>
      <c r="H553" s="7" t="inlineStr">
        <is>
          <t>protein</t>
        </is>
      </c>
      <c r="I553" s="7" t="inlineStr">
        <is>
          <t>level</t>
        </is>
      </c>
      <c r="J553" s="7" t="n">
        <v>1</v>
      </c>
      <c r="K553" s="7" t="inlineStr">
        <is>
          <t>Check the original study for increased/decreased expression or level. If unavailable, retain uncertain/differential with reviewer flag.</t>
        </is>
      </c>
      <c r="L553" s="7" t="inlineStr">
        <is>
          <t>Entity often identifiable; direction/aspect may be missing.</t>
        </is>
      </c>
      <c r="M553" s="7" t="inlineStr">
        <is>
          <t>Panel biomarker listing - no direction or aspect explicitly stated; defaulting to differential | level. Flag for review: may need protein/expression if context is known.</t>
        </is>
      </c>
    </row>
    <row r="554" ht="51" customHeight="1">
      <c r="A554" s="7" t="inlineStr">
        <is>
          <t>PMC_biomarker_sets</t>
        </is>
      </c>
      <c r="B554" s="7" t="inlineStr">
        <is>
          <t>Normal to Hepatocellular Carcinoma panel biomarker APOM</t>
        </is>
      </c>
      <c r="C554" s="7" t="inlineStr">
        <is>
          <t>UNCERTAIN</t>
        </is>
      </c>
      <c r="D554" s="7" t="inlineStr">
        <is>
          <t>Panel/list membership - no direction stated</t>
        </is>
      </c>
      <c r="E554" s="7" t="inlineStr">
        <is>
          <t>The term identifies a biomarker as part of a panel/list, but does not specify direction, assay type, or concrete biological state.</t>
        </is>
      </c>
      <c r="F554" s="7" t="inlineStr">
        <is>
          <t>differential</t>
        </is>
      </c>
      <c r="G554" s="7" t="inlineStr">
        <is>
          <t>APOM</t>
        </is>
      </c>
      <c r="H554" s="7" t="inlineStr">
        <is>
          <t>protein</t>
        </is>
      </c>
      <c r="I554" s="7" t="inlineStr">
        <is>
          <t>level</t>
        </is>
      </c>
      <c r="J554" s="7" t="n">
        <v>1</v>
      </c>
      <c r="K554" s="7" t="inlineStr">
        <is>
          <t>Check the original study for increased/decreased expression or level. If unavailable, retain uncertain/differential with reviewer flag.</t>
        </is>
      </c>
      <c r="L554" s="7" t="inlineStr">
        <is>
          <t>Entity often identifiable; direction/aspect may be missing.</t>
        </is>
      </c>
      <c r="M554" s="7" t="inlineStr">
        <is>
          <t>Panel biomarker listing - no direction or aspect explicitly stated; defaulting to differential | level. Flag for review: may need protein/expression if context is known.</t>
        </is>
      </c>
    </row>
    <row r="555" ht="51" customHeight="1">
      <c r="A555" s="7" t="inlineStr">
        <is>
          <t>PMC_biomarker_sets</t>
        </is>
      </c>
      <c r="B555" s="7" t="inlineStr">
        <is>
          <t>Normal to Hepatocellular Carcinoma panel biomarker F10</t>
        </is>
      </c>
      <c r="C555" s="7" t="inlineStr">
        <is>
          <t>UNCERTAIN</t>
        </is>
      </c>
      <c r="D555" s="7" t="inlineStr">
        <is>
          <t>Panel/list membership - no direction stated</t>
        </is>
      </c>
      <c r="E555" s="7" t="inlineStr">
        <is>
          <t>The term identifies a biomarker as part of a panel/list, but does not specify direction, assay type, or concrete biological state.</t>
        </is>
      </c>
      <c r="F555" s="7" t="inlineStr">
        <is>
          <t>differential</t>
        </is>
      </c>
      <c r="G555" s="7" t="inlineStr">
        <is>
          <t>F10</t>
        </is>
      </c>
      <c r="H555" s="7" t="inlineStr">
        <is>
          <t>protein</t>
        </is>
      </c>
      <c r="I555" s="7" t="inlineStr">
        <is>
          <t>level</t>
        </is>
      </c>
      <c r="J555" s="7" t="n">
        <v>1</v>
      </c>
      <c r="K555" s="7" t="inlineStr">
        <is>
          <t>Check the original study for increased/decreased expression or level. If unavailable, retain uncertain/differential with reviewer flag.</t>
        </is>
      </c>
      <c r="L555" s="7" t="inlineStr">
        <is>
          <t>Entity often identifiable; direction/aspect may be missing.</t>
        </is>
      </c>
      <c r="M555" s="7" t="inlineStr">
        <is>
          <t>Panel biomarker listing - no direction or aspect explicitly stated; defaulting to differential | level. Flag for review: may need protein/expression if context is known.</t>
        </is>
      </c>
    </row>
    <row r="556" ht="51" customHeight="1">
      <c r="A556" s="7" t="inlineStr">
        <is>
          <t>PMC_biomarker_sets</t>
        </is>
      </c>
      <c r="B556" s="7" t="inlineStr">
        <is>
          <t>Normal to Hepatocellular Carcinoma panel biomarker F12</t>
        </is>
      </c>
      <c r="C556" s="7" t="inlineStr">
        <is>
          <t>UNCERTAIN</t>
        </is>
      </c>
      <c r="D556" s="7" t="inlineStr">
        <is>
          <t>Panel/list membership - no direction stated</t>
        </is>
      </c>
      <c r="E556" s="7" t="inlineStr">
        <is>
          <t>The term identifies a biomarker as part of a panel/list, but does not specify direction, assay type, or concrete biological state.</t>
        </is>
      </c>
      <c r="F556" s="7" t="inlineStr">
        <is>
          <t>differential</t>
        </is>
      </c>
      <c r="G556" s="7" t="inlineStr">
        <is>
          <t>F12</t>
        </is>
      </c>
      <c r="H556" s="7" t="inlineStr">
        <is>
          <t>protein</t>
        </is>
      </c>
      <c r="I556" s="7" t="inlineStr">
        <is>
          <t>level</t>
        </is>
      </c>
      <c r="J556" s="7" t="n">
        <v>1</v>
      </c>
      <c r="K556" s="7" t="inlineStr">
        <is>
          <t>Check the original study for increased/decreased expression or level. If unavailable, retain uncertain/differential with reviewer flag.</t>
        </is>
      </c>
      <c r="L556" s="7" t="inlineStr">
        <is>
          <t>Entity often identifiable; direction/aspect may be missing.</t>
        </is>
      </c>
      <c r="M556" s="7" t="inlineStr">
        <is>
          <t>Panel biomarker listing - no direction or aspect explicitly stated; defaulting to differential | level. Flag for review: may need protein/expression if context is known.</t>
        </is>
      </c>
    </row>
    <row r="557" ht="51" customHeight="1">
      <c r="A557" s="7" t="inlineStr">
        <is>
          <t>PMC_biomarker_sets</t>
        </is>
      </c>
      <c r="B557" s="7" t="inlineStr">
        <is>
          <t>Normal to Hepatocellular Carcinoma panel biomarker FUCA1</t>
        </is>
      </c>
      <c r="C557" s="7" t="inlineStr">
        <is>
          <t>UNCERTAIN</t>
        </is>
      </c>
      <c r="D557" s="7" t="inlineStr">
        <is>
          <t>Panel/list membership - no direction stated</t>
        </is>
      </c>
      <c r="E557" s="7" t="inlineStr">
        <is>
          <t>The term identifies a biomarker as part of a panel/list, but does not specify direction, assay type, or concrete biological state.</t>
        </is>
      </c>
      <c r="F557" s="7" t="inlineStr">
        <is>
          <t>differential</t>
        </is>
      </c>
      <c r="G557" s="7" t="inlineStr">
        <is>
          <t>FUCA1</t>
        </is>
      </c>
      <c r="H557" s="7" t="inlineStr">
        <is>
          <t>protein</t>
        </is>
      </c>
      <c r="I557" s="7" t="inlineStr">
        <is>
          <t>level</t>
        </is>
      </c>
      <c r="J557" s="7" t="n">
        <v>1</v>
      </c>
      <c r="K557" s="7" t="inlineStr">
        <is>
          <t>Check the original study for increased/decreased expression or level. If unavailable, retain uncertain/differential with reviewer flag.</t>
        </is>
      </c>
      <c r="L557" s="7" t="inlineStr">
        <is>
          <t>Entity often identifiable; direction/aspect may be missing.</t>
        </is>
      </c>
      <c r="M557" s="7" t="inlineStr">
        <is>
          <t>Panel biomarker listing - no direction or aspect explicitly stated; defaulting to differential | level. Flag for review: may need protein/expression if context is known.</t>
        </is>
      </c>
    </row>
    <row r="558" ht="51" customHeight="1">
      <c r="A558" s="7" t="inlineStr">
        <is>
          <t>PMC_biomarker_sets</t>
        </is>
      </c>
      <c r="B558" s="7" t="inlineStr">
        <is>
          <t>Normal to Hepatocellular Carcinoma panel biomarker HSPG2</t>
        </is>
      </c>
      <c r="C558" s="7" t="inlineStr">
        <is>
          <t>UNCERTAIN</t>
        </is>
      </c>
      <c r="D558" s="7" t="inlineStr">
        <is>
          <t>Panel/list membership - no direction stated</t>
        </is>
      </c>
      <c r="E558" s="7" t="inlineStr">
        <is>
          <t>The term identifies a biomarker as part of a panel/list, but does not specify direction, assay type, or concrete biological state.</t>
        </is>
      </c>
      <c r="F558" s="7" t="inlineStr">
        <is>
          <t>differential</t>
        </is>
      </c>
      <c r="G558" s="7" t="inlineStr">
        <is>
          <t>HSPG2</t>
        </is>
      </c>
      <c r="H558" s="7" t="inlineStr">
        <is>
          <t>protein</t>
        </is>
      </c>
      <c r="I558" s="7" t="inlineStr">
        <is>
          <t>level</t>
        </is>
      </c>
      <c r="J558" s="7" t="n">
        <v>1</v>
      </c>
      <c r="K558" s="7" t="inlineStr">
        <is>
          <t>Check the original study for increased/decreased expression or level. If unavailable, retain uncertain/differential with reviewer flag.</t>
        </is>
      </c>
      <c r="L558" s="7" t="inlineStr">
        <is>
          <t>Entity often identifiable; direction/aspect may be missing.</t>
        </is>
      </c>
      <c r="M558" s="7" t="inlineStr">
        <is>
          <t>Panel biomarker listing - no direction or aspect explicitly stated; defaulting to differential | level. Flag for review: may need protein/expression if context is known.</t>
        </is>
      </c>
    </row>
    <row r="559" ht="51" customHeight="1">
      <c r="A559" s="7" t="inlineStr">
        <is>
          <t>PMC_biomarker_sets</t>
        </is>
      </c>
      <c r="B559" s="7" t="inlineStr">
        <is>
          <t>Normal to Hepatocellular Carcinoma panel biomarker IGF1</t>
        </is>
      </c>
      <c r="C559" s="7" t="inlineStr">
        <is>
          <t>UNCERTAIN</t>
        </is>
      </c>
      <c r="D559" s="7" t="inlineStr">
        <is>
          <t>Panel/list membership - no direction stated</t>
        </is>
      </c>
      <c r="E559" s="7" t="inlineStr">
        <is>
          <t>The term identifies a biomarker as part of a panel/list, but does not specify direction, assay type, or concrete biological state.</t>
        </is>
      </c>
      <c r="F559" s="7" t="inlineStr">
        <is>
          <t>differential</t>
        </is>
      </c>
      <c r="G559" s="7" t="inlineStr">
        <is>
          <t>IGF1</t>
        </is>
      </c>
      <c r="H559" s="7" t="inlineStr">
        <is>
          <t>protein</t>
        </is>
      </c>
      <c r="I559" s="7" t="inlineStr">
        <is>
          <t>level</t>
        </is>
      </c>
      <c r="J559" s="7" t="n">
        <v>1</v>
      </c>
      <c r="K559" s="7" t="inlineStr">
        <is>
          <t>Check the original study for increased/decreased expression or level. If unavailable, retain uncertain/differential with reviewer flag.</t>
        </is>
      </c>
      <c r="L559" s="7" t="inlineStr">
        <is>
          <t>Entity often identifiable; direction/aspect may be missing.</t>
        </is>
      </c>
      <c r="M559" s="7" t="inlineStr">
        <is>
          <t>Panel biomarker listing - no direction or aspect explicitly stated; defaulting to differential | level. Flag for review: may need protein/expression if context is known.</t>
        </is>
      </c>
    </row>
    <row r="560" ht="51" customHeight="1">
      <c r="A560" s="7" t="inlineStr">
        <is>
          <t>PMC_biomarker_sets</t>
        </is>
      </c>
      <c r="B560" s="7" t="inlineStr">
        <is>
          <t>Normal to Hepatocellular Carcinoma panel biomarker IGHV226</t>
        </is>
      </c>
      <c r="C560" s="7" t="inlineStr">
        <is>
          <t>UNCERTAIN</t>
        </is>
      </c>
      <c r="D560" s="7" t="inlineStr">
        <is>
          <t>Panel/list membership - no direction stated</t>
        </is>
      </c>
      <c r="E560" s="7" t="inlineStr">
        <is>
          <t>The term identifies a biomarker as part of a panel/list, but does not specify direction, assay type, or concrete biological state.</t>
        </is>
      </c>
      <c r="F560" s="7" t="inlineStr">
        <is>
          <t>differential</t>
        </is>
      </c>
      <c r="G560" s="7" t="inlineStr">
        <is>
          <t>IGHV226</t>
        </is>
      </c>
      <c r="H560" s="7" t="inlineStr">
        <is>
          <t>protein</t>
        </is>
      </c>
      <c r="I560" s="7" t="inlineStr">
        <is>
          <t>level</t>
        </is>
      </c>
      <c r="J560" s="7" t="n">
        <v>1</v>
      </c>
      <c r="K560" s="7" t="inlineStr">
        <is>
          <t>Check the original study for increased/decreased expression or level. If unavailable, retain uncertain/differential with reviewer flag.</t>
        </is>
      </c>
      <c r="L560" s="7" t="inlineStr">
        <is>
          <t>Entity often identifiable; direction/aspect may be missing.</t>
        </is>
      </c>
      <c r="M560" s="7" t="inlineStr">
        <is>
          <t>Panel biomarker listing - no direction or aspect explicitly stated; defaulting to differential | level. Flag for review: may need protein/expression if context is known.</t>
        </is>
      </c>
    </row>
    <row r="561" ht="51" customHeight="1">
      <c r="A561" s="7" t="inlineStr">
        <is>
          <t>PMC_biomarker_sets</t>
        </is>
      </c>
      <c r="B561" s="7" t="inlineStr">
        <is>
          <t>Normal to Hepatocellular Carcinoma panel biomarker IGKV18</t>
        </is>
      </c>
      <c r="C561" s="7" t="inlineStr">
        <is>
          <t>UNCERTAIN</t>
        </is>
      </c>
      <c r="D561" s="7" t="inlineStr">
        <is>
          <t>Panel/list membership - no direction stated</t>
        </is>
      </c>
      <c r="E561" s="7" t="inlineStr">
        <is>
          <t>The term identifies a biomarker as part of a panel/list, but does not specify direction, assay type, or concrete biological state.</t>
        </is>
      </c>
      <c r="F561" s="7" t="inlineStr">
        <is>
          <t>differential</t>
        </is>
      </c>
      <c r="G561" s="7" t="inlineStr">
        <is>
          <t>IGKV18</t>
        </is>
      </c>
      <c r="H561" s="7" t="inlineStr">
        <is>
          <t>protein</t>
        </is>
      </c>
      <c r="I561" s="7" t="inlineStr">
        <is>
          <t>level</t>
        </is>
      </c>
      <c r="J561" s="7" t="n">
        <v>1</v>
      </c>
      <c r="K561" s="7" t="inlineStr">
        <is>
          <t>Check the original study for increased/decreased expression or level. If unavailable, retain uncertain/differential with reviewer flag.</t>
        </is>
      </c>
      <c r="L561" s="7" t="inlineStr">
        <is>
          <t>Entity often identifiable; direction/aspect may be missing.</t>
        </is>
      </c>
      <c r="M561" s="7" t="inlineStr">
        <is>
          <t>Panel biomarker listing - no direction or aspect explicitly stated; defaulting to differential | level. Flag for review: may need protein/expression if context is known.</t>
        </is>
      </c>
    </row>
    <row r="562" ht="51" customHeight="1">
      <c r="A562" s="7" t="inlineStr">
        <is>
          <t>PMC_biomarker_sets</t>
        </is>
      </c>
      <c r="B562" s="7" t="inlineStr">
        <is>
          <t>Normal to Hepatocellular Carcinoma panel biomarker IGKV41</t>
        </is>
      </c>
      <c r="C562" s="7" t="inlineStr">
        <is>
          <t>UNCERTAIN</t>
        </is>
      </c>
      <c r="D562" s="7" t="inlineStr">
        <is>
          <t>Panel/list membership - no direction stated</t>
        </is>
      </c>
      <c r="E562" s="7" t="inlineStr">
        <is>
          <t>The term identifies a biomarker as part of a panel/list, but does not specify direction, assay type, or concrete biological state.</t>
        </is>
      </c>
      <c r="F562" s="7" t="inlineStr">
        <is>
          <t>differential</t>
        </is>
      </c>
      <c r="G562" s="7" t="inlineStr">
        <is>
          <t>IGKV41</t>
        </is>
      </c>
      <c r="H562" s="7" t="inlineStr">
        <is>
          <t>protein</t>
        </is>
      </c>
      <c r="I562" s="7" t="inlineStr">
        <is>
          <t>level</t>
        </is>
      </c>
      <c r="J562" s="7" t="n">
        <v>1</v>
      </c>
      <c r="K562" s="7" t="inlineStr">
        <is>
          <t>Check the original study for increased/decreased expression or level. If unavailable, retain uncertain/differential with reviewer flag.</t>
        </is>
      </c>
      <c r="L562" s="7" t="inlineStr">
        <is>
          <t>Entity often identifiable; direction/aspect may be missing.</t>
        </is>
      </c>
      <c r="M562" s="7" t="inlineStr">
        <is>
          <t>Panel biomarker listing - no direction or aspect explicitly stated; defaulting to differential | level. Flag for review: may need protein/expression if context is known.</t>
        </is>
      </c>
    </row>
    <row r="563" ht="51" customHeight="1">
      <c r="A563" s="7" t="inlineStr">
        <is>
          <t>PMC_biomarker_sets</t>
        </is>
      </c>
      <c r="B563" s="7" t="inlineStr">
        <is>
          <t>Normal to Hepatocellular Carcinoma panel biomarker IGLV140</t>
        </is>
      </c>
      <c r="C563" s="7" t="inlineStr">
        <is>
          <t>UNCERTAIN</t>
        </is>
      </c>
      <c r="D563" s="7" t="inlineStr">
        <is>
          <t>Panel/list membership - no direction stated</t>
        </is>
      </c>
      <c r="E563" s="7" t="inlineStr">
        <is>
          <t>The term identifies a biomarker as part of a panel/list, but does not specify direction, assay type, or concrete biological state.</t>
        </is>
      </c>
      <c r="F563" s="7" t="inlineStr">
        <is>
          <t>differential</t>
        </is>
      </c>
      <c r="G563" s="7" t="inlineStr">
        <is>
          <t>IGLV140</t>
        </is>
      </c>
      <c r="H563" s="7" t="inlineStr">
        <is>
          <t>protein</t>
        </is>
      </c>
      <c r="I563" s="7" t="inlineStr">
        <is>
          <t>level</t>
        </is>
      </c>
      <c r="J563" s="7" t="n">
        <v>1</v>
      </c>
      <c r="K563" s="7" t="inlineStr">
        <is>
          <t>Check the original study for increased/decreased expression or level. If unavailable, retain uncertain/differential with reviewer flag.</t>
        </is>
      </c>
      <c r="L563" s="7" t="inlineStr">
        <is>
          <t>Entity often identifiable; direction/aspect may be missing.</t>
        </is>
      </c>
      <c r="M563" s="7" t="inlineStr">
        <is>
          <t>Panel biomarker listing - no direction or aspect explicitly stated; defaulting to differential | level. Flag for review: may need protein/expression if context is known.</t>
        </is>
      </c>
    </row>
    <row r="564" ht="51" customHeight="1">
      <c r="A564" s="7" t="inlineStr">
        <is>
          <t>PMC_biomarker_sets</t>
        </is>
      </c>
      <c r="B564" s="7" t="inlineStr">
        <is>
          <t>Normal to Hepatocellular Carcinoma panel biomarker LYVE1</t>
        </is>
      </c>
      <c r="C564" s="7" t="inlineStr">
        <is>
          <t>UNCERTAIN</t>
        </is>
      </c>
      <c r="D564" s="7" t="inlineStr">
        <is>
          <t>Panel/list membership - no direction stated</t>
        </is>
      </c>
      <c r="E564" s="7" t="inlineStr">
        <is>
          <t>The term identifies a biomarker as part of a panel/list, but does not specify direction, assay type, or concrete biological state.</t>
        </is>
      </c>
      <c r="F564" s="7" t="inlineStr">
        <is>
          <t>differential</t>
        </is>
      </c>
      <c r="G564" s="7" t="inlineStr">
        <is>
          <t>LYVE1</t>
        </is>
      </c>
      <c r="H564" s="7" t="inlineStr">
        <is>
          <t>protein</t>
        </is>
      </c>
      <c r="I564" s="7" t="inlineStr">
        <is>
          <t>level</t>
        </is>
      </c>
      <c r="J564" s="7" t="n">
        <v>1</v>
      </c>
      <c r="K564" s="7" t="inlineStr">
        <is>
          <t>Check the original study for increased/decreased expression or level. If unavailable, retain uncertain/differential with reviewer flag.</t>
        </is>
      </c>
      <c r="L564" s="7" t="inlineStr">
        <is>
          <t>Entity often identifiable; direction/aspect may be missing.</t>
        </is>
      </c>
      <c r="M564" s="7" t="inlineStr">
        <is>
          <t>Panel biomarker listing - no direction or aspect explicitly stated; defaulting to differential | level. Flag for review: may need protein/expression if context is known.</t>
        </is>
      </c>
    </row>
    <row r="565" ht="51" customHeight="1">
      <c r="A565" s="7" t="inlineStr">
        <is>
          <t>PMC_biomarker_sets</t>
        </is>
      </c>
      <c r="B565" s="7" t="inlineStr">
        <is>
          <t>Normal to Hepatocellular Carcinoma panel biomarker PIGR</t>
        </is>
      </c>
      <c r="C565" s="7" t="inlineStr">
        <is>
          <t>UNCERTAIN</t>
        </is>
      </c>
      <c r="D565" s="7" t="inlineStr">
        <is>
          <t>Panel/list membership - no direction stated</t>
        </is>
      </c>
      <c r="E565" s="7" t="inlineStr">
        <is>
          <t>The term identifies a biomarker as part of a panel/list, but does not specify direction, assay type, or concrete biological state.</t>
        </is>
      </c>
      <c r="F565" s="7" t="inlineStr">
        <is>
          <t>differential</t>
        </is>
      </c>
      <c r="G565" s="7" t="inlineStr">
        <is>
          <t>PIGR</t>
        </is>
      </c>
      <c r="H565" s="7" t="inlineStr">
        <is>
          <t>protein</t>
        </is>
      </c>
      <c r="I565" s="7" t="inlineStr">
        <is>
          <t>level</t>
        </is>
      </c>
      <c r="J565" s="7" t="n">
        <v>1</v>
      </c>
      <c r="K565" s="7" t="inlineStr">
        <is>
          <t>Check the original study for increased/decreased expression or level. If unavailable, retain uncertain/differential with reviewer flag.</t>
        </is>
      </c>
      <c r="L565" s="7" t="inlineStr">
        <is>
          <t>Entity often identifiable; direction/aspect may be missing.</t>
        </is>
      </c>
      <c r="M565" s="7" t="inlineStr">
        <is>
          <t>Panel biomarker listing - no direction or aspect explicitly stated; defaulting to differential | level. Flag for review: may need protein/expression if context is known.</t>
        </is>
      </c>
    </row>
    <row r="566" ht="51" customHeight="1">
      <c r="A566" s="7" t="inlineStr">
        <is>
          <t>PMC_biomarker_sets</t>
        </is>
      </c>
      <c r="B566" s="7" t="inlineStr">
        <is>
          <t>Normal to Hepatocellular Carcinoma panel biomarker PLG</t>
        </is>
      </c>
      <c r="C566" s="7" t="inlineStr">
        <is>
          <t>UNCERTAIN</t>
        </is>
      </c>
      <c r="D566" s="7" t="inlineStr">
        <is>
          <t>Panel/list membership - no direction stated</t>
        </is>
      </c>
      <c r="E566" s="7" t="inlineStr">
        <is>
          <t>The term identifies a biomarker as part of a panel/list, but does not specify direction, assay type, or concrete biological state.</t>
        </is>
      </c>
      <c r="F566" s="7" t="inlineStr">
        <is>
          <t>differential</t>
        </is>
      </c>
      <c r="G566" s="7" t="inlineStr">
        <is>
          <t>PLG</t>
        </is>
      </c>
      <c r="H566" s="7" t="inlineStr">
        <is>
          <t>protein</t>
        </is>
      </c>
      <c r="I566" s="7" t="inlineStr">
        <is>
          <t>level</t>
        </is>
      </c>
      <c r="J566" s="7" t="n">
        <v>1</v>
      </c>
      <c r="K566" s="7" t="inlineStr">
        <is>
          <t>Check the original study for increased/decreased expression or level. If unavailable, retain uncertain/differential with reviewer flag.</t>
        </is>
      </c>
      <c r="L566" s="7" t="inlineStr">
        <is>
          <t>Entity often identifiable; direction/aspect may be missing.</t>
        </is>
      </c>
      <c r="M566" s="7" t="inlineStr">
        <is>
          <t>Panel biomarker listing - no direction or aspect explicitly stated; defaulting to differential | level. Flag for review: may need protein/expression if context is known.</t>
        </is>
      </c>
    </row>
    <row r="567" ht="51" customHeight="1">
      <c r="A567" s="7" t="inlineStr">
        <is>
          <t>PMC_biomarker_sets</t>
        </is>
      </c>
      <c r="B567" s="7" t="inlineStr">
        <is>
          <t>Normal to Hepatocellular Carcinoma panel biomarker PROZ</t>
        </is>
      </c>
      <c r="C567" s="7" t="inlineStr">
        <is>
          <t>UNCERTAIN</t>
        </is>
      </c>
      <c r="D567" s="7" t="inlineStr">
        <is>
          <t>Panel/list membership - no direction stated</t>
        </is>
      </c>
      <c r="E567" s="7" t="inlineStr">
        <is>
          <t>The term identifies a biomarker as part of a panel/list, but does not specify direction, assay type, or concrete biological state.</t>
        </is>
      </c>
      <c r="F567" s="7" t="inlineStr">
        <is>
          <t>differential</t>
        </is>
      </c>
      <c r="G567" s="7" t="inlineStr">
        <is>
          <t>PROZ</t>
        </is>
      </c>
      <c r="H567" s="7" t="inlineStr">
        <is>
          <t>protein</t>
        </is>
      </c>
      <c r="I567" s="7" t="inlineStr">
        <is>
          <t>level</t>
        </is>
      </c>
      <c r="J567" s="7" t="n">
        <v>1</v>
      </c>
      <c r="K567" s="7" t="inlineStr">
        <is>
          <t>Check the original study for increased/decreased expression or level. If unavailable, retain uncertain/differential with reviewer flag.</t>
        </is>
      </c>
      <c r="L567" s="7" t="inlineStr">
        <is>
          <t>Entity often identifiable; direction/aspect may be missing.</t>
        </is>
      </c>
      <c r="M567" s="7" t="inlineStr">
        <is>
          <t>Panel biomarker listing - no direction or aspect explicitly stated; defaulting to differential | level. Flag for review: may need protein/expression if context is known.</t>
        </is>
      </c>
    </row>
    <row r="568" ht="51" customHeight="1">
      <c r="A568" s="7" t="inlineStr">
        <is>
          <t>PMC_biomarker_sets</t>
        </is>
      </c>
      <c r="B568" s="7" t="inlineStr">
        <is>
          <t>Normal to Hepatocellular Carcinoma panel biomarker TGFBI</t>
        </is>
      </c>
      <c r="C568" s="7" t="inlineStr">
        <is>
          <t>UNCERTAIN</t>
        </is>
      </c>
      <c r="D568" s="7" t="inlineStr">
        <is>
          <t>Panel/list membership - no direction stated</t>
        </is>
      </c>
      <c r="E568" s="7" t="inlineStr">
        <is>
          <t>The term identifies a biomarker as part of a panel/list, but does not specify direction, assay type, or concrete biological state.</t>
        </is>
      </c>
      <c r="F568" s="7" t="inlineStr">
        <is>
          <t>differential</t>
        </is>
      </c>
      <c r="G568" s="7" t="inlineStr">
        <is>
          <t>TGFBI</t>
        </is>
      </c>
      <c r="H568" s="7" t="inlineStr">
        <is>
          <t>protein</t>
        </is>
      </c>
      <c r="I568" s="7" t="inlineStr">
        <is>
          <t>level</t>
        </is>
      </c>
      <c r="J568" s="7" t="n">
        <v>1</v>
      </c>
      <c r="K568" s="7" t="inlineStr">
        <is>
          <t>Check the original study for increased/decreased expression or level. If unavailable, retain uncertain/differential with reviewer flag.</t>
        </is>
      </c>
      <c r="L568" s="7" t="inlineStr">
        <is>
          <t>Entity often identifiable; direction/aspect may be missing.</t>
        </is>
      </c>
      <c r="M568" s="7" t="inlineStr">
        <is>
          <t>Panel biomarker listing - no direction or aspect explicitly stated; defaulting to differential | level. Flag for review: may need protein/expression if context is known.</t>
        </is>
      </c>
    </row>
    <row r="569" ht="51" customHeight="1">
      <c r="A569" s="7" t="inlineStr">
        <is>
          <t>PMC_biomarker_sets</t>
        </is>
      </c>
      <c r="B569" s="7" t="inlineStr">
        <is>
          <t>Normal to Hepatocellular Carcinoma panel biomarker VWF</t>
        </is>
      </c>
      <c r="C569" s="7" t="inlineStr">
        <is>
          <t>UNCERTAIN</t>
        </is>
      </c>
      <c r="D569" s="7" t="inlineStr">
        <is>
          <t>Panel/list membership - no direction stated</t>
        </is>
      </c>
      <c r="E569" s="7" t="inlineStr">
        <is>
          <t>The term identifies a biomarker as part of a panel/list, but does not specify direction, assay type, or concrete biological state.</t>
        </is>
      </c>
      <c r="F569" s="7" t="inlineStr">
        <is>
          <t>differential</t>
        </is>
      </c>
      <c r="G569" s="7" t="inlineStr">
        <is>
          <t>VWF</t>
        </is>
      </c>
      <c r="H569" s="7" t="inlineStr">
        <is>
          <t>protein</t>
        </is>
      </c>
      <c r="I569" s="7" t="inlineStr">
        <is>
          <t>level</t>
        </is>
      </c>
      <c r="J569" s="7" t="n">
        <v>1</v>
      </c>
      <c r="K569" s="7" t="inlineStr">
        <is>
          <t>Check the original study for increased/decreased expression or level. If unavailable, retain uncertain/differential with reviewer flag.</t>
        </is>
      </c>
      <c r="L569" s="7" t="inlineStr">
        <is>
          <t>Entity often identifiable; direction/aspect may be missing.</t>
        </is>
      </c>
      <c r="M569" s="7" t="inlineStr">
        <is>
          <t>Panel biomarker listing - no direction or aspect explicitly stated; defaulting to differential | level. Flag for review: may need protein/expression if context is known.</t>
        </is>
      </c>
    </row>
    <row r="570" ht="51" customHeight="1">
      <c r="A570" s="7" t="inlineStr">
        <is>
          <t>PMC_biomarker_sets</t>
        </is>
      </c>
      <c r="B570" s="7" t="inlineStr">
        <is>
          <t>Normal to Liver Cirrhosis panel biomarker APOC1</t>
        </is>
      </c>
      <c r="C570" s="7" t="inlineStr">
        <is>
          <t>UNCERTAIN</t>
        </is>
      </c>
      <c r="D570" s="7" t="inlineStr">
        <is>
          <t>Panel/list membership - no direction stated</t>
        </is>
      </c>
      <c r="E570" s="7" t="inlineStr">
        <is>
          <t>The term identifies a biomarker as part of a panel/list, but does not specify direction, assay type, or concrete biological state.</t>
        </is>
      </c>
      <c r="F570" s="7" t="inlineStr">
        <is>
          <t>differential</t>
        </is>
      </c>
      <c r="G570" s="7" t="inlineStr">
        <is>
          <t>APOC1</t>
        </is>
      </c>
      <c r="H570" s="7" t="inlineStr">
        <is>
          <t>protein</t>
        </is>
      </c>
      <c r="I570" s="7" t="inlineStr">
        <is>
          <t>level</t>
        </is>
      </c>
      <c r="J570" s="7" t="n">
        <v>1</v>
      </c>
      <c r="K570" s="7" t="inlineStr">
        <is>
          <t>Check the original study for increased/decreased expression or level. If unavailable, retain uncertain/differential with reviewer flag.</t>
        </is>
      </c>
      <c r="L570" s="7" t="inlineStr">
        <is>
          <t>Entity often identifiable; direction/aspect may be missing.</t>
        </is>
      </c>
      <c r="M570" s="7" t="inlineStr">
        <is>
          <t>Panel biomarker listing - no direction or aspect explicitly stated; defaulting to differential | level. Flag for review: may need protein/expression if context is known.</t>
        </is>
      </c>
    </row>
    <row r="571" ht="51" customHeight="1">
      <c r="A571" s="7" t="inlineStr">
        <is>
          <t>PMC_biomarker_sets</t>
        </is>
      </c>
      <c r="B571" s="7" t="inlineStr">
        <is>
          <t>Normal to Liver Cirrhosis panel biomarker C7</t>
        </is>
      </c>
      <c r="C571" s="7" t="inlineStr">
        <is>
          <t>UNCERTAIN</t>
        </is>
      </c>
      <c r="D571" s="7" t="inlineStr">
        <is>
          <t>Panel/list membership - no direction stated</t>
        </is>
      </c>
      <c r="E571" s="7" t="inlineStr">
        <is>
          <t>The term identifies a biomarker as part of a panel/list, but does not specify direction, assay type, or concrete biological state.</t>
        </is>
      </c>
      <c r="F571" s="7" t="inlineStr">
        <is>
          <t>differential</t>
        </is>
      </c>
      <c r="G571" s="7" t="inlineStr">
        <is>
          <t>C7</t>
        </is>
      </c>
      <c r="H571" s="7" t="inlineStr">
        <is>
          <t>protein</t>
        </is>
      </c>
      <c r="I571" s="7" t="inlineStr">
        <is>
          <t>level</t>
        </is>
      </c>
      <c r="J571" s="7" t="n">
        <v>1</v>
      </c>
      <c r="K571" s="7" t="inlineStr">
        <is>
          <t>Check the original study for increased/decreased expression or level. If unavailable, retain uncertain/differential with reviewer flag.</t>
        </is>
      </c>
      <c r="L571" s="7" t="inlineStr">
        <is>
          <t>Entity often identifiable; direction/aspect may be missing.</t>
        </is>
      </c>
      <c r="M571" s="7" t="inlineStr">
        <is>
          <t>Panel biomarker listing - no direction or aspect explicitly stated; defaulting to differential | level. Flag for review: may need protein/expression if context is known.</t>
        </is>
      </c>
    </row>
    <row r="572" ht="51" customHeight="1">
      <c r="A572" s="7" t="inlineStr">
        <is>
          <t>PMC_biomarker_sets</t>
        </is>
      </c>
      <c r="B572" s="7" t="inlineStr">
        <is>
          <t>Normal to Liver Cirrhosis panel biomarker CD5L</t>
        </is>
      </c>
      <c r="C572" s="7" t="inlineStr">
        <is>
          <t>UNCERTAIN</t>
        </is>
      </c>
      <c r="D572" s="7" t="inlineStr">
        <is>
          <t>Panel/list membership - no direction stated</t>
        </is>
      </c>
      <c r="E572" s="7" t="inlineStr">
        <is>
          <t>The term identifies a biomarker as part of a panel/list, but does not specify direction, assay type, or concrete biological state.</t>
        </is>
      </c>
      <c r="F572" s="7" t="inlineStr">
        <is>
          <t>differential</t>
        </is>
      </c>
      <c r="G572" s="7" t="inlineStr">
        <is>
          <t>CD5L</t>
        </is>
      </c>
      <c r="H572" s="7" t="inlineStr">
        <is>
          <t>protein</t>
        </is>
      </c>
      <c r="I572" s="7" t="inlineStr">
        <is>
          <t>level</t>
        </is>
      </c>
      <c r="J572" s="7" t="n">
        <v>1</v>
      </c>
      <c r="K572" s="7" t="inlineStr">
        <is>
          <t>Check the original study for increased/decreased expression or level. If unavailable, retain uncertain/differential with reviewer flag.</t>
        </is>
      </c>
      <c r="L572" s="7" t="inlineStr">
        <is>
          <t>Entity often identifiable; direction/aspect may be missing.</t>
        </is>
      </c>
      <c r="M572" s="7" t="inlineStr">
        <is>
          <t>Panel biomarker listing - no direction or aspect explicitly stated; defaulting to differential | level. Flag for review: may need protein/expression if context is known.</t>
        </is>
      </c>
    </row>
    <row r="573" ht="51" customHeight="1">
      <c r="A573" s="7" t="inlineStr">
        <is>
          <t>PMC_biomarker_sets</t>
        </is>
      </c>
      <c r="B573" s="7" t="inlineStr">
        <is>
          <t>Normal to Liver Cirrhosis panel biomarker CFB</t>
        </is>
      </c>
      <c r="C573" s="7" t="inlineStr">
        <is>
          <t>UNCERTAIN</t>
        </is>
      </c>
      <c r="D573" s="7" t="inlineStr">
        <is>
          <t>Panel/list membership - no direction stated</t>
        </is>
      </c>
      <c r="E573" s="7" t="inlineStr">
        <is>
          <t>The term identifies a biomarker as part of a panel/list, but does not specify direction, assay type, or concrete biological state.</t>
        </is>
      </c>
      <c r="F573" s="7" t="inlineStr">
        <is>
          <t>differential</t>
        </is>
      </c>
      <c r="G573" s="7" t="inlineStr">
        <is>
          <t>CFB</t>
        </is>
      </c>
      <c r="H573" s="7" t="inlineStr">
        <is>
          <t>protein</t>
        </is>
      </c>
      <c r="I573" s="7" t="inlineStr">
        <is>
          <t>level</t>
        </is>
      </c>
      <c r="J573" s="7" t="n">
        <v>1</v>
      </c>
      <c r="K573" s="7" t="inlineStr">
        <is>
          <t>Check the original study for increased/decreased expression or level. If unavailable, retain uncertain/differential with reviewer flag.</t>
        </is>
      </c>
      <c r="L573" s="7" t="inlineStr">
        <is>
          <t>Entity often identifiable; direction/aspect may be missing.</t>
        </is>
      </c>
      <c r="M573" s="7" t="inlineStr">
        <is>
          <t>Panel biomarker listing - no direction or aspect explicitly stated; defaulting to differential | level. Flag for review: may need protein/expression if context is known.</t>
        </is>
      </c>
    </row>
    <row r="574" ht="51" customHeight="1">
      <c r="A574" s="7" t="inlineStr">
        <is>
          <t>PMC_biomarker_sets</t>
        </is>
      </c>
      <c r="B574" s="7" t="inlineStr">
        <is>
          <t>Normal to Liver Cirrhosis panel biomarker CLU</t>
        </is>
      </c>
      <c r="C574" s="7" t="inlineStr">
        <is>
          <t>UNCERTAIN</t>
        </is>
      </c>
      <c r="D574" s="7" t="inlineStr">
        <is>
          <t>Panel/list membership - no direction stated</t>
        </is>
      </c>
      <c r="E574" s="7" t="inlineStr">
        <is>
          <t>The term identifies a biomarker as part of a panel/list, but does not specify direction, assay type, or concrete biological state.</t>
        </is>
      </c>
      <c r="F574" s="7" t="inlineStr">
        <is>
          <t>differential</t>
        </is>
      </c>
      <c r="G574" s="7" t="inlineStr">
        <is>
          <t>CLU</t>
        </is>
      </c>
      <c r="H574" s="7" t="inlineStr">
        <is>
          <t>protein</t>
        </is>
      </c>
      <c r="I574" s="7" t="inlineStr">
        <is>
          <t>level</t>
        </is>
      </c>
      <c r="J574" s="7" t="n">
        <v>1</v>
      </c>
      <c r="K574" s="7" t="inlineStr">
        <is>
          <t>Check the original study for increased/decreased expression or level. If unavailable, retain uncertain/differential with reviewer flag.</t>
        </is>
      </c>
      <c r="L574" s="7" t="inlineStr">
        <is>
          <t>Entity often identifiable; direction/aspect may be missing.</t>
        </is>
      </c>
      <c r="M574" s="7" t="inlineStr">
        <is>
          <t>Panel biomarker listing - no direction or aspect explicitly stated; defaulting to differential | level. Flag for review: may need protein/expression if context is known.</t>
        </is>
      </c>
    </row>
    <row r="575" ht="51" customHeight="1">
      <c r="A575" s="7" t="inlineStr">
        <is>
          <t>PMC_biomarker_sets</t>
        </is>
      </c>
      <c r="B575" s="7" t="inlineStr">
        <is>
          <t>Normal to Liver Cirrhosis panel biomarker CPN2</t>
        </is>
      </c>
      <c r="C575" s="7" t="inlineStr">
        <is>
          <t>UNCERTAIN</t>
        </is>
      </c>
      <c r="D575" s="7" t="inlineStr">
        <is>
          <t>Panel/list membership - no direction stated</t>
        </is>
      </c>
      <c r="E575" s="7" t="inlineStr">
        <is>
          <t>The term identifies a biomarker as part of a panel/list, but does not specify direction, assay type, or concrete biological state.</t>
        </is>
      </c>
      <c r="F575" s="7" t="inlineStr">
        <is>
          <t>differential</t>
        </is>
      </c>
      <c r="G575" s="7" t="inlineStr">
        <is>
          <t>CPN2</t>
        </is>
      </c>
      <c r="H575" s="7" t="inlineStr">
        <is>
          <t>protein</t>
        </is>
      </c>
      <c r="I575" s="7" t="inlineStr">
        <is>
          <t>level</t>
        </is>
      </c>
      <c r="J575" s="7" t="n">
        <v>1</v>
      </c>
      <c r="K575" s="7" t="inlineStr">
        <is>
          <t>Check the original study for increased/decreased expression or level. If unavailable, retain uncertain/differential with reviewer flag.</t>
        </is>
      </c>
      <c r="L575" s="7" t="inlineStr">
        <is>
          <t>Entity often identifiable; direction/aspect may be missing.</t>
        </is>
      </c>
      <c r="M575" s="7" t="inlineStr">
        <is>
          <t>Panel biomarker listing - no direction or aspect explicitly stated; defaulting to differential | level. Flag for review: may need protein/expression if context is known.</t>
        </is>
      </c>
    </row>
    <row r="576" ht="51" customHeight="1">
      <c r="A576" s="7" t="inlineStr">
        <is>
          <t>PMC_biomarker_sets</t>
        </is>
      </c>
      <c r="B576" s="7" t="inlineStr">
        <is>
          <t>Normal to Liver Cirrhosis panel biomarker F10</t>
        </is>
      </c>
      <c r="C576" s="7" t="inlineStr">
        <is>
          <t>UNCERTAIN</t>
        </is>
      </c>
      <c r="D576" s="7" t="inlineStr">
        <is>
          <t>Panel/list membership - no direction stated</t>
        </is>
      </c>
      <c r="E576" s="7" t="inlineStr">
        <is>
          <t>The term identifies a biomarker as part of a panel/list, but does not specify direction, assay type, or concrete biological state.</t>
        </is>
      </c>
      <c r="F576" s="7" t="inlineStr">
        <is>
          <t>differential</t>
        </is>
      </c>
      <c r="G576" s="7" t="inlineStr">
        <is>
          <t>F10</t>
        </is>
      </c>
      <c r="H576" s="7" t="inlineStr">
        <is>
          <t>protein</t>
        </is>
      </c>
      <c r="I576" s="7" t="inlineStr">
        <is>
          <t>level</t>
        </is>
      </c>
      <c r="J576" s="7" t="n">
        <v>1</v>
      </c>
      <c r="K576" s="7" t="inlineStr">
        <is>
          <t>Check the original study for increased/decreased expression or level. If unavailable, retain uncertain/differential with reviewer flag.</t>
        </is>
      </c>
      <c r="L576" s="7" t="inlineStr">
        <is>
          <t>Entity often identifiable; direction/aspect may be missing.</t>
        </is>
      </c>
      <c r="M576" s="7" t="inlineStr">
        <is>
          <t>Panel biomarker listing - no direction or aspect explicitly stated; defaulting to differential | level. Flag for review: may need protein/expression if context is known.</t>
        </is>
      </c>
    </row>
    <row r="577" ht="51" customHeight="1">
      <c r="A577" s="7" t="inlineStr">
        <is>
          <t>PMC_biomarker_sets</t>
        </is>
      </c>
      <c r="B577" s="7" t="inlineStr">
        <is>
          <t>Normal to Liver Cirrhosis panel biomarker FBLN1</t>
        </is>
      </c>
      <c r="C577" s="7" t="inlineStr">
        <is>
          <t>UNCERTAIN</t>
        </is>
      </c>
      <c r="D577" s="7" t="inlineStr">
        <is>
          <t>Panel/list membership - no direction stated</t>
        </is>
      </c>
      <c r="E577" s="7" t="inlineStr">
        <is>
          <t>The term identifies a biomarker as part of a panel/list, but does not specify direction, assay type, or concrete biological state.</t>
        </is>
      </c>
      <c r="F577" s="7" t="inlineStr">
        <is>
          <t>differential</t>
        </is>
      </c>
      <c r="G577" s="7" t="inlineStr">
        <is>
          <t>FBLN1</t>
        </is>
      </c>
      <c r="H577" s="7" t="inlineStr">
        <is>
          <t>protein</t>
        </is>
      </c>
      <c r="I577" s="7" t="inlineStr">
        <is>
          <t>level</t>
        </is>
      </c>
      <c r="J577" s="7" t="n">
        <v>1</v>
      </c>
      <c r="K577" s="7" t="inlineStr">
        <is>
          <t>Check the original study for increased/decreased expression or level. If unavailable, retain uncertain/differential with reviewer flag.</t>
        </is>
      </c>
      <c r="L577" s="7" t="inlineStr">
        <is>
          <t>Entity often identifiable; direction/aspect may be missing.</t>
        </is>
      </c>
      <c r="M577" s="7" t="inlineStr">
        <is>
          <t>Panel biomarker listing - no direction or aspect explicitly stated; defaulting to differential | level. Flag for review: may need protein/expression if context is known.</t>
        </is>
      </c>
    </row>
    <row r="578" ht="51" customHeight="1">
      <c r="A578" s="7" t="inlineStr">
        <is>
          <t>PMC_biomarker_sets</t>
        </is>
      </c>
      <c r="B578" s="7" t="inlineStr">
        <is>
          <t>Normal to Liver Cirrhosis panel biomarker FGG</t>
        </is>
      </c>
      <c r="C578" s="7" t="inlineStr">
        <is>
          <t>UNCERTAIN</t>
        </is>
      </c>
      <c r="D578" s="7" t="inlineStr">
        <is>
          <t>Panel/list membership - no direction stated</t>
        </is>
      </c>
      <c r="E578" s="7" t="inlineStr">
        <is>
          <t>The term identifies a biomarker as part of a panel/list, but does not specify direction, assay type, or concrete biological state.</t>
        </is>
      </c>
      <c r="F578" s="7" t="inlineStr">
        <is>
          <t>differential</t>
        </is>
      </c>
      <c r="G578" s="7" t="inlineStr">
        <is>
          <t>FGG</t>
        </is>
      </c>
      <c r="H578" s="7" t="inlineStr">
        <is>
          <t>protein</t>
        </is>
      </c>
      <c r="I578" s="7" t="inlineStr">
        <is>
          <t>level</t>
        </is>
      </c>
      <c r="J578" s="7" t="n">
        <v>1</v>
      </c>
      <c r="K578" s="7" t="inlineStr">
        <is>
          <t>Check the original study for increased/decreased expression or level. If unavailable, retain uncertain/differential with reviewer flag.</t>
        </is>
      </c>
      <c r="L578" s="7" t="inlineStr">
        <is>
          <t>Entity often identifiable; direction/aspect may be missing.</t>
        </is>
      </c>
      <c r="M578" s="7" t="inlineStr">
        <is>
          <t>Panel biomarker listing - no direction or aspect explicitly stated; defaulting to differential | level. Flag for review: may need protein/expression if context is known.</t>
        </is>
      </c>
    </row>
    <row r="579" ht="51" customHeight="1">
      <c r="A579" s="7" t="inlineStr">
        <is>
          <t>PMC_biomarker_sets</t>
        </is>
      </c>
      <c r="B579" s="7" t="inlineStr">
        <is>
          <t>Normal to Liver Cirrhosis panel biomarker HSPG2</t>
        </is>
      </c>
      <c r="C579" s="7" t="inlineStr">
        <is>
          <t>UNCERTAIN</t>
        </is>
      </c>
      <c r="D579" s="7" t="inlineStr">
        <is>
          <t>Panel/list membership - no direction stated</t>
        </is>
      </c>
      <c r="E579" s="7" t="inlineStr">
        <is>
          <t>The term identifies a biomarker as part of a panel/list, but does not specify direction, assay type, or concrete biological state.</t>
        </is>
      </c>
      <c r="F579" s="7" t="inlineStr">
        <is>
          <t>differential</t>
        </is>
      </c>
      <c r="G579" s="7" t="inlineStr">
        <is>
          <t>HSPG2</t>
        </is>
      </c>
      <c r="H579" s="7" t="inlineStr">
        <is>
          <t>protein</t>
        </is>
      </c>
      <c r="I579" s="7" t="inlineStr">
        <is>
          <t>level</t>
        </is>
      </c>
      <c r="J579" s="7" t="n">
        <v>1</v>
      </c>
      <c r="K579" s="7" t="inlineStr">
        <is>
          <t>Check the original study for increased/decreased expression or level. If unavailable, retain uncertain/differential with reviewer flag.</t>
        </is>
      </c>
      <c r="L579" s="7" t="inlineStr">
        <is>
          <t>Entity often identifiable; direction/aspect may be missing.</t>
        </is>
      </c>
      <c r="M579" s="7" t="inlineStr">
        <is>
          <t>Panel biomarker listing - no direction or aspect explicitly stated; defaulting to differential | level. Flag for review: may need protein/expression if context is known.</t>
        </is>
      </c>
    </row>
    <row r="580" ht="51" customHeight="1">
      <c r="A580" s="7" t="inlineStr">
        <is>
          <t>PMC_biomarker_sets</t>
        </is>
      </c>
      <c r="B580" s="7" t="inlineStr">
        <is>
          <t>Normal to Liver Cirrhosis panel biomarker ICAM2</t>
        </is>
      </c>
      <c r="C580" s="7" t="inlineStr">
        <is>
          <t>UNCERTAIN</t>
        </is>
      </c>
      <c r="D580" s="7" t="inlineStr">
        <is>
          <t>Panel/list membership - no direction stated</t>
        </is>
      </c>
      <c r="E580" s="7" t="inlineStr">
        <is>
          <t>The term identifies a biomarker as part of a panel/list, but does not specify direction, assay type, or concrete biological state.</t>
        </is>
      </c>
      <c r="F580" s="7" t="inlineStr">
        <is>
          <t>differential</t>
        </is>
      </c>
      <c r="G580" s="7" t="inlineStr">
        <is>
          <t>ICAM2</t>
        </is>
      </c>
      <c r="H580" s="7" t="inlineStr">
        <is>
          <t>protein</t>
        </is>
      </c>
      <c r="I580" s="7" t="inlineStr">
        <is>
          <t>level</t>
        </is>
      </c>
      <c r="J580" s="7" t="n">
        <v>1</v>
      </c>
      <c r="K580" s="7" t="inlineStr">
        <is>
          <t>Check the original study for increased/decreased expression or level. If unavailable, retain uncertain/differential with reviewer flag.</t>
        </is>
      </c>
      <c r="L580" s="7" t="inlineStr">
        <is>
          <t>Entity often identifiable; direction/aspect may be missing.</t>
        </is>
      </c>
      <c r="M580" s="7" t="inlineStr">
        <is>
          <t>Panel biomarker listing - no direction or aspect explicitly stated; defaulting to differential | level. Flag for review: may need protein/expression if context is known.</t>
        </is>
      </c>
    </row>
    <row r="581" ht="51" customHeight="1">
      <c r="A581" s="7" t="inlineStr">
        <is>
          <t>PMC_biomarker_sets</t>
        </is>
      </c>
      <c r="B581" s="7" t="inlineStr">
        <is>
          <t>Normal to Liver Cirrhosis panel biomarker IGFBP2</t>
        </is>
      </c>
      <c r="C581" s="7" t="inlineStr">
        <is>
          <t>UNCERTAIN</t>
        </is>
      </c>
      <c r="D581" s="7" t="inlineStr">
        <is>
          <t>Panel/list membership - no direction stated</t>
        </is>
      </c>
      <c r="E581" s="7" t="inlineStr">
        <is>
          <t>The term identifies a biomarker as part of a panel/list, but does not specify direction, assay type, or concrete biological state.</t>
        </is>
      </c>
      <c r="F581" s="7" t="inlineStr">
        <is>
          <t>differential</t>
        </is>
      </c>
      <c r="G581" s="7" t="inlineStr">
        <is>
          <t>IGFBP2</t>
        </is>
      </c>
      <c r="H581" s="7" t="inlineStr">
        <is>
          <t>protein</t>
        </is>
      </c>
      <c r="I581" s="7" t="inlineStr">
        <is>
          <t>level</t>
        </is>
      </c>
      <c r="J581" s="7" t="n">
        <v>1</v>
      </c>
      <c r="K581" s="7" t="inlineStr">
        <is>
          <t>Check the original study for increased/decreased expression or level. If unavailable, retain uncertain/differential with reviewer flag.</t>
        </is>
      </c>
      <c r="L581" s="7" t="inlineStr">
        <is>
          <t>Entity often identifiable; direction/aspect may be missing.</t>
        </is>
      </c>
      <c r="M581" s="7" t="inlineStr">
        <is>
          <t>Panel biomarker listing - no direction or aspect explicitly stated; defaulting to differential | level. Flag for review: may need protein/expression if context is known.</t>
        </is>
      </c>
    </row>
    <row r="582" ht="51" customHeight="1">
      <c r="A582" s="7" t="inlineStr">
        <is>
          <t>PMC_biomarker_sets</t>
        </is>
      </c>
      <c r="B582" s="7" t="inlineStr">
        <is>
          <t>Normal to Liver Cirrhosis panel biomarker IGHA1</t>
        </is>
      </c>
      <c r="C582" s="7" t="inlineStr">
        <is>
          <t>UNCERTAIN</t>
        </is>
      </c>
      <c r="D582" s="7" t="inlineStr">
        <is>
          <t>Panel/list membership - no direction stated</t>
        </is>
      </c>
      <c r="E582" s="7" t="inlineStr">
        <is>
          <t>The term identifies a biomarker as part of a panel/list, but does not specify direction, assay type, or concrete biological state.</t>
        </is>
      </c>
      <c r="F582" s="7" t="inlineStr">
        <is>
          <t>differential</t>
        </is>
      </c>
      <c r="G582" s="7" t="inlineStr">
        <is>
          <t>IGHA1</t>
        </is>
      </c>
      <c r="H582" s="7" t="inlineStr">
        <is>
          <t>protein</t>
        </is>
      </c>
      <c r="I582" s="7" t="inlineStr">
        <is>
          <t>level</t>
        </is>
      </c>
      <c r="J582" s="7" t="n">
        <v>1</v>
      </c>
      <c r="K582" s="7" t="inlineStr">
        <is>
          <t>Check the original study for increased/decreased expression or level. If unavailable, retain uncertain/differential with reviewer flag.</t>
        </is>
      </c>
      <c r="L582" s="7" t="inlineStr">
        <is>
          <t>Entity often identifiable; direction/aspect may be missing.</t>
        </is>
      </c>
      <c r="M582" s="7" t="inlineStr">
        <is>
          <t>Panel biomarker listing - no direction or aspect explicitly stated; defaulting to differential | level. Flag for review: may need protein/expression if context is known.</t>
        </is>
      </c>
    </row>
    <row r="583" ht="51" customHeight="1">
      <c r="A583" s="7" t="inlineStr">
        <is>
          <t>PMC_biomarker_sets</t>
        </is>
      </c>
      <c r="B583" s="7" t="inlineStr">
        <is>
          <t>Normal to Liver Cirrhosis panel biomarker IGHV37</t>
        </is>
      </c>
      <c r="C583" s="7" t="inlineStr">
        <is>
          <t>UNCERTAIN</t>
        </is>
      </c>
      <c r="D583" s="7" t="inlineStr">
        <is>
          <t>Panel/list membership - no direction stated</t>
        </is>
      </c>
      <c r="E583" s="7" t="inlineStr">
        <is>
          <t>The term identifies a biomarker as part of a panel/list, but does not specify direction, assay type, or concrete biological state.</t>
        </is>
      </c>
      <c r="F583" s="7" t="inlineStr">
        <is>
          <t>differential</t>
        </is>
      </c>
      <c r="G583" s="7" t="inlineStr">
        <is>
          <t>IGHV37</t>
        </is>
      </c>
      <c r="H583" s="7" t="inlineStr">
        <is>
          <t>protein</t>
        </is>
      </c>
      <c r="I583" s="7" t="inlineStr">
        <is>
          <t>level</t>
        </is>
      </c>
      <c r="J583" s="7" t="n">
        <v>1</v>
      </c>
      <c r="K583" s="7" t="inlineStr">
        <is>
          <t>Check the original study for increased/decreased expression or level. If unavailable, retain uncertain/differential with reviewer flag.</t>
        </is>
      </c>
      <c r="L583" s="7" t="inlineStr">
        <is>
          <t>Entity often identifiable; direction/aspect may be missing.</t>
        </is>
      </c>
      <c r="M583" s="7" t="inlineStr">
        <is>
          <t>Panel biomarker listing - no direction or aspect explicitly stated; defaulting to differential | level. Flag for review: may need protein/expression if context is known.</t>
        </is>
      </c>
    </row>
    <row r="584" ht="51" customHeight="1">
      <c r="A584" s="7" t="inlineStr">
        <is>
          <t>PMC_biomarker_sets</t>
        </is>
      </c>
      <c r="B584" s="7" t="inlineStr">
        <is>
          <t>Normal to Liver Cirrhosis panel biomarker IGHV39</t>
        </is>
      </c>
      <c r="C584" s="7" t="inlineStr">
        <is>
          <t>UNCERTAIN</t>
        </is>
      </c>
      <c r="D584" s="7" t="inlineStr">
        <is>
          <t>Panel/list membership - no direction stated</t>
        </is>
      </c>
      <c r="E584" s="7" t="inlineStr">
        <is>
          <t>The term identifies a biomarker as part of a panel/list, but does not specify direction, assay type, or concrete biological state.</t>
        </is>
      </c>
      <c r="F584" s="7" t="inlineStr">
        <is>
          <t>differential</t>
        </is>
      </c>
      <c r="G584" s="7" t="inlineStr">
        <is>
          <t>IGHV39</t>
        </is>
      </c>
      <c r="H584" s="7" t="inlineStr">
        <is>
          <t>protein</t>
        </is>
      </c>
      <c r="I584" s="7" t="inlineStr">
        <is>
          <t>level</t>
        </is>
      </c>
      <c r="J584" s="7" t="n">
        <v>1</v>
      </c>
      <c r="K584" s="7" t="inlineStr">
        <is>
          <t>Check the original study for increased/decreased expression or level. If unavailable, retain uncertain/differential with reviewer flag.</t>
        </is>
      </c>
      <c r="L584" s="7" t="inlineStr">
        <is>
          <t>Entity often identifiable; direction/aspect may be missing.</t>
        </is>
      </c>
      <c r="M584" s="7" t="inlineStr">
        <is>
          <t>Panel biomarker listing - no direction or aspect explicitly stated; defaulting to differential | level. Flag for review: may need protein/expression if context is known.</t>
        </is>
      </c>
    </row>
    <row r="585" ht="51" customHeight="1">
      <c r="A585" s="7" t="inlineStr">
        <is>
          <t>PMC_biomarker_sets</t>
        </is>
      </c>
      <c r="B585" s="7" t="inlineStr">
        <is>
          <t>Normal to Liver Cirrhosis panel biomarker IGHV551</t>
        </is>
      </c>
      <c r="C585" s="7" t="inlineStr">
        <is>
          <t>UNCERTAIN</t>
        </is>
      </c>
      <c r="D585" s="7" t="inlineStr">
        <is>
          <t>Panel/list membership - no direction stated</t>
        </is>
      </c>
      <c r="E585" s="7" t="inlineStr">
        <is>
          <t>The term identifies a biomarker as part of a panel/list, but does not specify direction, assay type, or concrete biological state.</t>
        </is>
      </c>
      <c r="F585" s="7" t="inlineStr">
        <is>
          <t>differential</t>
        </is>
      </c>
      <c r="G585" s="7" t="inlineStr">
        <is>
          <t>IGHV551</t>
        </is>
      </c>
      <c r="H585" s="7" t="inlineStr">
        <is>
          <t>protein</t>
        </is>
      </c>
      <c r="I585" s="7" t="inlineStr">
        <is>
          <t>level</t>
        </is>
      </c>
      <c r="J585" s="7" t="n">
        <v>1</v>
      </c>
      <c r="K585" s="7" t="inlineStr">
        <is>
          <t>Check the original study for increased/decreased expression or level. If unavailable, retain uncertain/differential with reviewer flag.</t>
        </is>
      </c>
      <c r="L585" s="7" t="inlineStr">
        <is>
          <t>Entity often identifiable; direction/aspect may be missing.</t>
        </is>
      </c>
      <c r="M585" s="7" t="inlineStr">
        <is>
          <t>Panel biomarker listing - no direction or aspect explicitly stated; defaulting to differential | level. Flag for review: may need protein/expression if context is known.</t>
        </is>
      </c>
    </row>
    <row r="586" ht="51" customHeight="1">
      <c r="A586" s="7" t="inlineStr">
        <is>
          <t>PMC_biomarker_sets</t>
        </is>
      </c>
      <c r="B586" s="7" t="inlineStr">
        <is>
          <t>Normal to Liver Cirrhosis panel biomarker IGKV116</t>
        </is>
      </c>
      <c r="C586" s="7" t="inlineStr">
        <is>
          <t>UNCERTAIN</t>
        </is>
      </c>
      <c r="D586" s="7" t="inlineStr">
        <is>
          <t>Panel/list membership - no direction stated</t>
        </is>
      </c>
      <c r="E586" s="7" t="inlineStr">
        <is>
          <t>The term identifies a biomarker as part of a panel/list, but does not specify direction, assay type, or concrete biological state.</t>
        </is>
      </c>
      <c r="F586" s="7" t="inlineStr">
        <is>
          <t>differential</t>
        </is>
      </c>
      <c r="G586" s="7" t="inlineStr">
        <is>
          <t>IGKV116</t>
        </is>
      </c>
      <c r="H586" s="7" t="inlineStr">
        <is>
          <t>protein</t>
        </is>
      </c>
      <c r="I586" s="7" t="inlineStr">
        <is>
          <t>level</t>
        </is>
      </c>
      <c r="J586" s="7" t="n">
        <v>1</v>
      </c>
      <c r="K586" s="7" t="inlineStr">
        <is>
          <t>Check the original study for increased/decreased expression or level. If unavailable, retain uncertain/differential with reviewer flag.</t>
        </is>
      </c>
      <c r="L586" s="7" t="inlineStr">
        <is>
          <t>Entity often identifiable; direction/aspect may be missing.</t>
        </is>
      </c>
      <c r="M586" s="7" t="inlineStr">
        <is>
          <t>Panel biomarker listing - no direction or aspect explicitly stated; defaulting to differential | level. Flag for review: may need protein/expression if context is known.</t>
        </is>
      </c>
    </row>
    <row r="587" ht="51" customHeight="1">
      <c r="A587" s="7" t="inlineStr">
        <is>
          <t>PMC_biomarker_sets</t>
        </is>
      </c>
      <c r="B587" s="7" t="inlineStr">
        <is>
          <t>Normal to Liver Cirrhosis panel biomarker IGKV127</t>
        </is>
      </c>
      <c r="C587" s="7" t="inlineStr">
        <is>
          <t>UNCERTAIN</t>
        </is>
      </c>
      <c r="D587" s="7" t="inlineStr">
        <is>
          <t>Panel/list membership - no direction stated</t>
        </is>
      </c>
      <c r="E587" s="7" t="inlineStr">
        <is>
          <t>The term identifies a biomarker as part of a panel/list, but does not specify direction, assay type, or concrete biological state.</t>
        </is>
      </c>
      <c r="F587" s="7" t="inlineStr">
        <is>
          <t>differential</t>
        </is>
      </c>
      <c r="G587" s="7" t="inlineStr">
        <is>
          <t>IGKV127</t>
        </is>
      </c>
      <c r="H587" s="7" t="inlineStr">
        <is>
          <t>protein</t>
        </is>
      </c>
      <c r="I587" s="7" t="inlineStr">
        <is>
          <t>level</t>
        </is>
      </c>
      <c r="J587" s="7" t="n">
        <v>1</v>
      </c>
      <c r="K587" s="7" t="inlineStr">
        <is>
          <t>Check the original study for increased/decreased expression or level. If unavailable, retain uncertain/differential with reviewer flag.</t>
        </is>
      </c>
      <c r="L587" s="7" t="inlineStr">
        <is>
          <t>Entity often identifiable; direction/aspect may be missing.</t>
        </is>
      </c>
      <c r="M587" s="7" t="inlineStr">
        <is>
          <t>Panel biomarker listing - no direction or aspect explicitly stated; defaulting to differential | level. Flag for review: may need protein/expression if context is known.</t>
        </is>
      </c>
    </row>
    <row r="588" ht="51" customHeight="1">
      <c r="A588" s="7" t="inlineStr">
        <is>
          <t>PMC_biomarker_sets</t>
        </is>
      </c>
      <c r="B588" s="7" t="inlineStr">
        <is>
          <t>Normal to Liver Cirrhosis panel biomarker IGKV15</t>
        </is>
      </c>
      <c r="C588" s="7" t="inlineStr">
        <is>
          <t>UNCERTAIN</t>
        </is>
      </c>
      <c r="D588" s="7" t="inlineStr">
        <is>
          <t>Panel/list membership - no direction stated</t>
        </is>
      </c>
      <c r="E588" s="7" t="inlineStr">
        <is>
          <t>The term identifies a biomarker as part of a panel/list, but does not specify direction, assay type, or concrete biological state.</t>
        </is>
      </c>
      <c r="F588" s="7" t="inlineStr">
        <is>
          <t>differential</t>
        </is>
      </c>
      <c r="G588" s="7" t="inlineStr">
        <is>
          <t>IGKV15</t>
        </is>
      </c>
      <c r="H588" s="7" t="inlineStr">
        <is>
          <t>protein</t>
        </is>
      </c>
      <c r="I588" s="7" t="inlineStr">
        <is>
          <t>level</t>
        </is>
      </c>
      <c r="J588" s="7" t="n">
        <v>1</v>
      </c>
      <c r="K588" s="7" t="inlineStr">
        <is>
          <t>Check the original study for increased/decreased expression or level. If unavailable, retain uncertain/differential with reviewer flag.</t>
        </is>
      </c>
      <c r="L588" s="7" t="inlineStr">
        <is>
          <t>Entity often identifiable; direction/aspect may be missing.</t>
        </is>
      </c>
      <c r="M588" s="7" t="inlineStr">
        <is>
          <t>Panel biomarker listing - no direction or aspect explicitly stated; defaulting to differential | level. Flag for review: may need protein/expression if context is known.</t>
        </is>
      </c>
    </row>
    <row r="589" ht="51" customHeight="1">
      <c r="A589" s="7" t="inlineStr">
        <is>
          <t>PMC_biomarker_sets</t>
        </is>
      </c>
      <c r="B589" s="7" t="inlineStr">
        <is>
          <t>Normal to Liver Cirrhosis panel biomarker IGKV41</t>
        </is>
      </c>
      <c r="C589" s="7" t="inlineStr">
        <is>
          <t>UNCERTAIN</t>
        </is>
      </c>
      <c r="D589" s="7" t="inlineStr">
        <is>
          <t>Panel/list membership - no direction stated</t>
        </is>
      </c>
      <c r="E589" s="7" t="inlineStr">
        <is>
          <t>The term identifies a biomarker as part of a panel/list, but does not specify direction, assay type, or concrete biological state.</t>
        </is>
      </c>
      <c r="F589" s="7" t="inlineStr">
        <is>
          <t>differential</t>
        </is>
      </c>
      <c r="G589" s="7" t="inlineStr">
        <is>
          <t>IGKV41</t>
        </is>
      </c>
      <c r="H589" s="7" t="inlineStr">
        <is>
          <t>protein</t>
        </is>
      </c>
      <c r="I589" s="7" t="inlineStr">
        <is>
          <t>level</t>
        </is>
      </c>
      <c r="J589" s="7" t="n">
        <v>1</v>
      </c>
      <c r="K589" s="7" t="inlineStr">
        <is>
          <t>Check the original study for increased/decreased expression or level. If unavailable, retain uncertain/differential with reviewer flag.</t>
        </is>
      </c>
      <c r="L589" s="7" t="inlineStr">
        <is>
          <t>Entity often identifiable; direction/aspect may be missing.</t>
        </is>
      </c>
      <c r="M589" s="7" t="inlineStr">
        <is>
          <t>Panel biomarker listing - no direction or aspect explicitly stated; defaulting to differential | level. Flag for review: may need protein/expression if context is known.</t>
        </is>
      </c>
    </row>
    <row r="590" ht="51" customHeight="1">
      <c r="A590" s="7" t="inlineStr">
        <is>
          <t>PMC_biomarker_sets</t>
        </is>
      </c>
      <c r="B590" s="7" t="inlineStr">
        <is>
          <t>Normal to Liver Cirrhosis panel biomarker IGLV147</t>
        </is>
      </c>
      <c r="C590" s="7" t="inlineStr">
        <is>
          <t>UNCERTAIN</t>
        </is>
      </c>
      <c r="D590" s="7" t="inlineStr">
        <is>
          <t>Panel/list membership - no direction stated</t>
        </is>
      </c>
      <c r="E590" s="7" t="inlineStr">
        <is>
          <t>The term identifies a biomarker as part of a panel/list, but does not specify direction, assay type, or concrete biological state.</t>
        </is>
      </c>
      <c r="F590" s="7" t="inlineStr">
        <is>
          <t>differential</t>
        </is>
      </c>
      <c r="G590" s="7" t="inlineStr">
        <is>
          <t>IGLV147</t>
        </is>
      </c>
      <c r="H590" s="7" t="inlineStr">
        <is>
          <t>protein</t>
        </is>
      </c>
      <c r="I590" s="7" t="inlineStr">
        <is>
          <t>level</t>
        </is>
      </c>
      <c r="J590" s="7" t="n">
        <v>1</v>
      </c>
      <c r="K590" s="7" t="inlineStr">
        <is>
          <t>Check the original study for increased/decreased expression or level. If unavailable, retain uncertain/differential with reviewer flag.</t>
        </is>
      </c>
      <c r="L590" s="7" t="inlineStr">
        <is>
          <t>Entity often identifiable; direction/aspect may be missing.</t>
        </is>
      </c>
      <c r="M590" s="7" t="inlineStr">
        <is>
          <t>Panel biomarker listing - no direction or aspect explicitly stated; defaulting to differential | level. Flag for review: may need protein/expression if context is known.</t>
        </is>
      </c>
    </row>
    <row r="591" ht="51" customHeight="1">
      <c r="A591" s="7" t="inlineStr">
        <is>
          <t>PMC_biomarker_sets</t>
        </is>
      </c>
      <c r="B591" s="7" t="inlineStr">
        <is>
          <t>Normal to Liver Cirrhosis panel biomarker IGLV327</t>
        </is>
      </c>
      <c r="C591" s="7" t="inlineStr">
        <is>
          <t>UNCERTAIN</t>
        </is>
      </c>
      <c r="D591" s="7" t="inlineStr">
        <is>
          <t>Panel/list membership - no direction stated</t>
        </is>
      </c>
      <c r="E591" s="7" t="inlineStr">
        <is>
          <t>The term identifies a biomarker as part of a panel/list, but does not specify direction, assay type, or concrete biological state.</t>
        </is>
      </c>
      <c r="F591" s="7" t="inlineStr">
        <is>
          <t>differential</t>
        </is>
      </c>
      <c r="G591" s="7" t="inlineStr">
        <is>
          <t>IGLV327</t>
        </is>
      </c>
      <c r="H591" s="7" t="inlineStr">
        <is>
          <t>protein</t>
        </is>
      </c>
      <c r="I591" s="7" t="inlineStr">
        <is>
          <t>level</t>
        </is>
      </c>
      <c r="J591" s="7" t="n">
        <v>1</v>
      </c>
      <c r="K591" s="7" t="inlineStr">
        <is>
          <t>Check the original study for increased/decreased expression or level. If unavailable, retain uncertain/differential with reviewer flag.</t>
        </is>
      </c>
      <c r="L591" s="7" t="inlineStr">
        <is>
          <t>Entity often identifiable; direction/aspect may be missing.</t>
        </is>
      </c>
      <c r="M591" s="7" t="inlineStr">
        <is>
          <t>Panel biomarker listing - no direction or aspect explicitly stated; defaulting to differential | level. Flag for review: may need protein/expression if context is known.</t>
        </is>
      </c>
    </row>
    <row r="592" ht="51" customHeight="1">
      <c r="A592" s="7" t="inlineStr">
        <is>
          <t>PMC_biomarker_sets</t>
        </is>
      </c>
      <c r="B592" s="7" t="inlineStr">
        <is>
          <t>Normal to Liver Cirrhosis panel biomarker JCHAIN</t>
        </is>
      </c>
      <c r="C592" s="7" t="inlineStr">
        <is>
          <t>UNCERTAIN</t>
        </is>
      </c>
      <c r="D592" s="7" t="inlineStr">
        <is>
          <t>Panel/list membership - no direction stated</t>
        </is>
      </c>
      <c r="E592" s="7" t="inlineStr">
        <is>
          <t>The term identifies a biomarker as part of a panel/list, but does not specify direction, assay type, or concrete biological state.</t>
        </is>
      </c>
      <c r="F592" s="7" t="inlineStr">
        <is>
          <t>differential</t>
        </is>
      </c>
      <c r="G592" s="7" t="inlineStr">
        <is>
          <t>JCHAIN</t>
        </is>
      </c>
      <c r="H592" s="7" t="inlineStr">
        <is>
          <t>protein</t>
        </is>
      </c>
      <c r="I592" s="7" t="inlineStr">
        <is>
          <t>level</t>
        </is>
      </c>
      <c r="J592" s="7" t="n">
        <v>1</v>
      </c>
      <c r="K592" s="7" t="inlineStr">
        <is>
          <t>Check the original study for increased/decreased expression or level. If unavailable, retain uncertain/differential with reviewer flag.</t>
        </is>
      </c>
      <c r="L592" s="7" t="inlineStr">
        <is>
          <t>Entity often identifiable; direction/aspect may be missing.</t>
        </is>
      </c>
      <c r="M592" s="7" t="inlineStr">
        <is>
          <t>Panel biomarker listing - no direction or aspect explicitly stated; defaulting to differential | level. Flag for review: may need protein/expression if context is known.</t>
        </is>
      </c>
    </row>
    <row r="593" ht="51" customHeight="1">
      <c r="A593" s="7" t="inlineStr">
        <is>
          <t>PMC_biomarker_sets</t>
        </is>
      </c>
      <c r="B593" s="7" t="inlineStr">
        <is>
          <t>Normal to Liver Cirrhosis panel biomarker KLKB1</t>
        </is>
      </c>
      <c r="C593" s="7" t="inlineStr">
        <is>
          <t>UNCERTAIN</t>
        </is>
      </c>
      <c r="D593" s="7" t="inlineStr">
        <is>
          <t>Panel/list membership - no direction stated</t>
        </is>
      </c>
      <c r="E593" s="7" t="inlineStr">
        <is>
          <t>The term identifies a biomarker as part of a panel/list, but does not specify direction, assay type, or concrete biological state.</t>
        </is>
      </c>
      <c r="F593" s="7" t="inlineStr">
        <is>
          <t>differential</t>
        </is>
      </c>
      <c r="G593" s="7" t="inlineStr">
        <is>
          <t>KLKB1</t>
        </is>
      </c>
      <c r="H593" s="7" t="inlineStr">
        <is>
          <t>protein</t>
        </is>
      </c>
      <c r="I593" s="7" t="inlineStr">
        <is>
          <t>level</t>
        </is>
      </c>
      <c r="J593" s="7" t="n">
        <v>1</v>
      </c>
      <c r="K593" s="7" t="inlineStr">
        <is>
          <t>Check the original study for increased/decreased expression or level. If unavailable, retain uncertain/differential with reviewer flag.</t>
        </is>
      </c>
      <c r="L593" s="7" t="inlineStr">
        <is>
          <t>Entity often identifiable; direction/aspect may be missing.</t>
        </is>
      </c>
      <c r="M593" s="7" t="inlineStr">
        <is>
          <t>Panel biomarker listing - no direction or aspect explicitly stated; defaulting to differential | level. Flag for review: may need protein/expression if context is known.</t>
        </is>
      </c>
    </row>
    <row r="594" ht="51" customHeight="1">
      <c r="A594" s="7" t="inlineStr">
        <is>
          <t>PMC_biomarker_sets</t>
        </is>
      </c>
      <c r="B594" s="7" t="inlineStr">
        <is>
          <t>Normal to Liver Cirrhosis panel biomarker LGALS3BP</t>
        </is>
      </c>
      <c r="C594" s="7" t="inlineStr">
        <is>
          <t>UNCERTAIN</t>
        </is>
      </c>
      <c r="D594" s="7" t="inlineStr">
        <is>
          <t>Panel/list membership - no direction stated</t>
        </is>
      </c>
      <c r="E594" s="7" t="inlineStr">
        <is>
          <t>The term identifies a biomarker as part of a panel/list, but does not specify direction, assay type, or concrete biological state.</t>
        </is>
      </c>
      <c r="F594" s="7" t="inlineStr">
        <is>
          <t>differential</t>
        </is>
      </c>
      <c r="G594" s="7" t="inlineStr">
        <is>
          <t>LGALS3BP</t>
        </is>
      </c>
      <c r="H594" s="7" t="inlineStr">
        <is>
          <t>protein</t>
        </is>
      </c>
      <c r="I594" s="7" t="inlineStr">
        <is>
          <t>level</t>
        </is>
      </c>
      <c r="J594" s="7" t="n">
        <v>1</v>
      </c>
      <c r="K594" s="7" t="inlineStr">
        <is>
          <t>Check the original study for increased/decreased expression or level. If unavailable, retain uncertain/differential with reviewer flag.</t>
        </is>
      </c>
      <c r="L594" s="7" t="inlineStr">
        <is>
          <t>Entity often identifiable; direction/aspect may be missing.</t>
        </is>
      </c>
      <c r="M594" s="7" t="inlineStr">
        <is>
          <t>Panel biomarker listing - no direction or aspect explicitly stated; defaulting to differential | level. Flag for review: may need protein/expression if context is known.</t>
        </is>
      </c>
    </row>
    <row r="595" ht="51" customHeight="1">
      <c r="A595" s="7" t="inlineStr">
        <is>
          <t>PMC_biomarker_sets</t>
        </is>
      </c>
      <c r="B595" s="7" t="inlineStr">
        <is>
          <t>Normal to Liver Cirrhosis panel biomarker LUM</t>
        </is>
      </c>
      <c r="C595" s="7" t="inlineStr">
        <is>
          <t>UNCERTAIN</t>
        </is>
      </c>
      <c r="D595" s="7" t="inlineStr">
        <is>
          <t>Panel/list membership - no direction stated</t>
        </is>
      </c>
      <c r="E595" s="7" t="inlineStr">
        <is>
          <t>The term identifies a biomarker as part of a panel/list, but does not specify direction, assay type, or concrete biological state.</t>
        </is>
      </c>
      <c r="F595" s="7" t="inlineStr">
        <is>
          <t>differential</t>
        </is>
      </c>
      <c r="G595" s="7" t="inlineStr">
        <is>
          <t>LUM</t>
        </is>
      </c>
      <c r="H595" s="7" t="inlineStr">
        <is>
          <t>protein</t>
        </is>
      </c>
      <c r="I595" s="7" t="inlineStr">
        <is>
          <t>level</t>
        </is>
      </c>
      <c r="J595" s="7" t="n">
        <v>1</v>
      </c>
      <c r="K595" s="7" t="inlineStr">
        <is>
          <t>Check the original study for increased/decreased expression or level. If unavailable, retain uncertain/differential with reviewer flag.</t>
        </is>
      </c>
      <c r="L595" s="7" t="inlineStr">
        <is>
          <t>Entity often identifiable; direction/aspect may be missing.</t>
        </is>
      </c>
      <c r="M595" s="7" t="inlineStr">
        <is>
          <t>Panel biomarker listing - no direction or aspect explicitly stated; defaulting to differential | level. Flag for review: may need protein/expression if context is known.</t>
        </is>
      </c>
    </row>
    <row r="596" ht="51" customHeight="1">
      <c r="A596" s="7" t="inlineStr">
        <is>
          <t>PMC_biomarker_sets</t>
        </is>
      </c>
      <c r="B596" s="7" t="inlineStr">
        <is>
          <t>Normal to Liver Cirrhosis panel biomarker NRP1</t>
        </is>
      </c>
      <c r="C596" s="7" t="inlineStr">
        <is>
          <t>UNCERTAIN</t>
        </is>
      </c>
      <c r="D596" s="7" t="inlineStr">
        <is>
          <t>Panel/list membership - no direction stated</t>
        </is>
      </c>
      <c r="E596" s="7" t="inlineStr">
        <is>
          <t>The term identifies a biomarker as part of a panel/list, but does not specify direction, assay type, or concrete biological state.</t>
        </is>
      </c>
      <c r="F596" s="7" t="inlineStr">
        <is>
          <t>differential</t>
        </is>
      </c>
      <c r="G596" s="7" t="inlineStr">
        <is>
          <t>NRP1</t>
        </is>
      </c>
      <c r="H596" s="7" t="inlineStr">
        <is>
          <t>protein</t>
        </is>
      </c>
      <c r="I596" s="7" t="inlineStr">
        <is>
          <t>level</t>
        </is>
      </c>
      <c r="J596" s="7" t="n">
        <v>1</v>
      </c>
      <c r="K596" s="7" t="inlineStr">
        <is>
          <t>Check the original study for increased/decreased expression or level. If unavailable, retain uncertain/differential with reviewer flag.</t>
        </is>
      </c>
      <c r="L596" s="7" t="inlineStr">
        <is>
          <t>Entity often identifiable; direction/aspect may be missing.</t>
        </is>
      </c>
      <c r="M596" s="7" t="inlineStr">
        <is>
          <t>Panel biomarker listing - no direction or aspect explicitly stated; defaulting to differential | level. Flag for review: may need protein/expression if context is known.</t>
        </is>
      </c>
    </row>
    <row r="597" ht="51" customHeight="1">
      <c r="A597" s="7" t="inlineStr">
        <is>
          <t>PMC_biomarker_sets</t>
        </is>
      </c>
      <c r="B597" s="7" t="inlineStr">
        <is>
          <t>Normal to Liver Cirrhosis panel biomarker PIGR</t>
        </is>
      </c>
      <c r="C597" s="7" t="inlineStr">
        <is>
          <t>UNCERTAIN</t>
        </is>
      </c>
      <c r="D597" s="7" t="inlineStr">
        <is>
          <t>Panel/list membership - no direction stated</t>
        </is>
      </c>
      <c r="E597" s="7" t="inlineStr">
        <is>
          <t>The term identifies a biomarker as part of a panel/list, but does not specify direction, assay type, or concrete biological state.</t>
        </is>
      </c>
      <c r="F597" s="7" t="inlineStr">
        <is>
          <t>differential</t>
        </is>
      </c>
      <c r="G597" s="7" t="inlineStr">
        <is>
          <t>PIGR</t>
        </is>
      </c>
      <c r="H597" s="7" t="inlineStr">
        <is>
          <t>protein</t>
        </is>
      </c>
      <c r="I597" s="7" t="inlineStr">
        <is>
          <t>level</t>
        </is>
      </c>
      <c r="J597" s="7" t="n">
        <v>1</v>
      </c>
      <c r="K597" s="7" t="inlineStr">
        <is>
          <t>Check the original study for increased/decreased expression or level. If unavailable, retain uncertain/differential with reviewer flag.</t>
        </is>
      </c>
      <c r="L597" s="7" t="inlineStr">
        <is>
          <t>Entity often identifiable; direction/aspect may be missing.</t>
        </is>
      </c>
      <c r="M597" s="7" t="inlineStr">
        <is>
          <t>Panel biomarker listing - no direction or aspect explicitly stated; defaulting to differential | level. Flag for review: may need protein/expression if context is known.</t>
        </is>
      </c>
    </row>
    <row r="598" ht="51" customHeight="1">
      <c r="A598" s="7" t="inlineStr">
        <is>
          <t>PMC_biomarker_sets</t>
        </is>
      </c>
      <c r="B598" s="7" t="inlineStr">
        <is>
          <t>Normal to Liver Cirrhosis panel biomarker SERPIND1</t>
        </is>
      </c>
      <c r="C598" s="7" t="inlineStr">
        <is>
          <t>UNCERTAIN</t>
        </is>
      </c>
      <c r="D598" s="7" t="inlineStr">
        <is>
          <t>Panel/list membership - no direction stated</t>
        </is>
      </c>
      <c r="E598" s="7" t="inlineStr">
        <is>
          <t>The term identifies a biomarker as part of a panel/list, but does not specify direction, assay type, or concrete biological state.</t>
        </is>
      </c>
      <c r="F598" s="7" t="inlineStr">
        <is>
          <t>differential</t>
        </is>
      </c>
      <c r="G598" s="7" t="inlineStr">
        <is>
          <t>SERPIND1</t>
        </is>
      </c>
      <c r="H598" s="7" t="inlineStr">
        <is>
          <t>protein</t>
        </is>
      </c>
      <c r="I598" s="7" t="inlineStr">
        <is>
          <t>level</t>
        </is>
      </c>
      <c r="J598" s="7" t="n">
        <v>1</v>
      </c>
      <c r="K598" s="7" t="inlineStr">
        <is>
          <t>Check the original study for increased/decreased expression or level. If unavailable, retain uncertain/differential with reviewer flag.</t>
        </is>
      </c>
      <c r="L598" s="7" t="inlineStr">
        <is>
          <t>Entity often identifiable; direction/aspect may be missing.</t>
        </is>
      </c>
      <c r="M598" s="7" t="inlineStr">
        <is>
          <t>Panel biomarker listing - no direction or aspect explicitly stated; defaulting to differential | level. Flag for review: may need protein/expression if context is known.</t>
        </is>
      </c>
    </row>
    <row r="599" ht="51" customHeight="1">
      <c r="A599" s="7" t="inlineStr">
        <is>
          <t>PMC_biomarker_sets</t>
        </is>
      </c>
      <c r="B599" s="7" t="inlineStr">
        <is>
          <t>Normal to Liver Cirrhosis panel biomarker TGFBI</t>
        </is>
      </c>
      <c r="C599" s="7" t="inlineStr">
        <is>
          <t>UNCERTAIN</t>
        </is>
      </c>
      <c r="D599" s="7" t="inlineStr">
        <is>
          <t>Panel/list membership - no direction stated</t>
        </is>
      </c>
      <c r="E599" s="7" t="inlineStr">
        <is>
          <t>The term identifies a biomarker as part of a panel/list, but does not specify direction, assay type, or concrete biological state.</t>
        </is>
      </c>
      <c r="F599" s="7" t="inlineStr">
        <is>
          <t>differential</t>
        </is>
      </c>
      <c r="G599" s="7" t="inlineStr">
        <is>
          <t>TGFBI</t>
        </is>
      </c>
      <c r="H599" s="7" t="inlineStr">
        <is>
          <t>protein</t>
        </is>
      </c>
      <c r="I599" s="7" t="inlineStr">
        <is>
          <t>level</t>
        </is>
      </c>
      <c r="J599" s="7" t="n">
        <v>1</v>
      </c>
      <c r="K599" s="7" t="inlineStr">
        <is>
          <t>Check the original study for increased/decreased expression or level. If unavailable, retain uncertain/differential with reviewer flag.</t>
        </is>
      </c>
      <c r="L599" s="7" t="inlineStr">
        <is>
          <t>Entity often identifiable; direction/aspect may be missing.</t>
        </is>
      </c>
      <c r="M599" s="7" t="inlineStr">
        <is>
          <t>Panel biomarker listing - no direction or aspect explicitly stated; defaulting to differential | level. Flag for review: may need protein/expression if context is known.</t>
        </is>
      </c>
    </row>
    <row r="600" ht="51" customHeight="1">
      <c r="A600" s="7" t="inlineStr">
        <is>
          <t>PMC_biomarker_sets</t>
        </is>
      </c>
      <c r="B600" s="7" t="inlineStr">
        <is>
          <t>Normal to Liver Cirrhosis panel biomarker VWF</t>
        </is>
      </c>
      <c r="C600" s="7" t="inlineStr">
        <is>
          <t>UNCERTAIN</t>
        </is>
      </c>
      <c r="D600" s="7" t="inlineStr">
        <is>
          <t>Panel/list membership - no direction stated</t>
        </is>
      </c>
      <c r="E600" s="7" t="inlineStr">
        <is>
          <t>The term identifies a biomarker as part of a panel/list, but does not specify direction, assay type, or concrete biological state.</t>
        </is>
      </c>
      <c r="F600" s="7" t="inlineStr">
        <is>
          <t>differential</t>
        </is>
      </c>
      <c r="G600" s="7" t="inlineStr">
        <is>
          <t>VWF</t>
        </is>
      </c>
      <c r="H600" s="7" t="inlineStr">
        <is>
          <t>protein</t>
        </is>
      </c>
      <c r="I600" s="7" t="inlineStr">
        <is>
          <t>level</t>
        </is>
      </c>
      <c r="J600" s="7" t="n">
        <v>1</v>
      </c>
      <c r="K600" s="7" t="inlineStr">
        <is>
          <t>Check the original study for increased/decreased expression or level. If unavailable, retain uncertain/differential with reviewer flag.</t>
        </is>
      </c>
      <c r="L600" s="7" t="inlineStr">
        <is>
          <t>Entity often identifiable; direction/aspect may be missing.</t>
        </is>
      </c>
      <c r="M600" s="7" t="inlineStr">
        <is>
          <t>Panel biomarker listing - no direction or aspect explicitly stated; defaulting to differential | level. Flag for review: may need protein/expression if context is known.</t>
        </is>
      </c>
    </row>
    <row r="601" ht="51" customHeight="1">
      <c r="A601" s="7" t="inlineStr">
        <is>
          <t>PMC_biomarker_sets</t>
        </is>
      </c>
      <c r="B601" s="7" t="inlineStr">
        <is>
          <t>PBMC Biomarker Panel CDK4</t>
        </is>
      </c>
      <c r="C601" s="7" t="inlineStr">
        <is>
          <t>UNCERTAIN</t>
        </is>
      </c>
      <c r="D601" s="7" t="inlineStr">
        <is>
          <t>Panel/list membership - no direction stated</t>
        </is>
      </c>
      <c r="E601" s="7" t="inlineStr">
        <is>
          <t>The term identifies a biomarker as part of a panel/list, but does not specify direction, assay type, or concrete biological state.</t>
        </is>
      </c>
      <c r="F601" s="7" t="inlineStr">
        <is>
          <t>differential</t>
        </is>
      </c>
      <c r="G601" s="7" t="inlineStr">
        <is>
          <t>CDK4</t>
        </is>
      </c>
      <c r="H601" s="7" t="inlineStr">
        <is>
          <t>protein</t>
        </is>
      </c>
      <c r="I601" s="7" t="inlineStr">
        <is>
          <t>level</t>
        </is>
      </c>
      <c r="J601" s="7" t="n">
        <v>1</v>
      </c>
      <c r="K601" s="7" t="inlineStr">
        <is>
          <t>Check the original study for increased/decreased expression or level. If unavailable, retain uncertain/differential with reviewer flag.</t>
        </is>
      </c>
      <c r="L601" s="7" t="inlineStr">
        <is>
          <t>Entity often identifiable; direction/aspect may be missing.</t>
        </is>
      </c>
      <c r="M601" s="7" t="inlineStr">
        <is>
          <t>Panel biomarker listing - no direction or aspect explicitly stated; defaulting to differential | level. Flag for review: may need protein/expression if context is known.</t>
        </is>
      </c>
    </row>
    <row r="602" ht="51" customHeight="1">
      <c r="A602" s="7" t="inlineStr">
        <is>
          <t>PMC_biomarker_sets</t>
        </is>
      </c>
      <c r="B602" s="7" t="inlineStr">
        <is>
          <t>PBMC Biomarker Panel COL5A1</t>
        </is>
      </c>
      <c r="C602" s="7" t="inlineStr">
        <is>
          <t>UNCERTAIN</t>
        </is>
      </c>
      <c r="D602" s="7" t="inlineStr">
        <is>
          <t>Panel/list membership - no direction stated</t>
        </is>
      </c>
      <c r="E602" s="7" t="inlineStr">
        <is>
          <t>The term identifies a biomarker as part of a panel/list, but does not specify direction, assay type, or concrete biological state.</t>
        </is>
      </c>
      <c r="F602" s="7" t="inlineStr">
        <is>
          <t>differential</t>
        </is>
      </c>
      <c r="G602" s="7" t="inlineStr">
        <is>
          <t>COL5A1</t>
        </is>
      </c>
      <c r="H602" s="7" t="inlineStr">
        <is>
          <t>protein</t>
        </is>
      </c>
      <c r="I602" s="7" t="inlineStr">
        <is>
          <t>level</t>
        </is>
      </c>
      <c r="J602" s="7" t="n">
        <v>1</v>
      </c>
      <c r="K602" s="7" t="inlineStr">
        <is>
          <t>Check the original study for increased/decreased expression or level. If unavailable, retain uncertain/differential with reviewer flag.</t>
        </is>
      </c>
      <c r="L602" s="7" t="inlineStr">
        <is>
          <t>Entity often identifiable; direction/aspect may be missing.</t>
        </is>
      </c>
      <c r="M602" s="7" t="inlineStr">
        <is>
          <t>Panel biomarker listing - no direction or aspect explicitly stated; defaulting to differential | level. Flag for review: may need protein/expression if context is known.</t>
        </is>
      </c>
    </row>
    <row r="603" ht="51" customHeight="1">
      <c r="A603" s="7" t="inlineStr">
        <is>
          <t>PMC_biomarker_sets</t>
        </is>
      </c>
      <c r="B603" s="7" t="inlineStr">
        <is>
          <t>PBMC Biomarker Panel MMP2</t>
        </is>
      </c>
      <c r="C603" s="7" t="inlineStr">
        <is>
          <t>UNCERTAIN</t>
        </is>
      </c>
      <c r="D603" s="7" t="inlineStr">
        <is>
          <t>Panel/list membership - no direction stated</t>
        </is>
      </c>
      <c r="E603" s="7" t="inlineStr">
        <is>
          <t>The term identifies a biomarker as part of a panel/list, but does not specify direction, assay type, or concrete biological state.</t>
        </is>
      </c>
      <c r="F603" s="7" t="inlineStr">
        <is>
          <t>differential</t>
        </is>
      </c>
      <c r="G603" s="7" t="inlineStr">
        <is>
          <t>MMP2</t>
        </is>
      </c>
      <c r="H603" s="7" t="inlineStr">
        <is>
          <t>protein</t>
        </is>
      </c>
      <c r="I603" s="7" t="inlineStr">
        <is>
          <t>level</t>
        </is>
      </c>
      <c r="J603" s="7" t="n">
        <v>1</v>
      </c>
      <c r="K603" s="7" t="inlineStr">
        <is>
          <t>Check the original study for increased/decreased expression or level. If unavailable, retain uncertain/differential with reviewer flag.</t>
        </is>
      </c>
      <c r="L603" s="7" t="inlineStr">
        <is>
          <t>Entity often identifiable; direction/aspect may be missing.</t>
        </is>
      </c>
      <c r="M603" s="7" t="inlineStr">
        <is>
          <t>Panel biomarker listing - no direction or aspect explicitly stated; defaulting to differential | level. Flag for review: may need protein/expression if context is known.</t>
        </is>
      </c>
    </row>
    <row r="604" ht="51" customHeight="1">
      <c r="A604" s="7" t="inlineStr">
        <is>
          <t>PMC_biomarker_sets</t>
        </is>
      </c>
      <c r="B604" s="7" t="inlineStr">
        <is>
          <t>Pancreatic cancer panel APOA1</t>
        </is>
      </c>
      <c r="C604" s="7" t="inlineStr">
        <is>
          <t>UNCERTAIN</t>
        </is>
      </c>
      <c r="D604" s="7" t="inlineStr">
        <is>
          <t>Panel/list membership - no direction stated</t>
        </is>
      </c>
      <c r="E604" s="7" t="inlineStr">
        <is>
          <t>The term identifies a biomarker as part of a panel/list, but does not specify direction, assay type, or concrete biological state.</t>
        </is>
      </c>
      <c r="F604" s="7" t="inlineStr">
        <is>
          <t>differential</t>
        </is>
      </c>
      <c r="G604" s="7" t="inlineStr">
        <is>
          <t>APOA1</t>
        </is>
      </c>
      <c r="H604" s="7" t="inlineStr">
        <is>
          <t>protein</t>
        </is>
      </c>
      <c r="I604" s="7" t="inlineStr">
        <is>
          <t>level</t>
        </is>
      </c>
      <c r="J604" s="7" t="n">
        <v>1</v>
      </c>
      <c r="K604" s="7" t="inlineStr">
        <is>
          <t>Check the original study for increased/decreased expression or level. If unavailable, retain uncertain/differential with reviewer flag.</t>
        </is>
      </c>
      <c r="L604" s="7" t="inlineStr">
        <is>
          <t>Entity often identifiable; direction/aspect may be missing.</t>
        </is>
      </c>
      <c r="M604" s="7" t="inlineStr">
        <is>
          <t>Panel biomarker term with identifiable entity, but no direction or specific measured aspect stated.</t>
        </is>
      </c>
    </row>
    <row r="605" ht="51" customHeight="1">
      <c r="A605" s="7" t="inlineStr">
        <is>
          <t>PMC_biomarker_sets</t>
        </is>
      </c>
      <c r="B605" s="7" t="inlineStr">
        <is>
          <t>Pancreatic cancer panel APOE</t>
        </is>
      </c>
      <c r="C605" s="7" t="inlineStr">
        <is>
          <t>UNCERTAIN</t>
        </is>
      </c>
      <c r="D605" s="7" t="inlineStr">
        <is>
          <t>Panel/list membership - no direction stated</t>
        </is>
      </c>
      <c r="E605" s="7" t="inlineStr">
        <is>
          <t>The term identifies a biomarker as part of a panel/list, but does not specify direction, assay type, or concrete biological state.</t>
        </is>
      </c>
      <c r="F605" s="7" t="inlineStr">
        <is>
          <t>differential</t>
        </is>
      </c>
      <c r="G605" s="7" t="inlineStr">
        <is>
          <t>APOE</t>
        </is>
      </c>
      <c r="H605" s="7" t="inlineStr">
        <is>
          <t>protein</t>
        </is>
      </c>
      <c r="I605" s="7" t="inlineStr">
        <is>
          <t>level</t>
        </is>
      </c>
      <c r="J605" s="7" t="n">
        <v>1</v>
      </c>
      <c r="K605" s="7" t="inlineStr">
        <is>
          <t>Check the original study for increased/decreased expression or level. If unavailable, retain uncertain/differential with reviewer flag.</t>
        </is>
      </c>
      <c r="L605" s="7" t="inlineStr">
        <is>
          <t>Entity often identifiable; direction/aspect may be missing.</t>
        </is>
      </c>
      <c r="M605" s="7" t="inlineStr">
        <is>
          <t>Panel biomarker term with identifiable entity, but no direction or specific measured aspect stated.</t>
        </is>
      </c>
    </row>
    <row r="606" ht="51" customHeight="1">
      <c r="A606" s="7" t="inlineStr">
        <is>
          <t>PMC_biomarker_sets</t>
        </is>
      </c>
      <c r="B606" s="7" t="inlineStr">
        <is>
          <t>Pancreatic cancer panel APOL1</t>
        </is>
      </c>
      <c r="C606" s="7" t="inlineStr">
        <is>
          <t>UNCERTAIN</t>
        </is>
      </c>
      <c r="D606" s="7" t="inlineStr">
        <is>
          <t>Panel/list membership - no direction stated</t>
        </is>
      </c>
      <c r="E606" s="7" t="inlineStr">
        <is>
          <t>The term identifies a biomarker as part of a panel/list, but does not specify direction, assay type, or concrete biological state.</t>
        </is>
      </c>
      <c r="F606" s="7" t="inlineStr">
        <is>
          <t>differential</t>
        </is>
      </c>
      <c r="G606" s="7" t="inlineStr">
        <is>
          <t>APOL1</t>
        </is>
      </c>
      <c r="H606" s="7" t="inlineStr">
        <is>
          <t>protein</t>
        </is>
      </c>
      <c r="I606" s="7" t="inlineStr">
        <is>
          <t>level</t>
        </is>
      </c>
      <c r="J606" s="7" t="n">
        <v>1</v>
      </c>
      <c r="K606" s="7" t="inlineStr">
        <is>
          <t>Check the original study for increased/decreased expression or level. If unavailable, retain uncertain/differential with reviewer flag.</t>
        </is>
      </c>
      <c r="L606" s="7" t="inlineStr">
        <is>
          <t>Entity often identifiable; direction/aspect may be missing.</t>
        </is>
      </c>
      <c r="M606" s="7" t="inlineStr">
        <is>
          <t>Panel biomarker term with identifiable entity, but no direction or specific measured aspect stated.</t>
        </is>
      </c>
    </row>
    <row r="607" ht="51" customHeight="1">
      <c r="A607" s="7" t="inlineStr">
        <is>
          <t>PMC_biomarker_sets</t>
        </is>
      </c>
      <c r="B607" s="7" t="inlineStr">
        <is>
          <t>Pancreatic cancer panel ITIH3</t>
        </is>
      </c>
      <c r="C607" s="7" t="inlineStr">
        <is>
          <t>UNCERTAIN</t>
        </is>
      </c>
      <c r="D607" s="7" t="inlineStr">
        <is>
          <t>Panel/list membership - no direction stated</t>
        </is>
      </c>
      <c r="E607" s="7" t="inlineStr">
        <is>
          <t>The term identifies a biomarker as part of a panel/list, but does not specify direction, assay type, or concrete biological state.</t>
        </is>
      </c>
      <c r="F607" s="7" t="inlineStr">
        <is>
          <t>differential</t>
        </is>
      </c>
      <c r="G607" s="7" t="inlineStr">
        <is>
          <t>ITIH3</t>
        </is>
      </c>
      <c r="H607" s="7" t="inlineStr">
        <is>
          <t>protein</t>
        </is>
      </c>
      <c r="I607" s="7" t="inlineStr">
        <is>
          <t>level</t>
        </is>
      </c>
      <c r="J607" s="7" t="n">
        <v>1</v>
      </c>
      <c r="K607" s="7" t="inlineStr">
        <is>
          <t>Check the original study for increased/decreased expression or level. If unavailable, retain uncertain/differential with reviewer flag.</t>
        </is>
      </c>
      <c r="L607" s="7" t="inlineStr">
        <is>
          <t>Entity often identifiable; direction/aspect may be missing.</t>
        </is>
      </c>
      <c r="M607" s="7" t="inlineStr">
        <is>
          <t>Panel biomarker term with identifiable entity, but no direction or specific measured aspect stated.</t>
        </is>
      </c>
    </row>
    <row r="608" ht="51" customHeight="1">
      <c r="A608" s="7" t="inlineStr">
        <is>
          <t>PMC_biomarker_sets</t>
        </is>
      </c>
      <c r="B608" s="7" t="inlineStr">
        <is>
          <t>Peripheral Blood Biomarker Panel AGER</t>
        </is>
      </c>
      <c r="C608" s="7" t="inlineStr">
        <is>
          <t>UNCERTAIN</t>
        </is>
      </c>
      <c r="D608" s="7" t="inlineStr">
        <is>
          <t>Panel/list membership - no direction stated</t>
        </is>
      </c>
      <c r="E608" s="7" t="inlineStr">
        <is>
          <t>The term identifies a biomarker as part of a panel/list, but does not specify direction, assay type, or concrete biological state.</t>
        </is>
      </c>
      <c r="F608" s="7" t="inlineStr">
        <is>
          <t>differential</t>
        </is>
      </c>
      <c r="G608" s="7" t="inlineStr">
        <is>
          <t>AGER</t>
        </is>
      </c>
      <c r="H608" s="7" t="inlineStr">
        <is>
          <t>protein</t>
        </is>
      </c>
      <c r="I608" s="7" t="inlineStr">
        <is>
          <t>level</t>
        </is>
      </c>
      <c r="J608" s="7" t="n">
        <v>1</v>
      </c>
      <c r="K608" s="7" t="inlineStr">
        <is>
          <t>Check the original study for increased/decreased expression or level. If unavailable, retain uncertain/differential with reviewer flag.</t>
        </is>
      </c>
      <c r="L608" s="7" t="inlineStr">
        <is>
          <t>Entity often identifiable; direction/aspect may be missing.</t>
        </is>
      </c>
      <c r="M608" s="7" t="inlineStr">
        <is>
          <t>Panel biomarker listing - no direction or aspect explicitly stated; defaulting to differential | level. Flag for review: may need protein/expression if context is known.</t>
        </is>
      </c>
    </row>
    <row r="609" ht="51" customHeight="1">
      <c r="A609" s="7" t="inlineStr">
        <is>
          <t>PMC_biomarker_sets</t>
        </is>
      </c>
      <c r="B609" s="7" t="inlineStr">
        <is>
          <t>Peripheral Blood Biomarker Panel CCL13</t>
        </is>
      </c>
      <c r="C609" s="7" t="inlineStr">
        <is>
          <t>UNCERTAIN</t>
        </is>
      </c>
      <c r="D609" s="7" t="inlineStr">
        <is>
          <t>Panel/list membership - no direction stated</t>
        </is>
      </c>
      <c r="E609" s="7" t="inlineStr">
        <is>
          <t>The term identifies a biomarker as part of a panel/list, but does not specify direction, assay type, or concrete biological state.</t>
        </is>
      </c>
      <c r="F609" s="7" t="inlineStr">
        <is>
          <t>differential</t>
        </is>
      </c>
      <c r="G609" s="7" t="inlineStr">
        <is>
          <t>CCL13</t>
        </is>
      </c>
      <c r="H609" s="7" t="inlineStr">
        <is>
          <t>protein</t>
        </is>
      </c>
      <c r="I609" s="7" t="inlineStr">
        <is>
          <t>level</t>
        </is>
      </c>
      <c r="J609" s="7" t="n">
        <v>1</v>
      </c>
      <c r="K609" s="7" t="inlineStr">
        <is>
          <t>Check the original study for increased/decreased expression or level. If unavailable, retain uncertain/differential with reviewer flag.</t>
        </is>
      </c>
      <c r="L609" s="7" t="inlineStr">
        <is>
          <t>Entity often identifiable; direction/aspect may be missing.</t>
        </is>
      </c>
      <c r="M609" s="7" t="inlineStr">
        <is>
          <t>Panel biomarker listing - no direction or aspect explicitly stated; defaulting to differential | level. Flag for review: may need protein/expression if context is known.</t>
        </is>
      </c>
    </row>
    <row r="610" ht="51" customHeight="1">
      <c r="A610" s="7" t="inlineStr">
        <is>
          <t>PMC_biomarker_sets</t>
        </is>
      </c>
      <c r="B610" s="7" t="inlineStr">
        <is>
          <t>Peripheral Blood Biomarker Panel CCL20</t>
        </is>
      </c>
      <c r="C610" s="7" t="inlineStr">
        <is>
          <t>UNCERTAIN</t>
        </is>
      </c>
      <c r="D610" s="7" t="inlineStr">
        <is>
          <t>Panel/list membership - no direction stated</t>
        </is>
      </c>
      <c r="E610" s="7" t="inlineStr">
        <is>
          <t>The term identifies a biomarker as part of a panel/list, but does not specify direction, assay type, or concrete biological state.</t>
        </is>
      </c>
      <c r="F610" s="7" t="inlineStr">
        <is>
          <t>differential</t>
        </is>
      </c>
      <c r="G610" s="7" t="inlineStr">
        <is>
          <t>CCL20</t>
        </is>
      </c>
      <c r="H610" s="7" t="inlineStr">
        <is>
          <t>protein</t>
        </is>
      </c>
      <c r="I610" s="7" t="inlineStr">
        <is>
          <t>level</t>
        </is>
      </c>
      <c r="J610" s="7" t="n">
        <v>1</v>
      </c>
      <c r="K610" s="7" t="inlineStr">
        <is>
          <t>Check the original study for increased/decreased expression or level. If unavailable, retain uncertain/differential with reviewer flag.</t>
        </is>
      </c>
      <c r="L610" s="7" t="inlineStr">
        <is>
          <t>Entity often identifiable; direction/aspect may be missing.</t>
        </is>
      </c>
      <c r="M610" s="7" t="inlineStr">
        <is>
          <t>Panel biomarker listing - no direction or aspect explicitly stated; defaulting to differential | level. Flag for review: may need protein/expression if context is known.</t>
        </is>
      </c>
    </row>
    <row r="611" ht="51" customHeight="1">
      <c r="A611" s="7" t="inlineStr">
        <is>
          <t>PMC_biomarker_sets</t>
        </is>
      </c>
      <c r="B611" s="7" t="inlineStr">
        <is>
          <t>Peripheral Blood Biomarker Panel CCL8</t>
        </is>
      </c>
      <c r="C611" s="7" t="inlineStr">
        <is>
          <t>UNCERTAIN</t>
        </is>
      </c>
      <c r="D611" s="7" t="inlineStr">
        <is>
          <t>Panel/list membership - no direction stated</t>
        </is>
      </c>
      <c r="E611" s="7" t="inlineStr">
        <is>
          <t>The term identifies a biomarker as part of a panel/list, but does not specify direction, assay type, or concrete biological state.</t>
        </is>
      </c>
      <c r="F611" s="7" t="inlineStr">
        <is>
          <t>differential</t>
        </is>
      </c>
      <c r="G611" s="7" t="inlineStr">
        <is>
          <t>CCL8</t>
        </is>
      </c>
      <c r="H611" s="7" t="inlineStr">
        <is>
          <t>protein</t>
        </is>
      </c>
      <c r="I611" s="7" t="inlineStr">
        <is>
          <t>level</t>
        </is>
      </c>
      <c r="J611" s="7" t="n">
        <v>1</v>
      </c>
      <c r="K611" s="7" t="inlineStr">
        <is>
          <t>Check the original study for increased/decreased expression or level. If unavailable, retain uncertain/differential with reviewer flag.</t>
        </is>
      </c>
      <c r="L611" s="7" t="inlineStr">
        <is>
          <t>Entity often identifiable; direction/aspect may be missing.</t>
        </is>
      </c>
      <c r="M611" s="7" t="inlineStr">
        <is>
          <t>Panel biomarker listing - no direction or aspect explicitly stated; defaulting to differential | level. Flag for review: may need protein/expression if context is known.</t>
        </is>
      </c>
    </row>
    <row r="612" ht="51" customHeight="1">
      <c r="A612" s="7" t="inlineStr">
        <is>
          <t>PMC_biomarker_sets</t>
        </is>
      </c>
      <c r="B612" s="7" t="inlineStr">
        <is>
          <t>Peripheral Blood Biomarker Panel CDH1</t>
        </is>
      </c>
      <c r="C612" s="7" t="inlineStr">
        <is>
          <t>UNCERTAIN</t>
        </is>
      </c>
      <c r="D612" s="7" t="inlineStr">
        <is>
          <t>Panel/list membership - no direction stated</t>
        </is>
      </c>
      <c r="E612" s="7" t="inlineStr">
        <is>
          <t>The term identifies a biomarker as part of a panel/list, but does not specify direction, assay type, or concrete biological state.</t>
        </is>
      </c>
      <c r="F612" s="7" t="inlineStr">
        <is>
          <t>differential</t>
        </is>
      </c>
      <c r="G612" s="7" t="inlineStr">
        <is>
          <t>CDH1</t>
        </is>
      </c>
      <c r="H612" s="7" t="inlineStr">
        <is>
          <t>protein</t>
        </is>
      </c>
      <c r="I612" s="7" t="inlineStr">
        <is>
          <t>level</t>
        </is>
      </c>
      <c r="J612" s="7" t="n">
        <v>1</v>
      </c>
      <c r="K612" s="7" t="inlineStr">
        <is>
          <t>Check the original study for increased/decreased expression or level. If unavailable, retain uncertain/differential with reviewer flag.</t>
        </is>
      </c>
      <c r="L612" s="7" t="inlineStr">
        <is>
          <t>Entity often identifiable; direction/aspect may be missing.</t>
        </is>
      </c>
      <c r="M612" s="7" t="inlineStr">
        <is>
          <t>Panel biomarker listing - no direction or aspect explicitly stated; defaulting to differential | level. Flag for review: may need protein/expression if context is known.</t>
        </is>
      </c>
    </row>
    <row r="613" ht="51" customHeight="1">
      <c r="A613" s="7" t="inlineStr">
        <is>
          <t>PMC_biomarker_sets</t>
        </is>
      </c>
      <c r="B613" s="7" t="inlineStr">
        <is>
          <t>Peripheral Blood Biomarker Panel CDH13</t>
        </is>
      </c>
      <c r="C613" s="7" t="inlineStr">
        <is>
          <t>UNCERTAIN</t>
        </is>
      </c>
      <c r="D613" s="7" t="inlineStr">
        <is>
          <t>Panel/list membership - no direction stated</t>
        </is>
      </c>
      <c r="E613" s="7" t="inlineStr">
        <is>
          <t>The term identifies a biomarker as part of a panel/list, but does not specify direction, assay type, or concrete biological state.</t>
        </is>
      </c>
      <c r="F613" s="7" t="inlineStr">
        <is>
          <t>differential</t>
        </is>
      </c>
      <c r="G613" s="7" t="inlineStr">
        <is>
          <t>CDH13</t>
        </is>
      </c>
      <c r="H613" s="7" t="inlineStr">
        <is>
          <t>protein</t>
        </is>
      </c>
      <c r="I613" s="7" t="inlineStr">
        <is>
          <t>level</t>
        </is>
      </c>
      <c r="J613" s="7" t="n">
        <v>1</v>
      </c>
      <c r="K613" s="7" t="inlineStr">
        <is>
          <t>Check the original study for increased/decreased expression or level. If unavailable, retain uncertain/differential with reviewer flag.</t>
        </is>
      </c>
      <c r="L613" s="7" t="inlineStr">
        <is>
          <t>Entity often identifiable; direction/aspect may be missing.</t>
        </is>
      </c>
      <c r="M613" s="7" t="inlineStr">
        <is>
          <t>Panel biomarker listing - no direction or aspect explicitly stated; defaulting to differential | level. Flag for review: may need protein/expression if context is known.</t>
        </is>
      </c>
    </row>
    <row r="614" ht="51" customHeight="1">
      <c r="A614" s="7" t="inlineStr">
        <is>
          <t>PMC_biomarker_sets</t>
        </is>
      </c>
      <c r="B614" s="7" t="inlineStr">
        <is>
          <t>Peripheral Blood Biomarker Panel ICAM1</t>
        </is>
      </c>
      <c r="C614" s="7" t="inlineStr">
        <is>
          <t>UNCERTAIN</t>
        </is>
      </c>
      <c r="D614" s="7" t="inlineStr">
        <is>
          <t>Panel/list membership - no direction stated</t>
        </is>
      </c>
      <c r="E614" s="7" t="inlineStr">
        <is>
          <t>The term identifies a biomarker as part of a panel/list, but does not specify direction, assay type, or concrete biological state.</t>
        </is>
      </c>
      <c r="F614" s="7" t="inlineStr">
        <is>
          <t>differential</t>
        </is>
      </c>
      <c r="G614" s="7" t="inlineStr">
        <is>
          <t>ICAM1</t>
        </is>
      </c>
      <c r="H614" s="7" t="inlineStr">
        <is>
          <t>protein</t>
        </is>
      </c>
      <c r="I614" s="7" t="inlineStr">
        <is>
          <t>level</t>
        </is>
      </c>
      <c r="J614" s="7" t="n">
        <v>1</v>
      </c>
      <c r="K614" s="7" t="inlineStr">
        <is>
          <t>Check the original study for increased/decreased expression or level. If unavailable, retain uncertain/differential with reviewer flag.</t>
        </is>
      </c>
      <c r="L614" s="7" t="inlineStr">
        <is>
          <t>Entity often identifiable; direction/aspect may be missing.</t>
        </is>
      </c>
      <c r="M614" s="7" t="inlineStr">
        <is>
          <t>Panel biomarker listing - no direction or aspect explicitly stated; defaulting to differential | level. Flag for review: may need protein/expression if context is known.</t>
        </is>
      </c>
    </row>
    <row r="615" ht="51" customHeight="1">
      <c r="A615" s="7" t="inlineStr">
        <is>
          <t>PMC_biomarker_sets</t>
        </is>
      </c>
      <c r="B615" s="7" t="inlineStr">
        <is>
          <t>Peripheral Blood Biomarker Panel IGHA1</t>
        </is>
      </c>
      <c r="C615" s="7" t="inlineStr">
        <is>
          <t>UNCERTAIN</t>
        </is>
      </c>
      <c r="D615" s="7" t="inlineStr">
        <is>
          <t>Panel/list membership - no direction stated</t>
        </is>
      </c>
      <c r="E615" s="7" t="inlineStr">
        <is>
          <t>The term identifies a biomarker as part of a panel/list, but does not specify direction, assay type, or concrete biological state.</t>
        </is>
      </c>
      <c r="F615" s="7" t="inlineStr">
        <is>
          <t>differential</t>
        </is>
      </c>
      <c r="G615" s="7" t="inlineStr">
        <is>
          <t>IGHA1</t>
        </is>
      </c>
      <c r="H615" s="7" t="inlineStr">
        <is>
          <t>protein</t>
        </is>
      </c>
      <c r="I615" s="7" t="inlineStr">
        <is>
          <t>level</t>
        </is>
      </c>
      <c r="J615" s="7" t="n">
        <v>1</v>
      </c>
      <c r="K615" s="7" t="inlineStr">
        <is>
          <t>Check the original study for increased/decreased expression or level. If unavailable, retain uncertain/differential with reviewer flag.</t>
        </is>
      </c>
      <c r="L615" s="7" t="inlineStr">
        <is>
          <t>Entity often identifiable; direction/aspect may be missing.</t>
        </is>
      </c>
      <c r="M615" s="7" t="inlineStr">
        <is>
          <t>Panel biomarker listing - no direction or aspect explicitly stated; defaulting to differential | level. Flag for review: may need protein/expression if context is known.</t>
        </is>
      </c>
    </row>
    <row r="616" ht="51" customHeight="1">
      <c r="A616" s="7" t="inlineStr">
        <is>
          <t>PMC_biomarker_sets</t>
        </is>
      </c>
      <c r="B616" s="7" t="inlineStr">
        <is>
          <t>Peripheral Blood Biomarker Panel IL2RA</t>
        </is>
      </c>
      <c r="C616" s="7" t="inlineStr">
        <is>
          <t>UNCERTAIN</t>
        </is>
      </c>
      <c r="D616" s="7" t="inlineStr">
        <is>
          <t>Panel/list membership - no direction stated</t>
        </is>
      </c>
      <c r="E616" s="7" t="inlineStr">
        <is>
          <t>The term identifies a biomarker as part of a panel/list, but does not specify direction, assay type, or concrete biological state.</t>
        </is>
      </c>
      <c r="F616" s="7" t="inlineStr">
        <is>
          <t>differential</t>
        </is>
      </c>
      <c r="G616" s="7" t="inlineStr">
        <is>
          <t>IL2RA</t>
        </is>
      </c>
      <c r="H616" s="7" t="inlineStr">
        <is>
          <t>protein</t>
        </is>
      </c>
      <c r="I616" s="7" t="inlineStr">
        <is>
          <t>level</t>
        </is>
      </c>
      <c r="J616" s="7" t="n">
        <v>1</v>
      </c>
      <c r="K616" s="7" t="inlineStr">
        <is>
          <t>Check the original study for increased/decreased expression or level. If unavailable, retain uncertain/differential with reviewer flag.</t>
        </is>
      </c>
      <c r="L616" s="7" t="inlineStr">
        <is>
          <t>Entity often identifiable; direction/aspect may be missing.</t>
        </is>
      </c>
      <c r="M616" s="7" t="inlineStr">
        <is>
          <t>Panel biomarker listing - no direction or aspect explicitly stated; defaulting to differential | level. Flag for review: may need protein/expression if context is known.</t>
        </is>
      </c>
    </row>
    <row r="617" ht="51" customHeight="1">
      <c r="A617" s="7" t="inlineStr">
        <is>
          <t>PMC_biomarker_sets</t>
        </is>
      </c>
      <c r="B617" s="7" t="inlineStr">
        <is>
          <t>Peripheral Blood Biomarker Panel SERPINA7</t>
        </is>
      </c>
      <c r="C617" s="7" t="inlineStr">
        <is>
          <t>UNCERTAIN</t>
        </is>
      </c>
      <c r="D617" s="7" t="inlineStr">
        <is>
          <t>Panel/list membership - no direction stated</t>
        </is>
      </c>
      <c r="E617" s="7" t="inlineStr">
        <is>
          <t>The term identifies a biomarker as part of a panel/list, but does not specify direction, assay type, or concrete biological state.</t>
        </is>
      </c>
      <c r="F617" s="7" t="inlineStr">
        <is>
          <t>differential</t>
        </is>
      </c>
      <c r="G617" s="7" t="inlineStr">
        <is>
          <t>SERPINA7</t>
        </is>
      </c>
      <c r="H617" s="7" t="inlineStr">
        <is>
          <t>protein</t>
        </is>
      </c>
      <c r="I617" s="7" t="inlineStr">
        <is>
          <t>level</t>
        </is>
      </c>
      <c r="J617" s="7" t="n">
        <v>1</v>
      </c>
      <c r="K617" s="7" t="inlineStr">
        <is>
          <t>Check the original study for increased/decreased expression or level. If unavailable, retain uncertain/differential with reviewer flag.</t>
        </is>
      </c>
      <c r="L617" s="7" t="inlineStr">
        <is>
          <t>Entity often identifiable; direction/aspect may be missing.</t>
        </is>
      </c>
      <c r="M617" s="7" t="inlineStr">
        <is>
          <t>Panel biomarker listing - no direction or aspect explicitly stated; defaulting to differential | level. Flag for review: may need protein/expression if context is known.</t>
        </is>
      </c>
    </row>
    <row r="618" ht="51" customHeight="1">
      <c r="A618" s="7" t="inlineStr">
        <is>
          <t>PMC_biomarker_sets</t>
        </is>
      </c>
      <c r="B618" s="7" t="inlineStr">
        <is>
          <t>Peripheral Blood Biomarker Panel SORT1</t>
        </is>
      </c>
      <c r="C618" s="7" t="inlineStr">
        <is>
          <t>UNCERTAIN</t>
        </is>
      </c>
      <c r="D618" s="7" t="inlineStr">
        <is>
          <t>Panel/list membership - no direction stated</t>
        </is>
      </c>
      <c r="E618" s="7" t="inlineStr">
        <is>
          <t>The term identifies a biomarker as part of a panel/list, but does not specify direction, assay type, or concrete biological state.</t>
        </is>
      </c>
      <c r="F618" s="7" t="inlineStr">
        <is>
          <t>differential</t>
        </is>
      </c>
      <c r="G618" s="7" t="inlineStr">
        <is>
          <t>SORT1</t>
        </is>
      </c>
      <c r="H618" s="7" t="inlineStr">
        <is>
          <t>protein</t>
        </is>
      </c>
      <c r="I618" s="7" t="inlineStr">
        <is>
          <t>level</t>
        </is>
      </c>
      <c r="J618" s="7" t="n">
        <v>1</v>
      </c>
      <c r="K618" s="7" t="inlineStr">
        <is>
          <t>Check the original study for increased/decreased expression or level. If unavailable, retain uncertain/differential with reviewer flag.</t>
        </is>
      </c>
      <c r="L618" s="7" t="inlineStr">
        <is>
          <t>Entity often identifiable; direction/aspect may be missing.</t>
        </is>
      </c>
      <c r="M618" s="7" t="inlineStr">
        <is>
          <t>Panel biomarker listing - no direction or aspect explicitly stated; defaulting to differential | level. Flag for review: may need protein/expression if context is known.</t>
        </is>
      </c>
    </row>
    <row r="619" ht="51" customHeight="1">
      <c r="A619" s="7" t="inlineStr">
        <is>
          <t>PMC_biomarker_sets</t>
        </is>
      </c>
      <c r="B619" s="7" t="inlineStr">
        <is>
          <t>Peripheral Blood Biomarker Panel TGFB1</t>
        </is>
      </c>
      <c r="C619" s="7" t="inlineStr">
        <is>
          <t>UNCERTAIN</t>
        </is>
      </c>
      <c r="D619" s="7" t="inlineStr">
        <is>
          <t>Panel/list membership - no direction stated</t>
        </is>
      </c>
      <c r="E619" s="7" t="inlineStr">
        <is>
          <t>The term identifies a biomarker as part of a panel/list, but does not specify direction, assay type, or concrete biological state.</t>
        </is>
      </c>
      <c r="F619" s="7" t="inlineStr">
        <is>
          <t>differential</t>
        </is>
      </c>
      <c r="G619" s="7" t="inlineStr">
        <is>
          <t>TGFB1</t>
        </is>
      </c>
      <c r="H619" s="7" t="inlineStr">
        <is>
          <t>protein</t>
        </is>
      </c>
      <c r="I619" s="7" t="inlineStr">
        <is>
          <t>level</t>
        </is>
      </c>
      <c r="J619" s="7" t="n">
        <v>1</v>
      </c>
      <c r="K619" s="7" t="inlineStr">
        <is>
          <t>Check the original study for increased/decreased expression or level. If unavailable, retain uncertain/differential with reviewer flag.</t>
        </is>
      </c>
      <c r="L619" s="7" t="inlineStr">
        <is>
          <t>Entity often identifiable; direction/aspect may be missing.</t>
        </is>
      </c>
      <c r="M619" s="7" t="inlineStr">
        <is>
          <t>Panel biomarker listing - no direction or aspect explicitly stated; defaulting to differential | level. Flag for review: may need protein/expression if context is known.</t>
        </is>
      </c>
    </row>
    <row r="620" ht="51" customHeight="1">
      <c r="A620" s="7" t="inlineStr">
        <is>
          <t>PMC_biomarker_sets</t>
        </is>
      </c>
      <c r="B620" s="7" t="inlineStr">
        <is>
          <t>Peripheral Blood Biomarker Panel TNFRSF11B</t>
        </is>
      </c>
      <c r="C620" s="7" t="inlineStr">
        <is>
          <t>UNCERTAIN</t>
        </is>
      </c>
      <c r="D620" s="7" t="inlineStr">
        <is>
          <t>Panel/list membership - no direction stated</t>
        </is>
      </c>
      <c r="E620" s="7" t="inlineStr">
        <is>
          <t>The term identifies a biomarker as part of a panel/list, but does not specify direction, assay type, or concrete biological state.</t>
        </is>
      </c>
      <c r="F620" s="7" t="inlineStr">
        <is>
          <t>differential</t>
        </is>
      </c>
      <c r="G620" s="7" t="inlineStr">
        <is>
          <t>TNFRSF11B</t>
        </is>
      </c>
      <c r="H620" s="7" t="inlineStr">
        <is>
          <t>protein</t>
        </is>
      </c>
      <c r="I620" s="7" t="inlineStr">
        <is>
          <t>level</t>
        </is>
      </c>
      <c r="J620" s="7" t="n">
        <v>1</v>
      </c>
      <c r="K620" s="7" t="inlineStr">
        <is>
          <t>Check the original study for increased/decreased expression or level. If unavailable, retain uncertain/differential with reviewer flag.</t>
        </is>
      </c>
      <c r="L620" s="7" t="inlineStr">
        <is>
          <t>Entity often identifiable; direction/aspect may be missing.</t>
        </is>
      </c>
      <c r="M620" s="7" t="inlineStr">
        <is>
          <t>Panel biomarker listing - no direction or aspect explicitly stated; defaulting to differential | level. Flag for review: may need protein/expression if context is known.</t>
        </is>
      </c>
    </row>
    <row r="621" ht="51" customHeight="1">
      <c r="A621" s="7" t="inlineStr">
        <is>
          <t>PMC_biomarker_sets</t>
        </is>
      </c>
      <c r="B621" s="7" t="inlineStr">
        <is>
          <t>Polyamine synthetic pathways biomarkers ARG1</t>
        </is>
      </c>
      <c r="C621" s="7" t="inlineStr">
        <is>
          <t>UNCERTAIN</t>
        </is>
      </c>
      <c r="D621" s="7" t="inlineStr">
        <is>
          <t>Panel/list membership - no direction stated</t>
        </is>
      </c>
      <c r="E621" s="7" t="inlineStr">
        <is>
          <t>The term identifies a biomarker as part of a panel/list, but does not specify direction, assay type, or concrete biological state.</t>
        </is>
      </c>
      <c r="F621" s="7" t="inlineStr">
        <is>
          <t>differential</t>
        </is>
      </c>
      <c r="G621" s="7" t="inlineStr">
        <is>
          <t>ARG1</t>
        </is>
      </c>
      <c r="H621" s="7" t="inlineStr">
        <is>
          <t>protein</t>
        </is>
      </c>
      <c r="I621" s="7" t="inlineStr">
        <is>
          <t>level</t>
        </is>
      </c>
      <c r="J621" s="7" t="n">
        <v>1</v>
      </c>
      <c r="K621" s="7" t="inlineStr">
        <is>
          <t>Check the original study for increased/decreased expression or level. If unavailable, retain uncertain/differential with reviewer flag.</t>
        </is>
      </c>
      <c r="L621" s="7" t="inlineStr">
        <is>
          <t>Entity often identifiable; direction/aspect may be missing.</t>
        </is>
      </c>
      <c r="M621" s="7" t="inlineStr">
        <is>
          <t>The raw term only mentions the entity,but the change is not definite.</t>
        </is>
      </c>
    </row>
    <row r="622" ht="51" customHeight="1">
      <c r="A622" s="7" t="inlineStr">
        <is>
          <t>PMC_biomarker_sets</t>
        </is>
      </c>
      <c r="B622" s="7" t="inlineStr">
        <is>
          <t>Polyamine synthetic pathways biomarkers OAZ1</t>
        </is>
      </c>
      <c r="C622" s="7" t="inlineStr">
        <is>
          <t>UNCERTAIN</t>
        </is>
      </c>
      <c r="D622" s="7" t="inlineStr">
        <is>
          <t>Panel/list membership - no direction stated</t>
        </is>
      </c>
      <c r="E622" s="7" t="inlineStr">
        <is>
          <t>The term identifies a biomarker as part of a panel/list, but does not specify direction, assay type, or concrete biological state.</t>
        </is>
      </c>
      <c r="F622" s="7" t="inlineStr">
        <is>
          <t>differential</t>
        </is>
      </c>
      <c r="G622" s="7" t="inlineStr">
        <is>
          <t>OAZ1</t>
        </is>
      </c>
      <c r="H622" s="7" t="inlineStr">
        <is>
          <t>protein</t>
        </is>
      </c>
      <c r="I622" s="7" t="inlineStr">
        <is>
          <t>level</t>
        </is>
      </c>
      <c r="J622" s="7" t="n">
        <v>1</v>
      </c>
      <c r="K622" s="7" t="inlineStr">
        <is>
          <t>Check the original study for increased/decreased expression or level. If unavailable, retain uncertain/differential with reviewer flag.</t>
        </is>
      </c>
      <c r="L622" s="7" t="inlineStr">
        <is>
          <t>Entity often identifiable; direction/aspect may be missing.</t>
        </is>
      </c>
      <c r="M622" s="7" t="inlineStr">
        <is>
          <t>The raw term only mentions the entity,but the change is not definite.</t>
        </is>
      </c>
    </row>
    <row r="623" ht="51" customHeight="1">
      <c r="A623" s="7" t="inlineStr">
        <is>
          <t>PMC_biomarker_sets</t>
        </is>
      </c>
      <c r="B623" s="7" t="inlineStr">
        <is>
          <t>Polyamine synthetic pathways biomarkers ODC1</t>
        </is>
      </c>
      <c r="C623" s="7" t="inlineStr">
        <is>
          <t>UNCERTAIN</t>
        </is>
      </c>
      <c r="D623" s="7" t="inlineStr">
        <is>
          <t>Panel/list membership - no direction stated</t>
        </is>
      </c>
      <c r="E623" s="7" t="inlineStr">
        <is>
          <t>The term identifies a biomarker as part of a panel/list, but does not specify direction, assay type, or concrete biological state.</t>
        </is>
      </c>
      <c r="F623" s="7" t="inlineStr">
        <is>
          <t>differential</t>
        </is>
      </c>
      <c r="G623" s="7" t="inlineStr">
        <is>
          <t>ODC1</t>
        </is>
      </c>
      <c r="H623" s="7" t="inlineStr">
        <is>
          <t>protein</t>
        </is>
      </c>
      <c r="I623" s="7" t="inlineStr">
        <is>
          <t>level</t>
        </is>
      </c>
      <c r="J623" s="7" t="n">
        <v>1</v>
      </c>
      <c r="K623" s="7" t="inlineStr">
        <is>
          <t>Check the original study for increased/decreased expression or level. If unavailable, retain uncertain/differential with reviewer flag.</t>
        </is>
      </c>
      <c r="L623" s="7" t="inlineStr">
        <is>
          <t>Entity often identifiable; direction/aspect may be missing.</t>
        </is>
      </c>
      <c r="M623" s="7" t="inlineStr">
        <is>
          <t>The raw term only mentions the entity,but the change is not definite.</t>
        </is>
      </c>
    </row>
    <row r="624" ht="51" customHeight="1">
      <c r="A624" s="7" t="inlineStr">
        <is>
          <t>PMC_biomarker_sets</t>
        </is>
      </c>
      <c r="B624" s="7" t="inlineStr">
        <is>
          <t>Polyamine synthetic pathways biomarkers PAOX</t>
        </is>
      </c>
      <c r="C624" s="7" t="inlineStr">
        <is>
          <t>UNCERTAIN</t>
        </is>
      </c>
      <c r="D624" s="7" t="inlineStr">
        <is>
          <t>Panel/list membership - no direction stated</t>
        </is>
      </c>
      <c r="E624" s="7" t="inlineStr">
        <is>
          <t>The term identifies a biomarker as part of a panel/list, but does not specify direction, assay type, or concrete biological state.</t>
        </is>
      </c>
      <c r="F624" s="7" t="inlineStr">
        <is>
          <t>differential</t>
        </is>
      </c>
      <c r="G624" s="7" t="inlineStr">
        <is>
          <t>PAOX</t>
        </is>
      </c>
      <c r="H624" s="7" t="inlineStr">
        <is>
          <t>protein</t>
        </is>
      </c>
      <c r="I624" s="7" t="inlineStr">
        <is>
          <t>level</t>
        </is>
      </c>
      <c r="J624" s="7" t="n">
        <v>1</v>
      </c>
      <c r="K624" s="7" t="inlineStr">
        <is>
          <t>Check the original study for increased/decreased expression or level. If unavailable, retain uncertain/differential with reviewer flag.</t>
        </is>
      </c>
      <c r="L624" s="7" t="inlineStr">
        <is>
          <t>Entity often identifiable; direction/aspect may be missing.</t>
        </is>
      </c>
      <c r="M624" s="7" t="inlineStr">
        <is>
          <t>The raw term only mentions the entity,but the change is not definite.</t>
        </is>
      </c>
    </row>
    <row r="625" ht="51" customHeight="1">
      <c r="A625" s="7" t="inlineStr">
        <is>
          <t>PMC_biomarker_sets</t>
        </is>
      </c>
      <c r="B625" s="7" t="inlineStr">
        <is>
          <t>Polyamine synthetic pathways biomarkers SAT1</t>
        </is>
      </c>
      <c r="C625" s="7" t="inlineStr">
        <is>
          <t>UNCERTAIN</t>
        </is>
      </c>
      <c r="D625" s="7" t="inlineStr">
        <is>
          <t>Panel/list membership - no direction stated</t>
        </is>
      </c>
      <c r="E625" s="7" t="inlineStr">
        <is>
          <t>The term identifies a biomarker as part of a panel/list, but does not specify direction, assay type, or concrete biological state.</t>
        </is>
      </c>
      <c r="F625" s="7" t="inlineStr">
        <is>
          <t>differential</t>
        </is>
      </c>
      <c r="G625" s="7" t="inlineStr">
        <is>
          <t>SAT1</t>
        </is>
      </c>
      <c r="H625" s="7" t="inlineStr">
        <is>
          <t>protein</t>
        </is>
      </c>
      <c r="I625" s="7" t="inlineStr">
        <is>
          <t>level</t>
        </is>
      </c>
      <c r="J625" s="7" t="n">
        <v>1</v>
      </c>
      <c r="K625" s="7" t="inlineStr">
        <is>
          <t>Check the original study for increased/decreased expression or level. If unavailable, retain uncertain/differential with reviewer flag.</t>
        </is>
      </c>
      <c r="L625" s="7" t="inlineStr">
        <is>
          <t>Entity often identifiable; direction/aspect may be missing.</t>
        </is>
      </c>
      <c r="M625" s="7" t="inlineStr">
        <is>
          <t>The raw term only mentions the entity,but the change is not definite.</t>
        </is>
      </c>
    </row>
    <row r="626" ht="51" customHeight="1">
      <c r="A626" s="7" t="inlineStr">
        <is>
          <t>PMC_biomarker_sets</t>
        </is>
      </c>
      <c r="B626" s="7" t="inlineStr">
        <is>
          <t>Polyamine synthetic pathways biomarkers SMS</t>
        </is>
      </c>
      <c r="C626" s="7" t="inlineStr">
        <is>
          <t>UNCERTAIN</t>
        </is>
      </c>
      <c r="D626" s="7" t="inlineStr">
        <is>
          <t>Panel/list membership - no direction stated</t>
        </is>
      </c>
      <c r="E626" s="7" t="inlineStr">
        <is>
          <t>The term identifies a biomarker as part of a panel/list, but does not specify direction, assay type, or concrete biological state.</t>
        </is>
      </c>
      <c r="F626" s="7" t="inlineStr">
        <is>
          <t>differential</t>
        </is>
      </c>
      <c r="G626" s="7" t="inlineStr">
        <is>
          <t>SMS</t>
        </is>
      </c>
      <c r="H626" s="7" t="inlineStr">
        <is>
          <t>protein</t>
        </is>
      </c>
      <c r="I626" s="7" t="inlineStr">
        <is>
          <t>level</t>
        </is>
      </c>
      <c r="J626" s="7" t="n">
        <v>1</v>
      </c>
      <c r="K626" s="7" t="inlineStr">
        <is>
          <t>Check the original study for increased/decreased expression or level. If unavailable, retain uncertain/differential with reviewer flag.</t>
        </is>
      </c>
      <c r="L626" s="7" t="inlineStr">
        <is>
          <t>Entity often identifiable; direction/aspect may be missing.</t>
        </is>
      </c>
      <c r="M626" s="7" t="inlineStr">
        <is>
          <t>The raw term only mentions the entity,but the change is not definite.</t>
        </is>
      </c>
    </row>
    <row r="627" ht="51" customHeight="1">
      <c r="A627" s="7" t="inlineStr">
        <is>
          <t>PMC_biomarker_sets</t>
        </is>
      </c>
      <c r="B627" s="7" t="inlineStr">
        <is>
          <t>Polyamine synthetic pathways biomarkers SRM</t>
        </is>
      </c>
      <c r="C627" s="7" t="inlineStr">
        <is>
          <t>UNCERTAIN</t>
        </is>
      </c>
      <c r="D627" s="7" t="inlineStr">
        <is>
          <t>Panel/list membership - no direction stated</t>
        </is>
      </c>
      <c r="E627" s="7" t="inlineStr">
        <is>
          <t>The term identifies a biomarker as part of a panel/list, but does not specify direction, assay type, or concrete biological state.</t>
        </is>
      </c>
      <c r="F627" s="7" t="inlineStr">
        <is>
          <t>differential</t>
        </is>
      </c>
      <c r="G627" s="7" t="inlineStr">
        <is>
          <t>SRM</t>
        </is>
      </c>
      <c r="H627" s="7" t="inlineStr">
        <is>
          <t>protein</t>
        </is>
      </c>
      <c r="I627" s="7" t="inlineStr">
        <is>
          <t>level</t>
        </is>
      </c>
      <c r="J627" s="7" t="n">
        <v>1</v>
      </c>
      <c r="K627" s="7" t="inlineStr">
        <is>
          <t>Check the original study for increased/decreased expression or level. If unavailable, retain uncertain/differential with reviewer flag.</t>
        </is>
      </c>
      <c r="L627" s="7" t="inlineStr">
        <is>
          <t>Entity often identifiable; direction/aspect may be missing.</t>
        </is>
      </c>
      <c r="M627" s="7" t="inlineStr">
        <is>
          <t>The raw term only mentions the entity,but the change is not definite.</t>
        </is>
      </c>
    </row>
    <row r="628" ht="51" customHeight="1">
      <c r="A628" s="7" t="inlineStr">
        <is>
          <t>PMC_biomarker_sets</t>
        </is>
      </c>
      <c r="B628" s="7" t="inlineStr">
        <is>
          <t>Poor survival indication panel ACTN1</t>
        </is>
      </c>
      <c r="C628" s="7" t="inlineStr">
        <is>
          <t>UNCERTAIN</t>
        </is>
      </c>
      <c r="D628" s="7" t="inlineStr">
        <is>
          <t>Panel/list membership - no direction stated</t>
        </is>
      </c>
      <c r="E628" s="7" t="inlineStr">
        <is>
          <t>The term identifies a biomarker as part of a panel/list, but does not specify direction, assay type, or concrete biological state.</t>
        </is>
      </c>
      <c r="F628" s="7" t="inlineStr">
        <is>
          <t>differential</t>
        </is>
      </c>
      <c r="G628" s="7" t="inlineStr">
        <is>
          <t>ACTN1</t>
        </is>
      </c>
      <c r="H628" s="7" t="inlineStr">
        <is>
          <t>protein</t>
        </is>
      </c>
      <c r="I628" s="7" t="inlineStr">
        <is>
          <t>level</t>
        </is>
      </c>
      <c r="J628" s="7" t="n">
        <v>1</v>
      </c>
      <c r="K628" s="7" t="inlineStr">
        <is>
          <t>Check the original study for increased/decreased expression or level. If unavailable, retain uncertain/differential with reviewer flag.</t>
        </is>
      </c>
      <c r="L628" s="7" t="inlineStr">
        <is>
          <t>Entity often identifiable; direction/aspect may be missing.</t>
        </is>
      </c>
      <c r="M628" s="7" t="inlineStr">
        <is>
          <t>Panel biomarker term associated with poor survival, but no direction or specific measured aspect is stated.</t>
        </is>
      </c>
    </row>
    <row r="629" ht="51" customHeight="1">
      <c r="A629" s="7" t="inlineStr">
        <is>
          <t>PMC_biomarker_sets</t>
        </is>
      </c>
      <c r="B629" s="7" t="inlineStr">
        <is>
          <t>Poor survival indication panel AXL</t>
        </is>
      </c>
      <c r="C629" s="7" t="inlineStr">
        <is>
          <t>UNCERTAIN</t>
        </is>
      </c>
      <c r="D629" s="7" t="inlineStr">
        <is>
          <t>Panel/list membership - no direction stated</t>
        </is>
      </c>
      <c r="E629" s="7" t="inlineStr">
        <is>
          <t>The term identifies a biomarker as part of a panel/list, but does not specify direction, assay type, or concrete biological state.</t>
        </is>
      </c>
      <c r="F629" s="7" t="inlineStr">
        <is>
          <t>differential</t>
        </is>
      </c>
      <c r="G629" s="7" t="inlineStr">
        <is>
          <t>AXL</t>
        </is>
      </c>
      <c r="H629" s="7" t="inlineStr">
        <is>
          <t>protein</t>
        </is>
      </c>
      <c r="I629" s="7" t="inlineStr">
        <is>
          <t>level</t>
        </is>
      </c>
      <c r="J629" s="7" t="n">
        <v>1</v>
      </c>
      <c r="K629" s="7" t="inlineStr">
        <is>
          <t>Check the original study for increased/decreased expression or level. If unavailable, retain uncertain/differential with reviewer flag.</t>
        </is>
      </c>
      <c r="L629" s="7" t="inlineStr">
        <is>
          <t>Entity often identifiable; direction/aspect may be missing.</t>
        </is>
      </c>
      <c r="M629" s="7" t="inlineStr">
        <is>
          <t>Panel biomarker term associated with poor survival, but no direction or specific measured aspect is stated.</t>
        </is>
      </c>
    </row>
    <row r="630" ht="51" customHeight="1">
      <c r="A630" s="7" t="inlineStr">
        <is>
          <t>PMC_biomarker_sets</t>
        </is>
      </c>
      <c r="B630" s="7" t="inlineStr">
        <is>
          <t>Poor survival indication panel BASP1</t>
        </is>
      </c>
      <c r="C630" s="7" t="inlineStr">
        <is>
          <t>UNCERTAIN</t>
        </is>
      </c>
      <c r="D630" s="7" t="inlineStr">
        <is>
          <t>Panel/list membership - no direction stated</t>
        </is>
      </c>
      <c r="E630" s="7" t="inlineStr">
        <is>
          <t>The term identifies a biomarker as part of a panel/list, but does not specify direction, assay type, or concrete biological state.</t>
        </is>
      </c>
      <c r="F630" s="7" t="inlineStr">
        <is>
          <t>differential</t>
        </is>
      </c>
      <c r="G630" s="7" t="inlineStr">
        <is>
          <t>BASP1</t>
        </is>
      </c>
      <c r="H630" s="7" t="inlineStr">
        <is>
          <t>protein</t>
        </is>
      </c>
      <c r="I630" s="7" t="inlineStr">
        <is>
          <t>level</t>
        </is>
      </c>
      <c r="J630" s="7" t="n">
        <v>1</v>
      </c>
      <c r="K630" s="7" t="inlineStr">
        <is>
          <t>Check the original study for increased/decreased expression or level. If unavailable, retain uncertain/differential with reviewer flag.</t>
        </is>
      </c>
      <c r="L630" s="7" t="inlineStr">
        <is>
          <t>Entity often identifiable; direction/aspect may be missing.</t>
        </is>
      </c>
      <c r="M630" s="7" t="inlineStr">
        <is>
          <t>Panel biomarker term associated with poor survival, but no direction or specific measured aspect is stated.</t>
        </is>
      </c>
    </row>
    <row r="631" ht="51" customHeight="1">
      <c r="A631" s="7" t="inlineStr">
        <is>
          <t>PMC_biomarker_sets</t>
        </is>
      </c>
      <c r="B631" s="7" t="inlineStr">
        <is>
          <t>Poor survival indication panel CALU</t>
        </is>
      </c>
      <c r="C631" s="7" t="inlineStr">
        <is>
          <t>UNCERTAIN</t>
        </is>
      </c>
      <c r="D631" s="7" t="inlineStr">
        <is>
          <t>Panel/list membership - no direction stated</t>
        </is>
      </c>
      <c r="E631" s="7" t="inlineStr">
        <is>
          <t>The term identifies a biomarker as part of a panel/list, but does not specify direction, assay type, or concrete biological state.</t>
        </is>
      </c>
      <c r="F631" s="7" t="inlineStr">
        <is>
          <t>differential</t>
        </is>
      </c>
      <c r="G631" s="7" t="inlineStr">
        <is>
          <t>CALU</t>
        </is>
      </c>
      <c r="H631" s="7" t="inlineStr">
        <is>
          <t>protein</t>
        </is>
      </c>
      <c r="I631" s="7" t="inlineStr">
        <is>
          <t>level</t>
        </is>
      </c>
      <c r="J631" s="7" t="n">
        <v>1</v>
      </c>
      <c r="K631" s="7" t="inlineStr">
        <is>
          <t>Check the original study for increased/decreased expression or level. If unavailable, retain uncertain/differential with reviewer flag.</t>
        </is>
      </c>
      <c r="L631" s="7" t="inlineStr">
        <is>
          <t>Entity often identifiable; direction/aspect may be missing.</t>
        </is>
      </c>
      <c r="M631" s="7" t="inlineStr">
        <is>
          <t>Panel biomarker term associated with poor survival, but no direction or specific measured aspect is stated.</t>
        </is>
      </c>
    </row>
    <row r="632" ht="51" customHeight="1">
      <c r="A632" s="7" t="inlineStr">
        <is>
          <t>PMC_biomarker_sets</t>
        </is>
      </c>
      <c r="B632" s="7" t="inlineStr">
        <is>
          <t>Poor survival indication panel CMIP</t>
        </is>
      </c>
      <c r="C632" s="7" t="inlineStr">
        <is>
          <t>UNCERTAIN</t>
        </is>
      </c>
      <c r="D632" s="7" t="inlineStr">
        <is>
          <t>Panel/list membership - no direction stated</t>
        </is>
      </c>
      <c r="E632" s="7" t="inlineStr">
        <is>
          <t>The term identifies a biomarker as part of a panel/list, but does not specify direction, assay type, or concrete biological state.</t>
        </is>
      </c>
      <c r="F632" s="7" t="inlineStr">
        <is>
          <t>differential</t>
        </is>
      </c>
      <c r="G632" s="7" t="inlineStr">
        <is>
          <t>CMIP</t>
        </is>
      </c>
      <c r="H632" s="7" t="inlineStr">
        <is>
          <t>protein</t>
        </is>
      </c>
      <c r="I632" s="7" t="inlineStr">
        <is>
          <t>level</t>
        </is>
      </c>
      <c r="J632" s="7" t="n">
        <v>1</v>
      </c>
      <c r="K632" s="7" t="inlineStr">
        <is>
          <t>Check the original study for increased/decreased expression or level. If unavailable, retain uncertain/differential with reviewer flag.</t>
        </is>
      </c>
      <c r="L632" s="7" t="inlineStr">
        <is>
          <t>Entity often identifiable; direction/aspect may be missing.</t>
        </is>
      </c>
      <c r="M632" s="7" t="inlineStr">
        <is>
          <t>Panel biomarker term associated with poor survival, but no direction or specific measured aspect is stated.</t>
        </is>
      </c>
    </row>
    <row r="633" ht="51" customHeight="1">
      <c r="A633" s="7" t="inlineStr">
        <is>
          <t>PMC_biomarker_sets</t>
        </is>
      </c>
      <c r="B633" s="7" t="inlineStr">
        <is>
          <t>Poor survival indication panel CSF2</t>
        </is>
      </c>
      <c r="C633" s="7" t="inlineStr">
        <is>
          <t>UNCERTAIN</t>
        </is>
      </c>
      <c r="D633" s="7" t="inlineStr">
        <is>
          <t>Panel/list membership - no direction stated</t>
        </is>
      </c>
      <c r="E633" s="7" t="inlineStr">
        <is>
          <t>The term identifies a biomarker as part of a panel/list, but does not specify direction, assay type, or concrete biological state.</t>
        </is>
      </c>
      <c r="F633" s="7" t="inlineStr">
        <is>
          <t>differential</t>
        </is>
      </c>
      <c r="G633" s="7" t="inlineStr">
        <is>
          <t>CSF2</t>
        </is>
      </c>
      <c r="H633" s="7" t="inlineStr">
        <is>
          <t>protein</t>
        </is>
      </c>
      <c r="I633" s="7" t="inlineStr">
        <is>
          <t>level</t>
        </is>
      </c>
      <c r="J633" s="7" t="n">
        <v>1</v>
      </c>
      <c r="K633" s="7" t="inlineStr">
        <is>
          <t>Check the original study for increased/decreased expression or level. If unavailable, retain uncertain/differential with reviewer flag.</t>
        </is>
      </c>
      <c r="L633" s="7" t="inlineStr">
        <is>
          <t>Entity often identifiable; direction/aspect may be missing.</t>
        </is>
      </c>
      <c r="M633" s="7" t="inlineStr">
        <is>
          <t>Panel biomarker term associated with poor survival, but no direction or specific measured aspect is stated.</t>
        </is>
      </c>
    </row>
    <row r="634" ht="51" customHeight="1">
      <c r="A634" s="7" t="inlineStr">
        <is>
          <t>PMC_biomarker_sets</t>
        </is>
      </c>
      <c r="B634" s="7" t="inlineStr">
        <is>
          <t>Poor survival indication panel DCBLD1</t>
        </is>
      </c>
      <c r="C634" s="7" t="inlineStr">
        <is>
          <t>UNCERTAIN</t>
        </is>
      </c>
      <c r="D634" s="7" t="inlineStr">
        <is>
          <t>Panel/list membership - no direction stated</t>
        </is>
      </c>
      <c r="E634" s="7" t="inlineStr">
        <is>
          <t>The term identifies a biomarker as part of a panel/list, but does not specify direction, assay type, or concrete biological state.</t>
        </is>
      </c>
      <c r="F634" s="7" t="inlineStr">
        <is>
          <t>differential</t>
        </is>
      </c>
      <c r="G634" s="7" t="inlineStr">
        <is>
          <t>DCBLD1</t>
        </is>
      </c>
      <c r="H634" s="7" t="inlineStr">
        <is>
          <t>protein</t>
        </is>
      </c>
      <c r="I634" s="7" t="inlineStr">
        <is>
          <t>level</t>
        </is>
      </c>
      <c r="J634" s="7" t="n">
        <v>1</v>
      </c>
      <c r="K634" s="7" t="inlineStr">
        <is>
          <t>Check the original study for increased/decreased expression or level. If unavailable, retain uncertain/differential with reviewer flag.</t>
        </is>
      </c>
      <c r="L634" s="7" t="inlineStr">
        <is>
          <t>Entity often identifiable; direction/aspect may be missing.</t>
        </is>
      </c>
      <c r="M634" s="7" t="inlineStr">
        <is>
          <t>Panel biomarker term associated with poor survival, but no direction or specific measured aspect is stated.</t>
        </is>
      </c>
    </row>
    <row r="635" ht="51" customHeight="1">
      <c r="A635" s="7" t="inlineStr">
        <is>
          <t>PMC_biomarker_sets</t>
        </is>
      </c>
      <c r="B635" s="7" t="inlineStr">
        <is>
          <t>Poor survival indication panel DERL1</t>
        </is>
      </c>
      <c r="C635" s="7" t="inlineStr">
        <is>
          <t>UNCERTAIN</t>
        </is>
      </c>
      <c r="D635" s="7" t="inlineStr">
        <is>
          <t>Panel/list membership - no direction stated</t>
        </is>
      </c>
      <c r="E635" s="7" t="inlineStr">
        <is>
          <t>The term identifies a biomarker as part of a panel/list, but does not specify direction, assay type, or concrete biological state.</t>
        </is>
      </c>
      <c r="F635" s="7" t="inlineStr">
        <is>
          <t>differential</t>
        </is>
      </c>
      <c r="G635" s="7" t="inlineStr">
        <is>
          <t>DERL1</t>
        </is>
      </c>
      <c r="H635" s="7" t="inlineStr">
        <is>
          <t>protein</t>
        </is>
      </c>
      <c r="I635" s="7" t="inlineStr">
        <is>
          <t>level</t>
        </is>
      </c>
      <c r="J635" s="7" t="n">
        <v>1</v>
      </c>
      <c r="K635" s="7" t="inlineStr">
        <is>
          <t>Check the original study for increased/decreased expression or level. If unavailable, retain uncertain/differential with reviewer flag.</t>
        </is>
      </c>
      <c r="L635" s="7" t="inlineStr">
        <is>
          <t>Entity often identifiable; direction/aspect may be missing.</t>
        </is>
      </c>
      <c r="M635" s="7" t="inlineStr">
        <is>
          <t>Panel biomarker term associated with poor survival, but no direction or specific measured aspect is stated.</t>
        </is>
      </c>
    </row>
    <row r="636" ht="51" customHeight="1">
      <c r="A636" s="7" t="inlineStr">
        <is>
          <t>PMC_biomarker_sets</t>
        </is>
      </c>
      <c r="B636" s="7" t="inlineStr">
        <is>
          <t>Poor survival indication panel DSE</t>
        </is>
      </c>
      <c r="C636" s="7" t="inlineStr">
        <is>
          <t>UNCERTAIN</t>
        </is>
      </c>
      <c r="D636" s="7" t="inlineStr">
        <is>
          <t>Panel/list membership - no direction stated</t>
        </is>
      </c>
      <c r="E636" s="7" t="inlineStr">
        <is>
          <t>The term identifies a biomarker as part of a panel/list, but does not specify direction, assay type, or concrete biological state.</t>
        </is>
      </c>
      <c r="F636" s="7" t="inlineStr">
        <is>
          <t>differential</t>
        </is>
      </c>
      <c r="G636" s="7" t="inlineStr">
        <is>
          <t>DSE</t>
        </is>
      </c>
      <c r="H636" s="7" t="inlineStr">
        <is>
          <t>protein</t>
        </is>
      </c>
      <c r="I636" s="7" t="inlineStr">
        <is>
          <t>level</t>
        </is>
      </c>
      <c r="J636" s="7" t="n">
        <v>1</v>
      </c>
      <c r="K636" s="7" t="inlineStr">
        <is>
          <t>Check the original study for increased/decreased expression or level. If unavailable, retain uncertain/differential with reviewer flag.</t>
        </is>
      </c>
      <c r="L636" s="7" t="inlineStr">
        <is>
          <t>Entity often identifiable; direction/aspect may be missing.</t>
        </is>
      </c>
      <c r="M636" s="7" t="inlineStr">
        <is>
          <t>Panel biomarker term associated with poor survival, but no direction or specific measured aspect is stated.</t>
        </is>
      </c>
    </row>
    <row r="637" ht="51" customHeight="1">
      <c r="A637" s="7" t="inlineStr">
        <is>
          <t>PMC_biomarker_sets</t>
        </is>
      </c>
      <c r="B637" s="7" t="inlineStr">
        <is>
          <t>Poor survival indication panel FKBP14</t>
        </is>
      </c>
      <c r="C637" s="7" t="inlineStr">
        <is>
          <t>UNCERTAIN</t>
        </is>
      </c>
      <c r="D637" s="7" t="inlineStr">
        <is>
          <t>Panel/list membership - no direction stated</t>
        </is>
      </c>
      <c r="E637" s="7" t="inlineStr">
        <is>
          <t>The term identifies a biomarker as part of a panel/list, but does not specify direction, assay type, or concrete biological state.</t>
        </is>
      </c>
      <c r="F637" s="7" t="inlineStr">
        <is>
          <t>differential</t>
        </is>
      </c>
      <c r="G637" s="7" t="inlineStr">
        <is>
          <t>FKBP14</t>
        </is>
      </c>
      <c r="H637" s="7" t="inlineStr">
        <is>
          <t>protein</t>
        </is>
      </c>
      <c r="I637" s="7" t="inlineStr">
        <is>
          <t>level</t>
        </is>
      </c>
      <c r="J637" s="7" t="n">
        <v>1</v>
      </c>
      <c r="K637" s="7" t="inlineStr">
        <is>
          <t>Check the original study for increased/decreased expression or level. If unavailable, retain uncertain/differential with reviewer flag.</t>
        </is>
      </c>
      <c r="L637" s="7" t="inlineStr">
        <is>
          <t>Entity often identifiable; direction/aspect may be missing.</t>
        </is>
      </c>
      <c r="M637" s="7" t="inlineStr">
        <is>
          <t>Panel biomarker term associated with poor survival, but no direction or specific measured aspect is stated.</t>
        </is>
      </c>
    </row>
    <row r="638" ht="51" customHeight="1">
      <c r="A638" s="7" t="inlineStr">
        <is>
          <t>PMC_biomarker_sets</t>
        </is>
      </c>
      <c r="B638" s="7" t="inlineStr">
        <is>
          <t>Poor survival indication panel GOPC</t>
        </is>
      </c>
      <c r="C638" s="7" t="inlineStr">
        <is>
          <t>UNCERTAIN</t>
        </is>
      </c>
      <c r="D638" s="7" t="inlineStr">
        <is>
          <t>Panel/list membership - no direction stated</t>
        </is>
      </c>
      <c r="E638" s="7" t="inlineStr">
        <is>
          <t>The term identifies a biomarker as part of a panel/list, but does not specify direction, assay type, or concrete biological state.</t>
        </is>
      </c>
      <c r="F638" s="7" t="inlineStr">
        <is>
          <t>differential</t>
        </is>
      </c>
      <c r="G638" s="7" t="inlineStr">
        <is>
          <t>GOPC</t>
        </is>
      </c>
      <c r="H638" s="7" t="inlineStr">
        <is>
          <t>protein</t>
        </is>
      </c>
      <c r="I638" s="7" t="inlineStr">
        <is>
          <t>level</t>
        </is>
      </c>
      <c r="J638" s="7" t="n">
        <v>1</v>
      </c>
      <c r="K638" s="7" t="inlineStr">
        <is>
          <t>Check the original study for increased/decreased expression or level. If unavailable, retain uncertain/differential with reviewer flag.</t>
        </is>
      </c>
      <c r="L638" s="7" t="inlineStr">
        <is>
          <t>Entity often identifiable; direction/aspect may be missing.</t>
        </is>
      </c>
      <c r="M638" s="7" t="inlineStr">
        <is>
          <t>Panel biomarker term associated with poor survival, but no direction or specific measured aspect is stated.</t>
        </is>
      </c>
    </row>
    <row r="639" ht="51" customHeight="1">
      <c r="A639" s="7" t="inlineStr">
        <is>
          <t>PMC_biomarker_sets</t>
        </is>
      </c>
      <c r="B639" s="7" t="inlineStr">
        <is>
          <t>Poor survival indication panel HSPH1</t>
        </is>
      </c>
      <c r="C639" s="7" t="inlineStr">
        <is>
          <t>UNCERTAIN</t>
        </is>
      </c>
      <c r="D639" s="7" t="inlineStr">
        <is>
          <t>Panel/list membership - no direction stated</t>
        </is>
      </c>
      <c r="E639" s="7" t="inlineStr">
        <is>
          <t>The term identifies a biomarker as part of a panel/list, but does not specify direction, assay type, or concrete biological state.</t>
        </is>
      </c>
      <c r="F639" s="7" t="inlineStr">
        <is>
          <t>differential</t>
        </is>
      </c>
      <c r="G639" s="7" t="inlineStr">
        <is>
          <t>HSPH1</t>
        </is>
      </c>
      <c r="H639" s="7" t="inlineStr">
        <is>
          <t>protein</t>
        </is>
      </c>
      <c r="I639" s="7" t="inlineStr">
        <is>
          <t>level</t>
        </is>
      </c>
      <c r="J639" s="7" t="n">
        <v>1</v>
      </c>
      <c r="K639" s="7" t="inlineStr">
        <is>
          <t>Check the original study for increased/decreased expression or level. If unavailable, retain uncertain/differential with reviewer flag.</t>
        </is>
      </c>
      <c r="L639" s="7" t="inlineStr">
        <is>
          <t>Entity often identifiable; direction/aspect may be missing.</t>
        </is>
      </c>
      <c r="M639" s="7" t="inlineStr">
        <is>
          <t>Panel biomarker term associated with poor survival, but no direction or specific measured aspect is stated.</t>
        </is>
      </c>
    </row>
    <row r="640" ht="51" customHeight="1">
      <c r="A640" s="7" t="inlineStr">
        <is>
          <t>PMC_biomarker_sets</t>
        </is>
      </c>
      <c r="B640" s="7" t="inlineStr">
        <is>
          <t>Poor survival indication panel INHBA</t>
        </is>
      </c>
      <c r="C640" s="7" t="inlineStr">
        <is>
          <t>UNCERTAIN</t>
        </is>
      </c>
      <c r="D640" s="7" t="inlineStr">
        <is>
          <t>Panel/list membership - no direction stated</t>
        </is>
      </c>
      <c r="E640" s="7" t="inlineStr">
        <is>
          <t>The term identifies a biomarker as part of a panel/list, but does not specify direction, assay type, or concrete biological state.</t>
        </is>
      </c>
      <c r="F640" s="7" t="inlineStr">
        <is>
          <t>differential</t>
        </is>
      </c>
      <c r="G640" s="7" t="inlineStr">
        <is>
          <t>INHBA</t>
        </is>
      </c>
      <c r="H640" s="7" t="inlineStr">
        <is>
          <t>protein</t>
        </is>
      </c>
      <c r="I640" s="7" t="inlineStr">
        <is>
          <t>level</t>
        </is>
      </c>
      <c r="J640" s="7" t="n">
        <v>1</v>
      </c>
      <c r="K640" s="7" t="inlineStr">
        <is>
          <t>Check the original study for increased/decreased expression or level. If unavailable, retain uncertain/differential with reviewer flag.</t>
        </is>
      </c>
      <c r="L640" s="7" t="inlineStr">
        <is>
          <t>Entity often identifiable; direction/aspect may be missing.</t>
        </is>
      </c>
      <c r="M640" s="7" t="inlineStr">
        <is>
          <t>Panel biomarker term associated with poor survival, but no direction or specific measured aspect is stated.</t>
        </is>
      </c>
    </row>
    <row r="641" ht="51" customHeight="1">
      <c r="A641" s="7" t="inlineStr">
        <is>
          <t>PMC_biomarker_sets</t>
        </is>
      </c>
      <c r="B641" s="7" t="inlineStr">
        <is>
          <t>Poor survival indication panel INTS8</t>
        </is>
      </c>
      <c r="C641" s="7" t="inlineStr">
        <is>
          <t>UNCERTAIN</t>
        </is>
      </c>
      <c r="D641" s="7" t="inlineStr">
        <is>
          <t>Panel/list membership - no direction stated</t>
        </is>
      </c>
      <c r="E641" s="7" t="inlineStr">
        <is>
          <t>The term identifies a biomarker as part of a panel/list, but does not specify direction, assay type, or concrete biological state.</t>
        </is>
      </c>
      <c r="F641" s="7" t="inlineStr">
        <is>
          <t>differential</t>
        </is>
      </c>
      <c r="G641" s="7" t="inlineStr">
        <is>
          <t>INTS8</t>
        </is>
      </c>
      <c r="H641" s="7" t="inlineStr">
        <is>
          <t>protein</t>
        </is>
      </c>
      <c r="I641" s="7" t="inlineStr">
        <is>
          <t>level</t>
        </is>
      </c>
      <c r="J641" s="7" t="n">
        <v>1</v>
      </c>
      <c r="K641" s="7" t="inlineStr">
        <is>
          <t>Check the original study for increased/decreased expression or level. If unavailable, retain uncertain/differential with reviewer flag.</t>
        </is>
      </c>
      <c r="L641" s="7" t="inlineStr">
        <is>
          <t>Entity often identifiable; direction/aspect may be missing.</t>
        </is>
      </c>
      <c r="M641" s="7" t="inlineStr">
        <is>
          <t>Panel biomarker term associated with poor survival, but no direction or specific measured aspect is stated.</t>
        </is>
      </c>
    </row>
    <row r="642" ht="51" customHeight="1">
      <c r="A642" s="7" t="inlineStr">
        <is>
          <t>PMC_biomarker_sets</t>
        </is>
      </c>
      <c r="B642" s="7" t="inlineStr">
        <is>
          <t>Poor survival indication panel ITGA5</t>
        </is>
      </c>
      <c r="C642" s="7" t="inlineStr">
        <is>
          <t>UNCERTAIN</t>
        </is>
      </c>
      <c r="D642" s="7" t="inlineStr">
        <is>
          <t>Panel/list membership - no direction stated</t>
        </is>
      </c>
      <c r="E642" s="7" t="inlineStr">
        <is>
          <t>The term identifies a biomarker as part of a panel/list, but does not specify direction, assay type, or concrete biological state.</t>
        </is>
      </c>
      <c r="F642" s="7" t="inlineStr">
        <is>
          <t>differential</t>
        </is>
      </c>
      <c r="G642" s="7" t="inlineStr">
        <is>
          <t>ITGA5</t>
        </is>
      </c>
      <c r="H642" s="7" t="inlineStr">
        <is>
          <t>protein</t>
        </is>
      </c>
      <c r="I642" s="7" t="inlineStr">
        <is>
          <t>level</t>
        </is>
      </c>
      <c r="J642" s="7" t="n">
        <v>1</v>
      </c>
      <c r="K642" s="7" t="inlineStr">
        <is>
          <t>Check the original study for increased/decreased expression or level. If unavailable, retain uncertain/differential with reviewer flag.</t>
        </is>
      </c>
      <c r="L642" s="7" t="inlineStr">
        <is>
          <t>Entity often identifiable; direction/aspect may be missing.</t>
        </is>
      </c>
      <c r="M642" s="7" t="inlineStr">
        <is>
          <t>Panel biomarker term associated with poor survival, but no direction or specific measured aspect is stated.</t>
        </is>
      </c>
    </row>
    <row r="643" ht="51" customHeight="1">
      <c r="A643" s="7" t="inlineStr">
        <is>
          <t>PMC_biomarker_sets</t>
        </is>
      </c>
      <c r="B643" s="7" t="inlineStr">
        <is>
          <t>Poor survival indication panel KDELR2</t>
        </is>
      </c>
      <c r="C643" s="7" t="inlineStr">
        <is>
          <t>UNCERTAIN</t>
        </is>
      </c>
      <c r="D643" s="7" t="inlineStr">
        <is>
          <t>Panel/list membership - no direction stated</t>
        </is>
      </c>
      <c r="E643" s="7" t="inlineStr">
        <is>
          <t>The term identifies a biomarker as part of a panel/list, but does not specify direction, assay type, or concrete biological state.</t>
        </is>
      </c>
      <c r="F643" s="7" t="inlineStr">
        <is>
          <t>differential</t>
        </is>
      </c>
      <c r="G643" s="7" t="inlineStr">
        <is>
          <t>KDELR2</t>
        </is>
      </c>
      <c r="H643" s="7" t="inlineStr">
        <is>
          <t>protein</t>
        </is>
      </c>
      <c r="I643" s="7" t="inlineStr">
        <is>
          <t>level</t>
        </is>
      </c>
      <c r="J643" s="7" t="n">
        <v>1</v>
      </c>
      <c r="K643" s="7" t="inlineStr">
        <is>
          <t>Check the original study for increased/decreased expression or level. If unavailable, retain uncertain/differential with reviewer flag.</t>
        </is>
      </c>
      <c r="L643" s="7" t="inlineStr">
        <is>
          <t>Entity often identifiable; direction/aspect may be missing.</t>
        </is>
      </c>
      <c r="M643" s="7" t="inlineStr">
        <is>
          <t>Panel biomarker term associated with poor survival, but no direction or specific measured aspect is stated.</t>
        </is>
      </c>
    </row>
    <row r="644" ht="51" customHeight="1">
      <c r="A644" s="7" t="inlineStr">
        <is>
          <t>PMC_biomarker_sets</t>
        </is>
      </c>
      <c r="B644" s="7" t="inlineStr">
        <is>
          <t>Poor survival indication panel MAP7D3</t>
        </is>
      </c>
      <c r="C644" s="7" t="inlineStr">
        <is>
          <t>UNCERTAIN</t>
        </is>
      </c>
      <c r="D644" s="7" t="inlineStr">
        <is>
          <t>Panel/list membership - no direction stated</t>
        </is>
      </c>
      <c r="E644" s="7" t="inlineStr">
        <is>
          <t>The term identifies a biomarker as part of a panel/list, but does not specify direction, assay type, or concrete biological state.</t>
        </is>
      </c>
      <c r="F644" s="7" t="inlineStr">
        <is>
          <t>differential</t>
        </is>
      </c>
      <c r="G644" s="7" t="inlineStr">
        <is>
          <t>MAP7D3</t>
        </is>
      </c>
      <c r="H644" s="7" t="inlineStr">
        <is>
          <t>protein</t>
        </is>
      </c>
      <c r="I644" s="7" t="inlineStr">
        <is>
          <t>level</t>
        </is>
      </c>
      <c r="J644" s="7" t="n">
        <v>1</v>
      </c>
      <c r="K644" s="7" t="inlineStr">
        <is>
          <t>Check the original study for increased/decreased expression or level. If unavailable, retain uncertain/differential with reviewer flag.</t>
        </is>
      </c>
      <c r="L644" s="7" t="inlineStr">
        <is>
          <t>Entity often identifiable; direction/aspect may be missing.</t>
        </is>
      </c>
      <c r="M644" s="7" t="inlineStr">
        <is>
          <t>Panel biomarker term associated with poor survival, but no direction or specific measured aspect is stated.</t>
        </is>
      </c>
    </row>
    <row r="645" ht="51" customHeight="1">
      <c r="A645" s="7" t="inlineStr">
        <is>
          <t>PMC_biomarker_sets</t>
        </is>
      </c>
      <c r="B645" s="7" t="inlineStr">
        <is>
          <t>Poor survival indication panel MSC</t>
        </is>
      </c>
      <c r="C645" s="7" t="inlineStr">
        <is>
          <t>UNCERTAIN</t>
        </is>
      </c>
      <c r="D645" s="7" t="inlineStr">
        <is>
          <t>Panel/list membership - no direction stated</t>
        </is>
      </c>
      <c r="E645" s="7" t="inlineStr">
        <is>
          <t>The term identifies a biomarker as part of a panel/list, but does not specify direction, assay type, or concrete biological state.</t>
        </is>
      </c>
      <c r="F645" s="7" t="inlineStr">
        <is>
          <t>differential</t>
        </is>
      </c>
      <c r="G645" s="7" t="inlineStr">
        <is>
          <t>MSC</t>
        </is>
      </c>
      <c r="H645" s="7" t="inlineStr">
        <is>
          <t>protein</t>
        </is>
      </c>
      <c r="I645" s="7" t="inlineStr">
        <is>
          <t>level</t>
        </is>
      </c>
      <c r="J645" s="7" t="n">
        <v>1</v>
      </c>
      <c r="K645" s="7" t="inlineStr">
        <is>
          <t>Check the original study for increased/decreased expression or level. If unavailable, retain uncertain/differential with reviewer flag.</t>
        </is>
      </c>
      <c r="L645" s="7" t="inlineStr">
        <is>
          <t>Entity often identifiable; direction/aspect may be missing.</t>
        </is>
      </c>
      <c r="M645" s="7" t="inlineStr">
        <is>
          <t>Panel biomarker term associated with poor survival, but no direction or specific measured aspect is stated.</t>
        </is>
      </c>
    </row>
    <row r="646" ht="51" customHeight="1">
      <c r="A646" s="7" t="inlineStr">
        <is>
          <t>PMC_biomarker_sets</t>
        </is>
      </c>
      <c r="B646" s="7" t="inlineStr">
        <is>
          <t>Poor survival indication panel MTDH</t>
        </is>
      </c>
      <c r="C646" s="7" t="inlineStr">
        <is>
          <t>UNCERTAIN</t>
        </is>
      </c>
      <c r="D646" s="7" t="inlineStr">
        <is>
          <t>Panel/list membership - no direction stated</t>
        </is>
      </c>
      <c r="E646" s="7" t="inlineStr">
        <is>
          <t>The term identifies a biomarker as part of a panel/list, but does not specify direction, assay type, or concrete biological state.</t>
        </is>
      </c>
      <c r="F646" s="7" t="inlineStr">
        <is>
          <t>differential</t>
        </is>
      </c>
      <c r="G646" s="7" t="inlineStr">
        <is>
          <t>MTDH</t>
        </is>
      </c>
      <c r="H646" s="7" t="inlineStr">
        <is>
          <t>protein</t>
        </is>
      </c>
      <c r="I646" s="7" t="inlineStr">
        <is>
          <t>level</t>
        </is>
      </c>
      <c r="J646" s="7" t="n">
        <v>1</v>
      </c>
      <c r="K646" s="7" t="inlineStr">
        <is>
          <t>Check the original study for increased/decreased expression or level. If unavailable, retain uncertain/differential with reviewer flag.</t>
        </is>
      </c>
      <c r="L646" s="7" t="inlineStr">
        <is>
          <t>Entity often identifiable; direction/aspect may be missing.</t>
        </is>
      </c>
      <c r="M646" s="7" t="inlineStr">
        <is>
          <t>Panel biomarker term associated with poor survival, but no direction or specific measured aspect is stated.</t>
        </is>
      </c>
    </row>
    <row r="647" ht="51" customHeight="1">
      <c r="A647" s="7" t="inlineStr">
        <is>
          <t>PMC_biomarker_sets</t>
        </is>
      </c>
      <c r="B647" s="7" t="inlineStr">
        <is>
          <t>Poor survival indication panel MYO1B</t>
        </is>
      </c>
      <c r="C647" s="7" t="inlineStr">
        <is>
          <t>UNCERTAIN</t>
        </is>
      </c>
      <c r="D647" s="7" t="inlineStr">
        <is>
          <t>Panel/list membership - no direction stated</t>
        </is>
      </c>
      <c r="E647" s="7" t="inlineStr">
        <is>
          <t>The term identifies a biomarker as part of a panel/list, but does not specify direction, assay type, or concrete biological state.</t>
        </is>
      </c>
      <c r="F647" s="7" t="inlineStr">
        <is>
          <t>differential</t>
        </is>
      </c>
      <c r="G647" s="7" t="inlineStr">
        <is>
          <t>MYO1B</t>
        </is>
      </c>
      <c r="H647" s="7" t="inlineStr">
        <is>
          <t>protein</t>
        </is>
      </c>
      <c r="I647" s="7" t="inlineStr">
        <is>
          <t>level</t>
        </is>
      </c>
      <c r="J647" s="7" t="n">
        <v>1</v>
      </c>
      <c r="K647" s="7" t="inlineStr">
        <is>
          <t>Check the original study for increased/decreased expression or level. If unavailable, retain uncertain/differential with reviewer flag.</t>
        </is>
      </c>
      <c r="L647" s="7" t="inlineStr">
        <is>
          <t>Entity often identifiable; direction/aspect may be missing.</t>
        </is>
      </c>
      <c r="M647" s="7" t="inlineStr">
        <is>
          <t>Panel biomarker term associated with poor survival, but no direction or specific measured aspect is stated.</t>
        </is>
      </c>
    </row>
    <row r="648" ht="51" customHeight="1">
      <c r="A648" s="7" t="inlineStr">
        <is>
          <t>PMC_biomarker_sets</t>
        </is>
      </c>
      <c r="B648" s="7" t="inlineStr">
        <is>
          <t>Poor survival indication panel NEK6</t>
        </is>
      </c>
      <c r="C648" s="7" t="inlineStr">
        <is>
          <t>UNCERTAIN</t>
        </is>
      </c>
      <c r="D648" s="7" t="inlineStr">
        <is>
          <t>Panel/list membership - no direction stated</t>
        </is>
      </c>
      <c r="E648" s="7" t="inlineStr">
        <is>
          <t>The term identifies a biomarker as part of a panel/list, but does not specify direction, assay type, or concrete biological state.</t>
        </is>
      </c>
      <c r="F648" s="7" t="inlineStr">
        <is>
          <t>differential</t>
        </is>
      </c>
      <c r="G648" s="7" t="inlineStr">
        <is>
          <t>NEK6</t>
        </is>
      </c>
      <c r="H648" s="7" t="inlineStr">
        <is>
          <t>protein</t>
        </is>
      </c>
      <c r="I648" s="7" t="inlineStr">
        <is>
          <t>level</t>
        </is>
      </c>
      <c r="J648" s="7" t="n">
        <v>1</v>
      </c>
      <c r="K648" s="7" t="inlineStr">
        <is>
          <t>Check the original study for increased/decreased expression or level. If unavailable, retain uncertain/differential with reviewer flag.</t>
        </is>
      </c>
      <c r="L648" s="7" t="inlineStr">
        <is>
          <t>Entity often identifiable; direction/aspect may be missing.</t>
        </is>
      </c>
      <c r="M648" s="7" t="inlineStr">
        <is>
          <t>Panel biomarker term associated with poor survival, but no direction or specific measured aspect is stated.</t>
        </is>
      </c>
    </row>
    <row r="649" ht="51" customHeight="1">
      <c r="A649" s="7" t="inlineStr">
        <is>
          <t>PMC_biomarker_sets</t>
        </is>
      </c>
      <c r="B649" s="7" t="inlineStr">
        <is>
          <t>Poor survival indication panel OAF</t>
        </is>
      </c>
      <c r="C649" s="7" t="inlineStr">
        <is>
          <t>UNCERTAIN</t>
        </is>
      </c>
      <c r="D649" s="7" t="inlineStr">
        <is>
          <t>Panel/list membership - no direction stated</t>
        </is>
      </c>
      <c r="E649" s="7" t="inlineStr">
        <is>
          <t>The term identifies a biomarker as part of a panel/list, but does not specify direction, assay type, or concrete biological state.</t>
        </is>
      </c>
      <c r="F649" s="7" t="inlineStr">
        <is>
          <t>differential</t>
        </is>
      </c>
      <c r="G649" s="7" t="inlineStr">
        <is>
          <t>OAF</t>
        </is>
      </c>
      <c r="H649" s="7" t="inlineStr">
        <is>
          <t>protein</t>
        </is>
      </c>
      <c r="I649" s="7" t="inlineStr">
        <is>
          <t>level</t>
        </is>
      </c>
      <c r="J649" s="7" t="n">
        <v>1</v>
      </c>
      <c r="K649" s="7" t="inlineStr">
        <is>
          <t>Check the original study for increased/decreased expression or level. If unavailable, retain uncertain/differential with reviewer flag.</t>
        </is>
      </c>
      <c r="L649" s="7" t="inlineStr">
        <is>
          <t>Entity often identifiable; direction/aspect may be missing.</t>
        </is>
      </c>
      <c r="M649" s="7" t="inlineStr">
        <is>
          <t>Panel biomarker term associated with poor survival, but no direction or specific measured aspect is stated.</t>
        </is>
      </c>
    </row>
    <row r="650" ht="51" customHeight="1">
      <c r="A650" s="7" t="inlineStr">
        <is>
          <t>PMC_biomarker_sets</t>
        </is>
      </c>
      <c r="B650" s="7" t="inlineStr">
        <is>
          <t>Poor survival indication panel PLAU</t>
        </is>
      </c>
      <c r="C650" s="7" t="inlineStr">
        <is>
          <t>UNCERTAIN</t>
        </is>
      </c>
      <c r="D650" s="7" t="inlineStr">
        <is>
          <t>Panel/list membership - no direction stated</t>
        </is>
      </c>
      <c r="E650" s="7" t="inlineStr">
        <is>
          <t>The term identifies a biomarker as part of a panel/list, but does not specify direction, assay type, or concrete biological state.</t>
        </is>
      </c>
      <c r="F650" s="7" t="inlineStr">
        <is>
          <t>differential</t>
        </is>
      </c>
      <c r="G650" s="7" t="inlineStr">
        <is>
          <t>PLAU</t>
        </is>
      </c>
      <c r="H650" s="7" t="inlineStr">
        <is>
          <t>protein</t>
        </is>
      </c>
      <c r="I650" s="7" t="inlineStr">
        <is>
          <t>level</t>
        </is>
      </c>
      <c r="J650" s="7" t="n">
        <v>1</v>
      </c>
      <c r="K650" s="7" t="inlineStr">
        <is>
          <t>Check the original study for increased/decreased expression or level. If unavailable, retain uncertain/differential with reviewer flag.</t>
        </is>
      </c>
      <c r="L650" s="7" t="inlineStr">
        <is>
          <t>Entity often identifiable; direction/aspect may be missing.</t>
        </is>
      </c>
      <c r="M650" s="7" t="inlineStr">
        <is>
          <t>Panel biomarker term associated with poor survival, but no direction or specific measured aspect is stated.</t>
        </is>
      </c>
    </row>
    <row r="651" ht="51" customHeight="1">
      <c r="A651" s="7" t="inlineStr">
        <is>
          <t>PMC_biomarker_sets</t>
        </is>
      </c>
      <c r="B651" s="7" t="inlineStr">
        <is>
          <t>Poor survival indication panel PVR</t>
        </is>
      </c>
      <c r="C651" s="7" t="inlineStr">
        <is>
          <t>UNCERTAIN</t>
        </is>
      </c>
      <c r="D651" s="7" t="inlineStr">
        <is>
          <t>Panel/list membership - no direction stated</t>
        </is>
      </c>
      <c r="E651" s="7" t="inlineStr">
        <is>
          <t>The term identifies a biomarker as part of a panel/list, but does not specify direction, assay type, or concrete biological state.</t>
        </is>
      </c>
      <c r="F651" s="7" t="inlineStr">
        <is>
          <t>differential</t>
        </is>
      </c>
      <c r="G651" s="7" t="inlineStr">
        <is>
          <t>PVR</t>
        </is>
      </c>
      <c r="H651" s="7" t="inlineStr">
        <is>
          <t>protein</t>
        </is>
      </c>
      <c r="I651" s="7" t="inlineStr">
        <is>
          <t>level</t>
        </is>
      </c>
      <c r="J651" s="7" t="n">
        <v>1</v>
      </c>
      <c r="K651" s="7" t="inlineStr">
        <is>
          <t>Check the original study for increased/decreased expression or level. If unavailable, retain uncertain/differential with reviewer flag.</t>
        </is>
      </c>
      <c r="L651" s="7" t="inlineStr">
        <is>
          <t>Entity often identifiable; direction/aspect may be missing.</t>
        </is>
      </c>
      <c r="M651" s="7" t="inlineStr">
        <is>
          <t>Panel biomarker term associated with poor survival, but no direction or specific measured aspect is stated.</t>
        </is>
      </c>
    </row>
    <row r="652" ht="51" customHeight="1">
      <c r="A652" s="7" t="inlineStr">
        <is>
          <t>PMC_biomarker_sets</t>
        </is>
      </c>
      <c r="B652" s="7" t="inlineStr">
        <is>
          <t>Poor survival indication panel PXN</t>
        </is>
      </c>
      <c r="C652" s="7" t="inlineStr">
        <is>
          <t>UNCERTAIN</t>
        </is>
      </c>
      <c r="D652" s="7" t="inlineStr">
        <is>
          <t>Panel/list membership - no direction stated</t>
        </is>
      </c>
      <c r="E652" s="7" t="inlineStr">
        <is>
          <t>The term identifies a biomarker as part of a panel/list, but does not specify direction, assay type, or concrete biological state.</t>
        </is>
      </c>
      <c r="F652" s="7" t="inlineStr">
        <is>
          <t>differential</t>
        </is>
      </c>
      <c r="G652" s="7" t="inlineStr">
        <is>
          <t>PXN</t>
        </is>
      </c>
      <c r="H652" s="7" t="inlineStr">
        <is>
          <t>protein</t>
        </is>
      </c>
      <c r="I652" s="7" t="inlineStr">
        <is>
          <t>level</t>
        </is>
      </c>
      <c r="J652" s="7" t="n">
        <v>1</v>
      </c>
      <c r="K652" s="7" t="inlineStr">
        <is>
          <t>Check the original study for increased/decreased expression or level. If unavailable, retain uncertain/differential with reviewer flag.</t>
        </is>
      </c>
      <c r="L652" s="7" t="inlineStr">
        <is>
          <t>Entity often identifiable; direction/aspect may be missing.</t>
        </is>
      </c>
      <c r="M652" s="7" t="inlineStr">
        <is>
          <t>Panel biomarker term associated with poor survival, but no direction or specific measured aspect is stated.</t>
        </is>
      </c>
    </row>
    <row r="653" ht="51" customHeight="1">
      <c r="A653" s="7" t="inlineStr">
        <is>
          <t>PMC_biomarker_sets</t>
        </is>
      </c>
      <c r="B653" s="7" t="inlineStr">
        <is>
          <t>Poor survival indication panel SCG5</t>
        </is>
      </c>
      <c r="C653" s="7" t="inlineStr">
        <is>
          <t>UNCERTAIN</t>
        </is>
      </c>
      <c r="D653" s="7" t="inlineStr">
        <is>
          <t>Panel/list membership - no direction stated</t>
        </is>
      </c>
      <c r="E653" s="7" t="inlineStr">
        <is>
          <t>The term identifies a biomarker as part of a panel/list, but does not specify direction, assay type, or concrete biological state.</t>
        </is>
      </c>
      <c r="F653" s="7" t="inlineStr">
        <is>
          <t>differential</t>
        </is>
      </c>
      <c r="G653" s="7" t="inlineStr">
        <is>
          <t>SCG5</t>
        </is>
      </c>
      <c r="H653" s="7" t="inlineStr">
        <is>
          <t>protein</t>
        </is>
      </c>
      <c r="I653" s="7" t="inlineStr">
        <is>
          <t>level</t>
        </is>
      </c>
      <c r="J653" s="7" t="n">
        <v>1</v>
      </c>
      <c r="K653" s="7" t="inlineStr">
        <is>
          <t>Check the original study for increased/decreased expression or level. If unavailable, retain uncertain/differential with reviewer flag.</t>
        </is>
      </c>
      <c r="L653" s="7" t="inlineStr">
        <is>
          <t>Entity often identifiable; direction/aspect may be missing.</t>
        </is>
      </c>
      <c r="M653" s="7" t="inlineStr">
        <is>
          <t>Panel biomarker term associated with poor survival, but no direction or specific measured aspect is stated.</t>
        </is>
      </c>
    </row>
    <row r="654" ht="51" customHeight="1">
      <c r="A654" s="7" t="inlineStr">
        <is>
          <t>PMC_biomarker_sets</t>
        </is>
      </c>
      <c r="B654" s="7" t="inlineStr">
        <is>
          <t>Poor survival indication panel SERPINH1</t>
        </is>
      </c>
      <c r="C654" s="7" t="inlineStr">
        <is>
          <t>UNCERTAIN</t>
        </is>
      </c>
      <c r="D654" s="7" t="inlineStr">
        <is>
          <t>Panel/list membership - no direction stated</t>
        </is>
      </c>
      <c r="E654" s="7" t="inlineStr">
        <is>
          <t>The term identifies a biomarker as part of a panel/list, but does not specify direction, assay type, or concrete biological state.</t>
        </is>
      </c>
      <c r="F654" s="7" t="inlineStr">
        <is>
          <t>differential</t>
        </is>
      </c>
      <c r="G654" s="7" t="inlineStr">
        <is>
          <t>SERPINH1</t>
        </is>
      </c>
      <c r="H654" s="7" t="inlineStr">
        <is>
          <t>protein</t>
        </is>
      </c>
      <c r="I654" s="7" t="inlineStr">
        <is>
          <t>level</t>
        </is>
      </c>
      <c r="J654" s="7" t="n">
        <v>1</v>
      </c>
      <c r="K654" s="7" t="inlineStr">
        <is>
          <t>Check the original study for increased/decreased expression or level. If unavailable, retain uncertain/differential with reviewer flag.</t>
        </is>
      </c>
      <c r="L654" s="7" t="inlineStr">
        <is>
          <t>Entity often identifiable; direction/aspect may be missing.</t>
        </is>
      </c>
      <c r="M654" s="7" t="inlineStr">
        <is>
          <t>Panel biomarker term associated with poor survival, but no direction or specific measured aspect is stated.</t>
        </is>
      </c>
    </row>
    <row r="655" ht="51" customHeight="1">
      <c r="A655" s="7" t="inlineStr">
        <is>
          <t>PMC_biomarker_sets</t>
        </is>
      </c>
      <c r="B655" s="7" t="inlineStr">
        <is>
          <t>Poor survival indication panel SNAPC1</t>
        </is>
      </c>
      <c r="C655" s="7" t="inlineStr">
        <is>
          <t>UNCERTAIN</t>
        </is>
      </c>
      <c r="D655" s="7" t="inlineStr">
        <is>
          <t>Panel/list membership - no direction stated</t>
        </is>
      </c>
      <c r="E655" s="7" t="inlineStr">
        <is>
          <t>The term identifies a biomarker as part of a panel/list, but does not specify direction, assay type, or concrete biological state.</t>
        </is>
      </c>
      <c r="F655" s="7" t="inlineStr">
        <is>
          <t>differential</t>
        </is>
      </c>
      <c r="G655" s="7" t="inlineStr">
        <is>
          <t>SNAPC1</t>
        </is>
      </c>
      <c r="H655" s="7" t="inlineStr">
        <is>
          <t>protein</t>
        </is>
      </c>
      <c r="I655" s="7" t="inlineStr">
        <is>
          <t>level</t>
        </is>
      </c>
      <c r="J655" s="7" t="n">
        <v>1</v>
      </c>
      <c r="K655" s="7" t="inlineStr">
        <is>
          <t>Check the original study for increased/decreased expression or level. If unavailable, retain uncertain/differential with reviewer flag.</t>
        </is>
      </c>
      <c r="L655" s="7" t="inlineStr">
        <is>
          <t>Entity often identifiable; direction/aspect may be missing.</t>
        </is>
      </c>
      <c r="M655" s="7" t="inlineStr">
        <is>
          <t>Panel biomarker term associated with poor survival, but no direction or specific measured aspect is stated.</t>
        </is>
      </c>
    </row>
    <row r="656" ht="51" customHeight="1">
      <c r="A656" s="7" t="inlineStr">
        <is>
          <t>PMC_biomarker_sets</t>
        </is>
      </c>
      <c r="B656" s="7" t="inlineStr">
        <is>
          <t>Poor survival indication panel ZNF281</t>
        </is>
      </c>
      <c r="C656" s="7" t="inlineStr">
        <is>
          <t>UNCERTAIN</t>
        </is>
      </c>
      <c r="D656" s="7" t="inlineStr">
        <is>
          <t>Panel/list membership - no direction stated</t>
        </is>
      </c>
      <c r="E656" s="7" t="inlineStr">
        <is>
          <t>The term identifies a biomarker as part of a panel/list, but does not specify direction, assay type, or concrete biological state.</t>
        </is>
      </c>
      <c r="F656" s="7" t="inlineStr">
        <is>
          <t>differential</t>
        </is>
      </c>
      <c r="G656" s="7" t="inlineStr">
        <is>
          <t>ZNF281</t>
        </is>
      </c>
      <c r="H656" s="7" t="inlineStr">
        <is>
          <t>protein</t>
        </is>
      </c>
      <c r="I656" s="7" t="inlineStr">
        <is>
          <t>level</t>
        </is>
      </c>
      <c r="J656" s="7" t="n">
        <v>1</v>
      </c>
      <c r="K656" s="7" t="inlineStr">
        <is>
          <t>Check the original study for increased/decreased expression or level. If unavailable, retain uncertain/differential with reviewer flag.</t>
        </is>
      </c>
      <c r="L656" s="7" t="inlineStr">
        <is>
          <t>Entity often identifiable; direction/aspect may be missing.</t>
        </is>
      </c>
      <c r="M656" s="7" t="inlineStr">
        <is>
          <t>Panel biomarker term associated with poor survival, but no direction or specific measured aspect is stated.</t>
        </is>
      </c>
    </row>
    <row r="657" ht="51" customHeight="1">
      <c r="A657" s="7" t="inlineStr">
        <is>
          <t>PMC_biomarker_sets</t>
        </is>
      </c>
      <c r="B657" s="7" t="inlineStr">
        <is>
          <t>Pro-inflammatory biomarkers CCL15</t>
        </is>
      </c>
      <c r="C657" s="7" t="inlineStr">
        <is>
          <t>UNCERTAIN</t>
        </is>
      </c>
      <c r="D657" s="7" t="inlineStr">
        <is>
          <t>Panel/list membership - no direction stated</t>
        </is>
      </c>
      <c r="E657" s="7" t="inlineStr">
        <is>
          <t>The term identifies a biomarker as part of a panel/list, but does not specify direction, assay type, or concrete biological state.</t>
        </is>
      </c>
      <c r="F657" s="7" t="inlineStr">
        <is>
          <t>differential</t>
        </is>
      </c>
      <c r="G657" s="7" t="inlineStr">
        <is>
          <t>CCL15</t>
        </is>
      </c>
      <c r="H657" s="7" t="inlineStr">
        <is>
          <t>protein</t>
        </is>
      </c>
      <c r="I657" s="7" t="inlineStr">
        <is>
          <t>level</t>
        </is>
      </c>
      <c r="J657" s="7" t="n">
        <v>1</v>
      </c>
      <c r="K657" s="7" t="inlineStr">
        <is>
          <t>Check the original study for increased/decreased expression or level. If unavailable, retain uncertain/differential with reviewer flag.</t>
        </is>
      </c>
      <c r="L657" s="7" t="inlineStr">
        <is>
          <t>Entity often identifiable; direction/aspect may be missing.</t>
        </is>
      </c>
      <c r="M657" s="7" t="inlineStr">
        <is>
          <t>Panel biomarker listing - no direction or aspect explicitly stated; defaulting to differential | level. Flag for review: may need protein/expression if context is known.</t>
        </is>
      </c>
    </row>
    <row r="658" ht="51" customHeight="1">
      <c r="A658" s="7" t="inlineStr">
        <is>
          <t>PMC_biomarker_sets</t>
        </is>
      </c>
      <c r="B658" s="7" t="inlineStr">
        <is>
          <t>Pro-inflammatory biomarkers CCL16</t>
        </is>
      </c>
      <c r="C658" s="7" t="inlineStr">
        <is>
          <t>UNCERTAIN</t>
        </is>
      </c>
      <c r="D658" s="7" t="inlineStr">
        <is>
          <t>Panel/list membership - no direction stated</t>
        </is>
      </c>
      <c r="E658" s="7" t="inlineStr">
        <is>
          <t>The term identifies a biomarker as part of a panel/list, but does not specify direction, assay type, or concrete biological state.</t>
        </is>
      </c>
      <c r="F658" s="7" t="inlineStr">
        <is>
          <t>differential</t>
        </is>
      </c>
      <c r="G658" s="7" t="inlineStr">
        <is>
          <t>CCL16</t>
        </is>
      </c>
      <c r="H658" s="7" t="inlineStr">
        <is>
          <t>protein</t>
        </is>
      </c>
      <c r="I658" s="7" t="inlineStr">
        <is>
          <t>level</t>
        </is>
      </c>
      <c r="J658" s="7" t="n">
        <v>1</v>
      </c>
      <c r="K658" s="7" t="inlineStr">
        <is>
          <t>Check the original study for increased/decreased expression or level. If unavailable, retain uncertain/differential with reviewer flag.</t>
        </is>
      </c>
      <c r="L658" s="7" t="inlineStr">
        <is>
          <t>Entity often identifiable; direction/aspect may be missing.</t>
        </is>
      </c>
      <c r="M658" s="7" t="inlineStr">
        <is>
          <t>Panel biomarker listing - no direction or aspect explicitly stated; defaulting to differential | level. Flag for review: may need protein/expression if context is known.</t>
        </is>
      </c>
    </row>
    <row r="659" ht="51" customHeight="1">
      <c r="A659" s="7" t="inlineStr">
        <is>
          <t>PMC_biomarker_sets</t>
        </is>
      </c>
      <c r="B659" s="7" t="inlineStr">
        <is>
          <t>Pro-inflammatory biomarkers CCL2</t>
        </is>
      </c>
      <c r="C659" s="7" t="inlineStr">
        <is>
          <t>UNCERTAIN</t>
        </is>
      </c>
      <c r="D659" s="7" t="inlineStr">
        <is>
          <t>Panel/list membership - no direction stated</t>
        </is>
      </c>
      <c r="E659" s="7" t="inlineStr">
        <is>
          <t>The term identifies a biomarker as part of a panel/list, but does not specify direction, assay type, or concrete biological state.</t>
        </is>
      </c>
      <c r="F659" s="7" t="inlineStr">
        <is>
          <t>differential</t>
        </is>
      </c>
      <c r="G659" s="7" t="inlineStr">
        <is>
          <t>CCL2</t>
        </is>
      </c>
      <c r="H659" s="7" t="inlineStr">
        <is>
          <t>protein</t>
        </is>
      </c>
      <c r="I659" s="7" t="inlineStr">
        <is>
          <t>level</t>
        </is>
      </c>
      <c r="J659" s="7" t="n">
        <v>1</v>
      </c>
      <c r="K659" s="7" t="inlineStr">
        <is>
          <t>Check the original study for increased/decreased expression or level. If unavailable, retain uncertain/differential with reviewer flag.</t>
        </is>
      </c>
      <c r="L659" s="7" t="inlineStr">
        <is>
          <t>Entity often identifiable; direction/aspect may be missing.</t>
        </is>
      </c>
      <c r="M659" s="7" t="inlineStr">
        <is>
          <t>Panel biomarker listing - no direction or aspect explicitly stated; defaulting to differential | level. Flag for review: may need protein/expression if context is known.</t>
        </is>
      </c>
    </row>
    <row r="660" ht="51" customHeight="1">
      <c r="A660" s="7" t="inlineStr">
        <is>
          <t>PMC_biomarker_sets</t>
        </is>
      </c>
      <c r="B660" s="7" t="inlineStr">
        <is>
          <t>Pro-inflammatory biomarkers CHI3L1</t>
        </is>
      </c>
      <c r="C660" s="7" t="inlineStr">
        <is>
          <t>UNCERTAIN</t>
        </is>
      </c>
      <c r="D660" s="7" t="inlineStr">
        <is>
          <t>Panel/list membership - no direction stated</t>
        </is>
      </c>
      <c r="E660" s="7" t="inlineStr">
        <is>
          <t>The term identifies a biomarker as part of a panel/list, but does not specify direction, assay type, or concrete biological state.</t>
        </is>
      </c>
      <c r="F660" s="7" t="inlineStr">
        <is>
          <t>differential</t>
        </is>
      </c>
      <c r="G660" s="7" t="inlineStr">
        <is>
          <t>CHI3L1</t>
        </is>
      </c>
      <c r="H660" s="7" t="inlineStr">
        <is>
          <t>protein</t>
        </is>
      </c>
      <c r="I660" s="7" t="inlineStr">
        <is>
          <t>level</t>
        </is>
      </c>
      <c r="J660" s="7" t="n">
        <v>1</v>
      </c>
      <c r="K660" s="7" t="inlineStr">
        <is>
          <t>Check the original study for increased/decreased expression or level. If unavailable, retain uncertain/differential with reviewer flag.</t>
        </is>
      </c>
      <c r="L660" s="7" t="inlineStr">
        <is>
          <t>Entity often identifiable; direction/aspect may be missing.</t>
        </is>
      </c>
      <c r="M660" s="7" t="inlineStr">
        <is>
          <t>Panel biomarker listing - no direction or aspect explicitly stated; defaulting to differential | level. Flag for review: may need protein/expression if context is known.</t>
        </is>
      </c>
    </row>
    <row r="661" ht="51" customHeight="1">
      <c r="A661" s="7" t="inlineStr">
        <is>
          <t>PMC_biomarker_sets</t>
        </is>
      </c>
      <c r="B661" s="7" t="inlineStr">
        <is>
          <t>Pro-inflammatory biomarkers CXCL16</t>
        </is>
      </c>
      <c r="C661" s="7" t="inlineStr">
        <is>
          <t>UNCERTAIN</t>
        </is>
      </c>
      <c r="D661" s="7" t="inlineStr">
        <is>
          <t>Panel/list membership - no direction stated</t>
        </is>
      </c>
      <c r="E661" s="7" t="inlineStr">
        <is>
          <t>The term identifies a biomarker as part of a panel/list, but does not specify direction, assay type, or concrete biological state.</t>
        </is>
      </c>
      <c r="F661" s="7" t="inlineStr">
        <is>
          <t>differential</t>
        </is>
      </c>
      <c r="G661" s="7" t="inlineStr">
        <is>
          <t>CXCL16</t>
        </is>
      </c>
      <c r="H661" s="7" t="inlineStr">
        <is>
          <t>protein</t>
        </is>
      </c>
      <c r="I661" s="7" t="inlineStr">
        <is>
          <t>level</t>
        </is>
      </c>
      <c r="J661" s="7" t="n">
        <v>1</v>
      </c>
      <c r="K661" s="7" t="inlineStr">
        <is>
          <t>Check the original study for increased/decreased expression or level. If unavailable, retain uncertain/differential with reviewer flag.</t>
        </is>
      </c>
      <c r="L661" s="7" t="inlineStr">
        <is>
          <t>Entity often identifiable; direction/aspect may be missing.</t>
        </is>
      </c>
      <c r="M661" s="7" t="inlineStr">
        <is>
          <t>Panel biomarker listing - no direction or aspect explicitly stated; defaulting to differential | level. Flag for review: may need protein/expression if context is known.</t>
        </is>
      </c>
    </row>
    <row r="662" ht="51" customHeight="1">
      <c r="A662" s="7" t="inlineStr">
        <is>
          <t>PMC_biomarker_sets</t>
        </is>
      </c>
      <c r="B662" s="7" t="inlineStr">
        <is>
          <t>Pro-inflammatory biomarkers GDF15</t>
        </is>
      </c>
      <c r="C662" s="7" t="inlineStr">
        <is>
          <t>UNCERTAIN</t>
        </is>
      </c>
      <c r="D662" s="7" t="inlineStr">
        <is>
          <t>Panel/list membership - no direction stated</t>
        </is>
      </c>
      <c r="E662" s="7" t="inlineStr">
        <is>
          <t>The term identifies a biomarker as part of a panel/list, but does not specify direction, assay type, or concrete biological state.</t>
        </is>
      </c>
      <c r="F662" s="7" t="inlineStr">
        <is>
          <t>differential</t>
        </is>
      </c>
      <c r="G662" s="7" t="inlineStr">
        <is>
          <t>GDF15</t>
        </is>
      </c>
      <c r="H662" s="7" t="inlineStr">
        <is>
          <t>protein</t>
        </is>
      </c>
      <c r="I662" s="7" t="inlineStr">
        <is>
          <t>level</t>
        </is>
      </c>
      <c r="J662" s="7" t="n">
        <v>1</v>
      </c>
      <c r="K662" s="7" t="inlineStr">
        <is>
          <t>Check the original study for increased/decreased expression or level. If unavailable, retain uncertain/differential with reviewer flag.</t>
        </is>
      </c>
      <c r="L662" s="7" t="inlineStr">
        <is>
          <t>Entity often identifiable; direction/aspect may be missing.</t>
        </is>
      </c>
      <c r="M662" s="7" t="inlineStr">
        <is>
          <t>Panel biomarker listing - no direction or aspect explicitly stated; defaulting to differential | level. Flag for review: may need protein/expression if context is known.</t>
        </is>
      </c>
    </row>
    <row r="663" ht="51" customHeight="1">
      <c r="A663" s="7" t="inlineStr">
        <is>
          <t>PMC_biomarker_sets</t>
        </is>
      </c>
      <c r="B663" s="7" t="inlineStr">
        <is>
          <t>Pro-inflammatory biomarkers LGALS4</t>
        </is>
      </c>
      <c r="C663" s="7" t="inlineStr">
        <is>
          <t>UNCERTAIN</t>
        </is>
      </c>
      <c r="D663" s="7" t="inlineStr">
        <is>
          <t>Panel/list membership - no direction stated</t>
        </is>
      </c>
      <c r="E663" s="7" t="inlineStr">
        <is>
          <t>The term identifies a biomarker as part of a panel/list, but does not specify direction, assay type, or concrete biological state.</t>
        </is>
      </c>
      <c r="F663" s="7" t="inlineStr">
        <is>
          <t>differential</t>
        </is>
      </c>
      <c r="G663" s="7" t="inlineStr">
        <is>
          <t>LGALS4</t>
        </is>
      </c>
      <c r="H663" s="7" t="inlineStr">
        <is>
          <t>protein</t>
        </is>
      </c>
      <c r="I663" s="7" t="inlineStr">
        <is>
          <t>level</t>
        </is>
      </c>
      <c r="J663" s="7" t="n">
        <v>1</v>
      </c>
      <c r="K663" s="7" t="inlineStr">
        <is>
          <t>Check the original study for increased/decreased expression or level. If unavailable, retain uncertain/differential with reviewer flag.</t>
        </is>
      </c>
      <c r="L663" s="7" t="inlineStr">
        <is>
          <t>Entity often identifiable; direction/aspect may be missing.</t>
        </is>
      </c>
      <c r="M663" s="7" t="inlineStr">
        <is>
          <t>Panel biomarker listing - no direction or aspect explicitly stated; defaulting to differential | level. Flag for review: may need protein/expression if context is known.</t>
        </is>
      </c>
    </row>
    <row r="664" ht="51" customHeight="1">
      <c r="A664" s="7" t="inlineStr">
        <is>
          <t>PMC_biomarker_sets</t>
        </is>
      </c>
      <c r="B664" s="7" t="inlineStr">
        <is>
          <t>Pro-inflammatory biomarkers MMP3</t>
        </is>
      </c>
      <c r="C664" s="7" t="inlineStr">
        <is>
          <t>UNCERTAIN</t>
        </is>
      </c>
      <c r="D664" s="7" t="inlineStr">
        <is>
          <t>Panel/list membership - no direction stated</t>
        </is>
      </c>
      <c r="E664" s="7" t="inlineStr">
        <is>
          <t>The term identifies a biomarker as part of a panel/list, but does not specify direction, assay type, or concrete biological state.</t>
        </is>
      </c>
      <c r="F664" s="7" t="inlineStr">
        <is>
          <t>differential</t>
        </is>
      </c>
      <c r="G664" s="7" t="inlineStr">
        <is>
          <t>MMP3</t>
        </is>
      </c>
      <c r="H664" s="7" t="inlineStr">
        <is>
          <t>protein</t>
        </is>
      </c>
      <c r="I664" s="7" t="inlineStr">
        <is>
          <t>level</t>
        </is>
      </c>
      <c r="J664" s="7" t="n">
        <v>1</v>
      </c>
      <c r="K664" s="7" t="inlineStr">
        <is>
          <t>Check the original study for increased/decreased expression or level. If unavailable, retain uncertain/differential with reviewer flag.</t>
        </is>
      </c>
      <c r="L664" s="7" t="inlineStr">
        <is>
          <t>Entity often identifiable; direction/aspect may be missing.</t>
        </is>
      </c>
      <c r="M664" s="7" t="inlineStr">
        <is>
          <t>Panel biomarker listing - no direction or aspect explicitly stated; defaulting to differential | level. Flag for review: may need protein/expression if context is known.</t>
        </is>
      </c>
    </row>
    <row r="665" ht="51" customHeight="1">
      <c r="A665" s="7" t="inlineStr">
        <is>
          <t>PMC_biomarker_sets</t>
        </is>
      </c>
      <c r="B665" s="7" t="inlineStr">
        <is>
          <t>Pro-inflammatory biomarkers MMP9</t>
        </is>
      </c>
      <c r="C665" s="7" t="inlineStr">
        <is>
          <t>UNCERTAIN</t>
        </is>
      </c>
      <c r="D665" s="7" t="inlineStr">
        <is>
          <t>Panel/list membership - no direction stated</t>
        </is>
      </c>
      <c r="E665" s="7" t="inlineStr">
        <is>
          <t>The term identifies a biomarker as part of a panel/list, but does not specify direction, assay type, or concrete biological state.</t>
        </is>
      </c>
      <c r="F665" s="7" t="inlineStr">
        <is>
          <t>differential</t>
        </is>
      </c>
      <c r="G665" s="7" t="inlineStr">
        <is>
          <t>MMP9</t>
        </is>
      </c>
      <c r="H665" s="7" t="inlineStr">
        <is>
          <t>protein</t>
        </is>
      </c>
      <c r="I665" s="7" t="inlineStr">
        <is>
          <t>level</t>
        </is>
      </c>
      <c r="J665" s="7" t="n">
        <v>1</v>
      </c>
      <c r="K665" s="7" t="inlineStr">
        <is>
          <t>Check the original study for increased/decreased expression or level. If unavailable, retain uncertain/differential with reviewer flag.</t>
        </is>
      </c>
      <c r="L665" s="7" t="inlineStr">
        <is>
          <t>Entity often identifiable; direction/aspect may be missing.</t>
        </is>
      </c>
      <c r="M665" s="7" t="inlineStr">
        <is>
          <t>Panel biomarker listing - no direction or aspect explicitly stated; defaulting to differential | level. Flag for review: may need protein/expression if context is known.</t>
        </is>
      </c>
    </row>
    <row r="666" ht="51" customHeight="1">
      <c r="A666" s="7" t="inlineStr">
        <is>
          <t>PMC_biomarker_sets</t>
        </is>
      </c>
      <c r="B666" s="7" t="inlineStr">
        <is>
          <t>Pro-inflammatory biomarkers NPPB</t>
        </is>
      </c>
      <c r="C666" s="7" t="inlineStr">
        <is>
          <t>UNCERTAIN</t>
        </is>
      </c>
      <c r="D666" s="7" t="inlineStr">
        <is>
          <t>Panel/list membership - no direction stated</t>
        </is>
      </c>
      <c r="E666" s="7" t="inlineStr">
        <is>
          <t>The term identifies a biomarker as part of a panel/list, but does not specify direction, assay type, or concrete biological state.</t>
        </is>
      </c>
      <c r="F666" s="7" t="inlineStr">
        <is>
          <t>differential</t>
        </is>
      </c>
      <c r="G666" s="7" t="inlineStr">
        <is>
          <t>NPPB</t>
        </is>
      </c>
      <c r="H666" s="7" t="inlineStr">
        <is>
          <t>protein</t>
        </is>
      </c>
      <c r="I666" s="7" t="inlineStr">
        <is>
          <t>level</t>
        </is>
      </c>
      <c r="J666" s="7" t="n">
        <v>1</v>
      </c>
      <c r="K666" s="7" t="inlineStr">
        <is>
          <t>Check the original study for increased/decreased expression or level. If unavailable, retain uncertain/differential with reviewer flag.</t>
        </is>
      </c>
      <c r="L666" s="7" t="inlineStr">
        <is>
          <t>Entity often identifiable; direction/aspect may be missing.</t>
        </is>
      </c>
      <c r="M666" s="7" t="inlineStr">
        <is>
          <t>Panel biomarker listing - no direction or aspect explicitly stated; defaulting to differential | level. Flag for review: may need protein/expression if context is known.</t>
        </is>
      </c>
    </row>
    <row r="667" ht="51" customHeight="1">
      <c r="A667" s="7" t="inlineStr">
        <is>
          <t>PMC_biomarker_sets</t>
        </is>
      </c>
      <c r="B667" s="7" t="inlineStr">
        <is>
          <t>Pro-inflammatory biomarkers PGLYRP1</t>
        </is>
      </c>
      <c r="C667" s="7" t="inlineStr">
        <is>
          <t>UNCERTAIN</t>
        </is>
      </c>
      <c r="D667" s="7" t="inlineStr">
        <is>
          <t>Panel/list membership - no direction stated</t>
        </is>
      </c>
      <c r="E667" s="7" t="inlineStr">
        <is>
          <t>The term identifies a biomarker as part of a panel/list, but does not specify direction, assay type, or concrete biological state.</t>
        </is>
      </c>
      <c r="F667" s="7" t="inlineStr">
        <is>
          <t>differential</t>
        </is>
      </c>
      <c r="G667" s="7" t="inlineStr">
        <is>
          <t>PGLYRP1</t>
        </is>
      </c>
      <c r="H667" s="7" t="inlineStr">
        <is>
          <t>protein</t>
        </is>
      </c>
      <c r="I667" s="7" t="inlineStr">
        <is>
          <t>level</t>
        </is>
      </c>
      <c r="J667" s="7" t="n">
        <v>1</v>
      </c>
      <c r="K667" s="7" t="inlineStr">
        <is>
          <t>Check the original study for increased/decreased expression or level. If unavailable, retain uncertain/differential with reviewer flag.</t>
        </is>
      </c>
      <c r="L667" s="7" t="inlineStr">
        <is>
          <t>Entity often identifiable; direction/aspect may be missing.</t>
        </is>
      </c>
      <c r="M667" s="7" t="inlineStr">
        <is>
          <t>Panel biomarker listing - no direction or aspect explicitly stated; defaulting to differential | level. Flag for review: may need protein/expression if context is known.</t>
        </is>
      </c>
    </row>
    <row r="668" ht="51" customHeight="1">
      <c r="A668" s="7" t="inlineStr">
        <is>
          <t>PMC_biomarker_sets</t>
        </is>
      </c>
      <c r="B668" s="7" t="inlineStr">
        <is>
          <t>Pro-inflammatory biomarkers PLAT</t>
        </is>
      </c>
      <c r="C668" s="7" t="inlineStr">
        <is>
          <t>UNCERTAIN</t>
        </is>
      </c>
      <c r="D668" s="7" t="inlineStr">
        <is>
          <t>Panel/list membership - no direction stated</t>
        </is>
      </c>
      <c r="E668" s="7" t="inlineStr">
        <is>
          <t>The term identifies a biomarker as part of a panel/list, but does not specify direction, assay type, or concrete biological state.</t>
        </is>
      </c>
      <c r="F668" s="7" t="inlineStr">
        <is>
          <t>differential</t>
        </is>
      </c>
      <c r="G668" s="7" t="inlineStr">
        <is>
          <t>PLAT</t>
        </is>
      </c>
      <c r="H668" s="7" t="inlineStr">
        <is>
          <t>protein</t>
        </is>
      </c>
      <c r="I668" s="7" t="inlineStr">
        <is>
          <t>level</t>
        </is>
      </c>
      <c r="J668" s="7" t="n">
        <v>1</v>
      </c>
      <c r="K668" s="7" t="inlineStr">
        <is>
          <t>Check the original study for increased/decreased expression or level. If unavailable, retain uncertain/differential with reviewer flag.</t>
        </is>
      </c>
      <c r="L668" s="7" t="inlineStr">
        <is>
          <t>Entity often identifiable; direction/aspect may be missing.</t>
        </is>
      </c>
      <c r="M668" s="7" t="inlineStr">
        <is>
          <t>Panel biomarker listing - no direction or aspect explicitly stated; defaulting to differential | level. Flag for review: may need protein/expression if context is known.</t>
        </is>
      </c>
    </row>
    <row r="669" ht="51" customHeight="1">
      <c r="A669" s="7" t="inlineStr">
        <is>
          <t>PMC_biomarker_sets</t>
        </is>
      </c>
      <c r="B669" s="7" t="inlineStr">
        <is>
          <t>Pro-inflammatory biomarkers PLAUR</t>
        </is>
      </c>
      <c r="C669" s="7" t="inlineStr">
        <is>
          <t>UNCERTAIN</t>
        </is>
      </c>
      <c r="D669" s="7" t="inlineStr">
        <is>
          <t>Panel/list membership - no direction stated</t>
        </is>
      </c>
      <c r="E669" s="7" t="inlineStr">
        <is>
          <t>The term identifies a biomarker as part of a panel/list, but does not specify direction, assay type, or concrete biological state.</t>
        </is>
      </c>
      <c r="F669" s="7" t="inlineStr">
        <is>
          <t>differential</t>
        </is>
      </c>
      <c r="G669" s="7" t="inlineStr">
        <is>
          <t>PLAUR</t>
        </is>
      </c>
      <c r="H669" s="7" t="inlineStr">
        <is>
          <t>protein</t>
        </is>
      </c>
      <c r="I669" s="7" t="inlineStr">
        <is>
          <t>level</t>
        </is>
      </c>
      <c r="J669" s="7" t="n">
        <v>1</v>
      </c>
      <c r="K669" s="7" t="inlineStr">
        <is>
          <t>Check the original study for increased/decreased expression or level. If unavailable, retain uncertain/differential with reviewer flag.</t>
        </is>
      </c>
      <c r="L669" s="7" t="inlineStr">
        <is>
          <t>Entity often identifiable; direction/aspect may be missing.</t>
        </is>
      </c>
      <c r="M669" s="7" t="inlineStr">
        <is>
          <t>Panel biomarker listing - no direction or aspect explicitly stated; defaulting to differential | level. Flag for review: may need protein/expression if context is known.</t>
        </is>
      </c>
    </row>
    <row r="670" ht="51" customHeight="1">
      <c r="A670" s="7" t="inlineStr">
        <is>
          <t>PMC_biomarker_sets</t>
        </is>
      </c>
      <c r="B670" s="7" t="inlineStr">
        <is>
          <t>Pro-inflammatory biomarkers PON3</t>
        </is>
      </c>
      <c r="C670" s="7" t="inlineStr">
        <is>
          <t>UNCERTAIN</t>
        </is>
      </c>
      <c r="D670" s="7" t="inlineStr">
        <is>
          <t>Panel/list membership - no direction stated</t>
        </is>
      </c>
      <c r="E670" s="7" t="inlineStr">
        <is>
          <t>The term identifies a biomarker as part of a panel/list, but does not specify direction, assay type, or concrete biological state.</t>
        </is>
      </c>
      <c r="F670" s="7" t="inlineStr">
        <is>
          <t>differential</t>
        </is>
      </c>
      <c r="G670" s="7" t="inlineStr">
        <is>
          <t>PON3</t>
        </is>
      </c>
      <c r="H670" s="7" t="inlineStr">
        <is>
          <t>protein</t>
        </is>
      </c>
      <c r="I670" s="7" t="inlineStr">
        <is>
          <t>level</t>
        </is>
      </c>
      <c r="J670" s="7" t="n">
        <v>1</v>
      </c>
      <c r="K670" s="7" t="inlineStr">
        <is>
          <t>Check the original study for increased/decreased expression or level. If unavailable, retain uncertain/differential with reviewer flag.</t>
        </is>
      </c>
      <c r="L670" s="7" t="inlineStr">
        <is>
          <t>Entity often identifiable; direction/aspect may be missing.</t>
        </is>
      </c>
      <c r="M670" s="7" t="inlineStr">
        <is>
          <t>Panel biomarker listing - no direction or aspect explicitly stated; defaulting to differential | level. Flag for review: may need protein/expression if context is known.</t>
        </is>
      </c>
    </row>
    <row r="671" ht="51" customHeight="1">
      <c r="A671" s="7" t="inlineStr">
        <is>
          <t>PMC_biomarker_sets</t>
        </is>
      </c>
      <c r="B671" s="7" t="inlineStr">
        <is>
          <t>Pro-inflammatory biomarkers SCGB3A2</t>
        </is>
      </c>
      <c r="C671" s="7" t="inlineStr">
        <is>
          <t>UNCERTAIN</t>
        </is>
      </c>
      <c r="D671" s="7" t="inlineStr">
        <is>
          <t>Panel/list membership - no direction stated</t>
        </is>
      </c>
      <c r="E671" s="7" t="inlineStr">
        <is>
          <t>The term identifies a biomarker as part of a panel/list, but does not specify direction, assay type, or concrete biological state.</t>
        </is>
      </c>
      <c r="F671" s="7" t="inlineStr">
        <is>
          <t>differential</t>
        </is>
      </c>
      <c r="G671" s="7" t="inlineStr">
        <is>
          <t>SCGB3A2</t>
        </is>
      </c>
      <c r="H671" s="7" t="inlineStr">
        <is>
          <t>protein</t>
        </is>
      </c>
      <c r="I671" s="7" t="inlineStr">
        <is>
          <t>level</t>
        </is>
      </c>
      <c r="J671" s="7" t="n">
        <v>1</v>
      </c>
      <c r="K671" s="7" t="inlineStr">
        <is>
          <t>Check the original study for increased/decreased expression or level. If unavailable, retain uncertain/differential with reviewer flag.</t>
        </is>
      </c>
      <c r="L671" s="7" t="inlineStr">
        <is>
          <t>Entity often identifiable; direction/aspect may be missing.</t>
        </is>
      </c>
      <c r="M671" s="7" t="inlineStr">
        <is>
          <t>Panel biomarker listing - no direction or aspect explicitly stated; defaulting to differential | level. Flag for review: may need protein/expression if context is known.</t>
        </is>
      </c>
    </row>
    <row r="672" ht="51" customHeight="1">
      <c r="A672" s="7" t="inlineStr">
        <is>
          <t>PMC_biomarker_sets</t>
        </is>
      </c>
      <c r="B672" s="7" t="inlineStr">
        <is>
          <t>Pro-inflammatory biomarkers TNF</t>
        </is>
      </c>
      <c r="C672" s="7" t="inlineStr">
        <is>
          <t>UNCERTAIN</t>
        </is>
      </c>
      <c r="D672" s="7" t="inlineStr">
        <is>
          <t>Panel/list membership - no direction stated</t>
        </is>
      </c>
      <c r="E672" s="7" t="inlineStr">
        <is>
          <t>The term identifies a biomarker as part of a panel/list, but does not specify direction, assay type, or concrete biological state.</t>
        </is>
      </c>
      <c r="F672" s="7" t="inlineStr">
        <is>
          <t>differential</t>
        </is>
      </c>
      <c r="G672" s="7" t="inlineStr">
        <is>
          <t>TNF</t>
        </is>
      </c>
      <c r="H672" s="7" t="inlineStr">
        <is>
          <t>protein</t>
        </is>
      </c>
      <c r="I672" s="7" t="inlineStr">
        <is>
          <t>level</t>
        </is>
      </c>
      <c r="J672" s="7" t="n">
        <v>1</v>
      </c>
      <c r="K672" s="7" t="inlineStr">
        <is>
          <t>Check the original study for increased/decreased expression or level. If unavailable, retain uncertain/differential with reviewer flag.</t>
        </is>
      </c>
      <c r="L672" s="7" t="inlineStr">
        <is>
          <t>Entity often identifiable; direction/aspect may be missing.</t>
        </is>
      </c>
      <c r="M672" s="7" t="inlineStr">
        <is>
          <t>Panel biomarker listing - no direction or aspect explicitly stated; defaulting to differential | level. Flag for review: may need protein/expression if context is known.</t>
        </is>
      </c>
    </row>
    <row r="673" ht="51" customHeight="1">
      <c r="A673" s="7" t="inlineStr">
        <is>
          <t>PMC_biomarker_sets</t>
        </is>
      </c>
      <c r="B673" s="7" t="inlineStr">
        <is>
          <t>Pro-inflammatory biomarkers TNFRSF1A</t>
        </is>
      </c>
      <c r="C673" s="7" t="inlineStr">
        <is>
          <t>UNCERTAIN</t>
        </is>
      </c>
      <c r="D673" s="7" t="inlineStr">
        <is>
          <t>Panel/list membership - no direction stated</t>
        </is>
      </c>
      <c r="E673" s="7" t="inlineStr">
        <is>
          <t>The term identifies a biomarker as part of a panel/list, but does not specify direction, assay type, or concrete biological state.</t>
        </is>
      </c>
      <c r="F673" s="7" t="inlineStr">
        <is>
          <t>differential</t>
        </is>
      </c>
      <c r="G673" s="7" t="inlineStr">
        <is>
          <t>TNFRSF1A</t>
        </is>
      </c>
      <c r="H673" s="7" t="inlineStr">
        <is>
          <t>protein</t>
        </is>
      </c>
      <c r="I673" s="7" t="inlineStr">
        <is>
          <t>level</t>
        </is>
      </c>
      <c r="J673" s="7" t="n">
        <v>1</v>
      </c>
      <c r="K673" s="7" t="inlineStr">
        <is>
          <t>Check the original study for increased/decreased expression or level. If unavailable, retain uncertain/differential with reviewer flag.</t>
        </is>
      </c>
      <c r="L673" s="7" t="inlineStr">
        <is>
          <t>Entity often identifiable; direction/aspect may be missing.</t>
        </is>
      </c>
      <c r="M673" s="7" t="inlineStr">
        <is>
          <t>Panel biomarker listing - no direction or aspect explicitly stated; defaulting to differential | level. Flag for review: may need protein/expression if context is known.</t>
        </is>
      </c>
    </row>
    <row r="674" ht="51" customHeight="1">
      <c r="A674" s="7" t="inlineStr">
        <is>
          <t>PMC_biomarker_sets</t>
        </is>
      </c>
      <c r="B674" s="7" t="inlineStr">
        <is>
          <t>Pro-inflammatory biomarkers TRAIL</t>
        </is>
      </c>
      <c r="C674" s="7" t="inlineStr">
        <is>
          <t>UNCERTAIN</t>
        </is>
      </c>
      <c r="D674" s="7" t="inlineStr">
        <is>
          <t>Panel/list membership - no direction stated</t>
        </is>
      </c>
      <c r="E674" s="7" t="inlineStr">
        <is>
          <t>The term identifies a biomarker as part of a panel/list, but does not specify direction, assay type, or concrete biological state.</t>
        </is>
      </c>
      <c r="F674" s="7" t="inlineStr">
        <is>
          <t>differential</t>
        </is>
      </c>
      <c r="G674" s="7" t="inlineStr">
        <is>
          <t>TRAIL</t>
        </is>
      </c>
      <c r="H674" s="7" t="inlineStr">
        <is>
          <t>protein</t>
        </is>
      </c>
      <c r="I674" s="7" t="inlineStr">
        <is>
          <t>level</t>
        </is>
      </c>
      <c r="J674" s="7" t="n">
        <v>1</v>
      </c>
      <c r="K674" s="7" t="inlineStr">
        <is>
          <t>Check the original study for increased/decreased expression or level. If unavailable, retain uncertain/differential with reviewer flag.</t>
        </is>
      </c>
      <c r="L674" s="7" t="inlineStr">
        <is>
          <t>Entity often identifiable; direction/aspect may be missing.</t>
        </is>
      </c>
      <c r="M674" s="7" t="inlineStr">
        <is>
          <t>Panel biomarker listing - no direction or aspect explicitly stated; defaulting to differential | level. Flag for review: may need protein/expression if context is known.</t>
        </is>
      </c>
    </row>
    <row r="675" ht="51" customHeight="1">
      <c r="A675" s="7" t="inlineStr">
        <is>
          <t>PMC_biomarker_sets</t>
        </is>
      </c>
      <c r="B675" s="7" t="inlineStr">
        <is>
          <t>Psoriatic Arthrithis Biomarker ADIPOQ</t>
        </is>
      </c>
      <c r="C675" s="7" t="inlineStr">
        <is>
          <t>UNCERTAIN</t>
        </is>
      </c>
      <c r="D675" s="7" t="inlineStr">
        <is>
          <t>Panel/list membership - no direction stated</t>
        </is>
      </c>
      <c r="E675" s="7" t="inlineStr">
        <is>
          <t>The term identifies a biomarker as part of a panel/list, but does not specify direction, assay type, or concrete biological state.</t>
        </is>
      </c>
      <c r="F675" s="7" t="inlineStr">
        <is>
          <t>differential</t>
        </is>
      </c>
      <c r="G675" s="7" t="inlineStr">
        <is>
          <t>ADIPOQ</t>
        </is>
      </c>
      <c r="H675" s="7" t="inlineStr">
        <is>
          <t>protein</t>
        </is>
      </c>
      <c r="I675" s="7" t="inlineStr">
        <is>
          <t>level</t>
        </is>
      </c>
      <c r="J675" s="7" t="n">
        <v>1</v>
      </c>
      <c r="K675" s="7" t="inlineStr">
        <is>
          <t>Check the original study for increased/decreased expression or level. If unavailable, retain uncertain/differential with reviewer flag.</t>
        </is>
      </c>
      <c r="L675" s="7" t="inlineStr">
        <is>
          <t>Entity often identifiable; direction/aspect may be missing.</t>
        </is>
      </c>
      <c r="M675" s="7" t="inlineStr">
        <is>
          <t>Panel biomarker listing - no direction or aspect explicitly stated; defaulting to differential | level. Flag for review: may need protein/expression if context is known.</t>
        </is>
      </c>
    </row>
    <row r="676" ht="51" customHeight="1">
      <c r="A676" s="7" t="inlineStr">
        <is>
          <t>PMC_biomarker_sets</t>
        </is>
      </c>
      <c r="B676" s="7" t="inlineStr">
        <is>
          <t>Psoriatic Arthrithis Biomarker APOA1</t>
        </is>
      </c>
      <c r="C676" s="7" t="inlineStr">
        <is>
          <t>UNCERTAIN</t>
        </is>
      </c>
      <c r="D676" s="7" t="inlineStr">
        <is>
          <t>Panel/list membership - no direction stated</t>
        </is>
      </c>
      <c r="E676" s="7" t="inlineStr">
        <is>
          <t>The term identifies a biomarker as part of a panel/list, but does not specify direction, assay type, or concrete biological state.</t>
        </is>
      </c>
      <c r="F676" s="7" t="inlineStr">
        <is>
          <t>differential</t>
        </is>
      </c>
      <c r="G676" s="7" t="inlineStr">
        <is>
          <t>APOA1</t>
        </is>
      </c>
      <c r="H676" s="7" t="inlineStr">
        <is>
          <t>protein</t>
        </is>
      </c>
      <c r="I676" s="7" t="inlineStr">
        <is>
          <t>level</t>
        </is>
      </c>
      <c r="J676" s="7" t="n">
        <v>1</v>
      </c>
      <c r="K676" s="7" t="inlineStr">
        <is>
          <t>Check the original study for increased/decreased expression or level. If unavailable, retain uncertain/differential with reviewer flag.</t>
        </is>
      </c>
      <c r="L676" s="7" t="inlineStr">
        <is>
          <t>Entity often identifiable; direction/aspect may be missing.</t>
        </is>
      </c>
      <c r="M676" s="7" t="inlineStr">
        <is>
          <t>Panel biomarker listing - no direction or aspect explicitly stated; defaulting to differential | level. Flag for review: may need protein/expression if context is known.</t>
        </is>
      </c>
    </row>
    <row r="677" ht="51" customHeight="1">
      <c r="A677" s="7" t="inlineStr">
        <is>
          <t>PMC_biomarker_sets</t>
        </is>
      </c>
      <c r="B677" s="7" t="inlineStr">
        <is>
          <t>Psoriatic Arthrithis Biomarker APOB</t>
        </is>
      </c>
      <c r="C677" s="7" t="inlineStr">
        <is>
          <t>UNCERTAIN</t>
        </is>
      </c>
      <c r="D677" s="7" t="inlineStr">
        <is>
          <t>Panel/list membership - no direction stated</t>
        </is>
      </c>
      <c r="E677" s="7" t="inlineStr">
        <is>
          <t>The term identifies a biomarker as part of a panel/list, but does not specify direction, assay type, or concrete biological state.</t>
        </is>
      </c>
      <c r="F677" s="7" t="inlineStr">
        <is>
          <t>differential</t>
        </is>
      </c>
      <c r="G677" s="7" t="inlineStr">
        <is>
          <t>APOB</t>
        </is>
      </c>
      <c r="H677" s="7" t="inlineStr">
        <is>
          <t>protein</t>
        </is>
      </c>
      <c r="I677" s="7" t="inlineStr">
        <is>
          <t>level</t>
        </is>
      </c>
      <c r="J677" s="7" t="n">
        <v>1</v>
      </c>
      <c r="K677" s="7" t="inlineStr">
        <is>
          <t>Check the original study for increased/decreased expression or level. If unavailable, retain uncertain/differential with reviewer flag.</t>
        </is>
      </c>
      <c r="L677" s="7" t="inlineStr">
        <is>
          <t>Entity often identifiable; direction/aspect may be missing.</t>
        </is>
      </c>
      <c r="M677" s="7" t="inlineStr">
        <is>
          <t>Panel biomarker listing - no direction or aspect explicitly stated; defaulting to differential | level. Flag for review: may need protein/expression if context is known.</t>
        </is>
      </c>
    </row>
    <row r="678" ht="51" customHeight="1">
      <c r="A678" s="7" t="inlineStr">
        <is>
          <t>PMC_biomarker_sets</t>
        </is>
      </c>
      <c r="B678" s="7" t="inlineStr">
        <is>
          <t>Psoriatic Arthrithis Biomarker C9</t>
        </is>
      </c>
      <c r="C678" s="7" t="inlineStr">
        <is>
          <t>UNCERTAIN</t>
        </is>
      </c>
      <c r="D678" s="7" t="inlineStr">
        <is>
          <t>Panel/list membership - no direction stated</t>
        </is>
      </c>
      <c r="E678" s="7" t="inlineStr">
        <is>
          <t>The term identifies a biomarker as part of a panel/list, but does not specify direction, assay type, or concrete biological state.</t>
        </is>
      </c>
      <c r="F678" s="7" t="inlineStr">
        <is>
          <t>differential</t>
        </is>
      </c>
      <c r="G678" s="7" t="inlineStr">
        <is>
          <t>C9</t>
        </is>
      </c>
      <c r="H678" s="7" t="inlineStr">
        <is>
          <t>protein</t>
        </is>
      </c>
      <c r="I678" s="7" t="inlineStr">
        <is>
          <t>level</t>
        </is>
      </c>
      <c r="J678" s="7" t="n">
        <v>1</v>
      </c>
      <c r="K678" s="7" t="inlineStr">
        <is>
          <t>Check the original study for increased/decreased expression or level. If unavailable, retain uncertain/differential with reviewer flag.</t>
        </is>
      </c>
      <c r="L678" s="7" t="inlineStr">
        <is>
          <t>Entity often identifiable; direction/aspect may be missing.</t>
        </is>
      </c>
      <c r="M678" s="7" t="inlineStr">
        <is>
          <t>Panel biomarker listing - no direction or aspect explicitly stated; defaulting to differential | level. Flag for review: may need protein/expression if context is known.</t>
        </is>
      </c>
    </row>
    <row r="679" ht="51" customHeight="1">
      <c r="A679" s="7" t="inlineStr">
        <is>
          <t>PMC_biomarker_sets</t>
        </is>
      </c>
      <c r="B679" s="7" t="inlineStr">
        <is>
          <t>Psoriatic Arthrithis Biomarker CCL1</t>
        </is>
      </c>
      <c r="C679" s="7" t="inlineStr">
        <is>
          <t>UNCERTAIN</t>
        </is>
      </c>
      <c r="D679" s="7" t="inlineStr">
        <is>
          <t>Panel/list membership - no direction stated</t>
        </is>
      </c>
      <c r="E679" s="7" t="inlineStr">
        <is>
          <t>The term identifies a biomarker as part of a panel/list, but does not specify direction, assay type, or concrete biological state.</t>
        </is>
      </c>
      <c r="F679" s="7" t="inlineStr">
        <is>
          <t>differential</t>
        </is>
      </c>
      <c r="G679" s="7" t="inlineStr">
        <is>
          <t>CCL1</t>
        </is>
      </c>
      <c r="H679" s="7" t="inlineStr">
        <is>
          <t>protein</t>
        </is>
      </c>
      <c r="I679" s="7" t="inlineStr">
        <is>
          <t>level</t>
        </is>
      </c>
      <c r="J679" s="7" t="n">
        <v>1</v>
      </c>
      <c r="K679" s="7" t="inlineStr">
        <is>
          <t>Check the original study for increased/decreased expression or level. If unavailable, retain uncertain/differential with reviewer flag.</t>
        </is>
      </c>
      <c r="L679" s="7" t="inlineStr">
        <is>
          <t>Entity often identifiable; direction/aspect may be missing.</t>
        </is>
      </c>
      <c r="M679" s="7" t="inlineStr">
        <is>
          <t>Panel biomarker listing - no direction or aspect explicitly stated; defaulting to differential | level. Flag for review: may need protein/expression if context is known.</t>
        </is>
      </c>
    </row>
    <row r="680" ht="51" customHeight="1">
      <c r="A680" s="7" t="inlineStr">
        <is>
          <t>PMC_biomarker_sets</t>
        </is>
      </c>
      <c r="B680" s="7" t="inlineStr">
        <is>
          <t>Psoriatic Arthrithis Biomarker CCL20</t>
        </is>
      </c>
      <c r="C680" s="7" t="inlineStr">
        <is>
          <t>UNCERTAIN</t>
        </is>
      </c>
      <c r="D680" s="7" t="inlineStr">
        <is>
          <t>Panel/list membership - no direction stated</t>
        </is>
      </c>
      <c r="E680" s="7" t="inlineStr">
        <is>
          <t>The term identifies a biomarker as part of a panel/list, but does not specify direction, assay type, or concrete biological state.</t>
        </is>
      </c>
      <c r="F680" s="7" t="inlineStr">
        <is>
          <t>differential</t>
        </is>
      </c>
      <c r="G680" s="7" t="inlineStr">
        <is>
          <t>CCL20</t>
        </is>
      </c>
      <c r="H680" s="7" t="inlineStr">
        <is>
          <t>protein</t>
        </is>
      </c>
      <c r="I680" s="7" t="inlineStr">
        <is>
          <t>level</t>
        </is>
      </c>
      <c r="J680" s="7" t="n">
        <v>1</v>
      </c>
      <c r="K680" s="7" t="inlineStr">
        <is>
          <t>Check the original study for increased/decreased expression or level. If unavailable, retain uncertain/differential with reviewer flag.</t>
        </is>
      </c>
      <c r="L680" s="7" t="inlineStr">
        <is>
          <t>Entity often identifiable; direction/aspect may be missing.</t>
        </is>
      </c>
      <c r="M680" s="7" t="inlineStr">
        <is>
          <t>Panel biomarker listing - no direction or aspect explicitly stated; defaulting to differential | level. Flag for review: may need protein/expression if context is known.</t>
        </is>
      </c>
    </row>
    <row r="681" ht="51" customHeight="1">
      <c r="A681" s="7" t="inlineStr">
        <is>
          <t>PMC_biomarker_sets</t>
        </is>
      </c>
      <c r="B681" s="7" t="inlineStr">
        <is>
          <t>Psoriatic Arthrithis Biomarker CCL7</t>
        </is>
      </c>
      <c r="C681" s="7" t="inlineStr">
        <is>
          <t>UNCERTAIN</t>
        </is>
      </c>
      <c r="D681" s="7" t="inlineStr">
        <is>
          <t>Panel/list membership - no direction stated</t>
        </is>
      </c>
      <c r="E681" s="7" t="inlineStr">
        <is>
          <t>The term identifies a biomarker as part of a panel/list, but does not specify direction, assay type, or concrete biological state.</t>
        </is>
      </c>
      <c r="F681" s="7" t="inlineStr">
        <is>
          <t>differential</t>
        </is>
      </c>
      <c r="G681" s="7" t="inlineStr">
        <is>
          <t>CCL7</t>
        </is>
      </c>
      <c r="H681" s="7" t="inlineStr">
        <is>
          <t>protein</t>
        </is>
      </c>
      <c r="I681" s="7" t="inlineStr">
        <is>
          <t>level</t>
        </is>
      </c>
      <c r="J681" s="7" t="n">
        <v>1</v>
      </c>
      <c r="K681" s="7" t="inlineStr">
        <is>
          <t>Check the original study for increased/decreased expression or level. If unavailable, retain uncertain/differential with reviewer flag.</t>
        </is>
      </c>
      <c r="L681" s="7" t="inlineStr">
        <is>
          <t>Entity often identifiable; direction/aspect may be missing.</t>
        </is>
      </c>
      <c r="M681" s="7" t="inlineStr">
        <is>
          <t>Panel biomarker listing - no direction or aspect explicitly stated; defaulting to differential | level. Flag for review: may need protein/expression if context is known.</t>
        </is>
      </c>
    </row>
    <row r="682" ht="51" customHeight="1">
      <c r="A682" s="7" t="inlineStr">
        <is>
          <t>PMC_biomarker_sets</t>
        </is>
      </c>
      <c r="B682" s="7" t="inlineStr">
        <is>
          <t>Psoriatic Arthrithis Biomarker CD5L</t>
        </is>
      </c>
      <c r="C682" s="7" t="inlineStr">
        <is>
          <t>UNCERTAIN</t>
        </is>
      </c>
      <c r="D682" s="7" t="inlineStr">
        <is>
          <t>Panel/list membership - no direction stated</t>
        </is>
      </c>
      <c r="E682" s="7" t="inlineStr">
        <is>
          <t>The term identifies a biomarker as part of a panel/list, but does not specify direction, assay type, or concrete biological state.</t>
        </is>
      </c>
      <c r="F682" s="7" t="inlineStr">
        <is>
          <t>differential</t>
        </is>
      </c>
      <c r="G682" s="7" t="inlineStr">
        <is>
          <t>CD5L</t>
        </is>
      </c>
      <c r="H682" s="7" t="inlineStr">
        <is>
          <t>protein</t>
        </is>
      </c>
      <c r="I682" s="7" t="inlineStr">
        <is>
          <t>level</t>
        </is>
      </c>
      <c r="J682" s="7" t="n">
        <v>1</v>
      </c>
      <c r="K682" s="7" t="inlineStr">
        <is>
          <t>Check the original study for increased/decreased expression or level. If unavailable, retain uncertain/differential with reviewer flag.</t>
        </is>
      </c>
      <c r="L682" s="7" t="inlineStr">
        <is>
          <t>Entity often identifiable; direction/aspect may be missing.</t>
        </is>
      </c>
      <c r="M682" s="7" t="inlineStr">
        <is>
          <t>Panel biomarker listing - no direction or aspect explicitly stated; defaulting to differential | level. Flag for review: may need protein/expression if context is known.</t>
        </is>
      </c>
    </row>
    <row r="683" ht="51" customHeight="1">
      <c r="A683" s="7" t="inlineStr">
        <is>
          <t>PMC_biomarker_sets</t>
        </is>
      </c>
      <c r="B683" s="7" t="inlineStr">
        <is>
          <t>Psoriatic Arthrithis Biomarker CHI3L1</t>
        </is>
      </c>
      <c r="C683" s="7" t="inlineStr">
        <is>
          <t>UNCERTAIN</t>
        </is>
      </c>
      <c r="D683" s="7" t="inlineStr">
        <is>
          <t>Panel/list membership - no direction stated</t>
        </is>
      </c>
      <c r="E683" s="7" t="inlineStr">
        <is>
          <t>The term identifies a biomarker as part of a panel/list, but does not specify direction, assay type, or concrete biological state.</t>
        </is>
      </c>
      <c r="F683" s="7" t="inlineStr">
        <is>
          <t>differential</t>
        </is>
      </c>
      <c r="G683" s="7" t="inlineStr">
        <is>
          <t>CHI3L1</t>
        </is>
      </c>
      <c r="H683" s="7" t="inlineStr">
        <is>
          <t>protein</t>
        </is>
      </c>
      <c r="I683" s="7" t="inlineStr">
        <is>
          <t>level</t>
        </is>
      </c>
      <c r="J683" s="7" t="n">
        <v>1</v>
      </c>
      <c r="K683" s="7" t="inlineStr">
        <is>
          <t>Check the original study for increased/decreased expression or level. If unavailable, retain uncertain/differential with reviewer flag.</t>
        </is>
      </c>
      <c r="L683" s="7" t="inlineStr">
        <is>
          <t>Entity often identifiable; direction/aspect may be missing.</t>
        </is>
      </c>
      <c r="M683" s="7" t="inlineStr">
        <is>
          <t>Panel biomarker listing - no direction or aspect explicitly stated; defaulting to differential | level. Flag for review: may need protein/expression if context is known.</t>
        </is>
      </c>
    </row>
    <row r="684" ht="51" customHeight="1">
      <c r="A684" s="7" t="inlineStr">
        <is>
          <t>PMC_biomarker_sets</t>
        </is>
      </c>
      <c r="B684" s="7" t="inlineStr">
        <is>
          <t>Psoriatic Arthrithis Biomarker CMC2</t>
        </is>
      </c>
      <c r="C684" s="7" t="inlineStr">
        <is>
          <t>UNCERTAIN</t>
        </is>
      </c>
      <c r="D684" s="7" t="inlineStr">
        <is>
          <t>Panel/list membership - no direction stated</t>
        </is>
      </c>
      <c r="E684" s="7" t="inlineStr">
        <is>
          <t>The term identifies a biomarker as part of a panel/list, but does not specify direction, assay type, or concrete biological state.</t>
        </is>
      </c>
      <c r="F684" s="7" t="inlineStr">
        <is>
          <t>differential</t>
        </is>
      </c>
      <c r="G684" s="7" t="inlineStr">
        <is>
          <t>CMC2</t>
        </is>
      </c>
      <c r="H684" s="7" t="inlineStr">
        <is>
          <t>protein</t>
        </is>
      </c>
      <c r="I684" s="7" t="inlineStr">
        <is>
          <t>level</t>
        </is>
      </c>
      <c r="J684" s="7" t="n">
        <v>1</v>
      </c>
      <c r="K684" s="7" t="inlineStr">
        <is>
          <t>Check the original study for increased/decreased expression or level. If unavailable, retain uncertain/differential with reviewer flag.</t>
        </is>
      </c>
      <c r="L684" s="7" t="inlineStr">
        <is>
          <t>Entity often identifiable; direction/aspect may be missing.</t>
        </is>
      </c>
      <c r="M684" s="7" t="inlineStr">
        <is>
          <t>Panel biomarker listing - no direction or aspect explicitly stated; defaulting to differential | level. Flag for review: may need protein/expression if context is known.</t>
        </is>
      </c>
    </row>
    <row r="685" ht="51" customHeight="1">
      <c r="A685" s="7" t="inlineStr">
        <is>
          <t>PMC_biomarker_sets</t>
        </is>
      </c>
      <c r="B685" s="7" t="inlineStr">
        <is>
          <t>Psoriatic Arthrithis Biomarker COL1A1</t>
        </is>
      </c>
      <c r="C685" s="7" t="inlineStr">
        <is>
          <t>UNCERTAIN</t>
        </is>
      </c>
      <c r="D685" s="7" t="inlineStr">
        <is>
          <t>Panel/list membership - no direction stated</t>
        </is>
      </c>
      <c r="E685" s="7" t="inlineStr">
        <is>
          <t>The term identifies a biomarker as part of a panel/list, but does not specify direction, assay type, or concrete biological state.</t>
        </is>
      </c>
      <c r="F685" s="7" t="inlineStr">
        <is>
          <t>differential</t>
        </is>
      </c>
      <c r="G685" s="7" t="inlineStr">
        <is>
          <t>COL1A1</t>
        </is>
      </c>
      <c r="H685" s="7" t="inlineStr">
        <is>
          <t>protein</t>
        </is>
      </c>
      <c r="I685" s="7" t="inlineStr">
        <is>
          <t>level</t>
        </is>
      </c>
      <c r="J685" s="7" t="n">
        <v>1</v>
      </c>
      <c r="K685" s="7" t="inlineStr">
        <is>
          <t>Check the original study for increased/decreased expression or level. If unavailable, retain uncertain/differential with reviewer flag.</t>
        </is>
      </c>
      <c r="L685" s="7" t="inlineStr">
        <is>
          <t>Entity often identifiable; direction/aspect may be missing.</t>
        </is>
      </c>
      <c r="M685" s="7" t="inlineStr">
        <is>
          <t>Panel biomarker listing - no direction or aspect explicitly stated; defaulting to differential | level. Flag for review: may need protein/expression if context is known.</t>
        </is>
      </c>
    </row>
    <row r="686" ht="51" customHeight="1">
      <c r="A686" s="7" t="inlineStr">
        <is>
          <t>PMC_biomarker_sets</t>
        </is>
      </c>
      <c r="B686" s="7" t="inlineStr">
        <is>
          <t>Psoriatic Arthrithis Biomarker COL2A1</t>
        </is>
      </c>
      <c r="C686" s="7" t="inlineStr">
        <is>
          <t>UNCERTAIN</t>
        </is>
      </c>
      <c r="D686" s="7" t="inlineStr">
        <is>
          <t>Panel/list membership - no direction stated</t>
        </is>
      </c>
      <c r="E686" s="7" t="inlineStr">
        <is>
          <t>The term identifies a biomarker as part of a panel/list, but does not specify direction, assay type, or concrete biological state.</t>
        </is>
      </c>
      <c r="F686" s="7" t="inlineStr">
        <is>
          <t>differential</t>
        </is>
      </c>
      <c r="G686" s="7" t="inlineStr">
        <is>
          <t>COL2A1</t>
        </is>
      </c>
      <c r="H686" s="7" t="inlineStr">
        <is>
          <t>protein</t>
        </is>
      </c>
      <c r="I686" s="7" t="inlineStr">
        <is>
          <t>level</t>
        </is>
      </c>
      <c r="J686" s="7" t="n">
        <v>1</v>
      </c>
      <c r="K686" s="7" t="inlineStr">
        <is>
          <t>Check the original study for increased/decreased expression or level. If unavailable, retain uncertain/differential with reviewer flag.</t>
        </is>
      </c>
      <c r="L686" s="7" t="inlineStr">
        <is>
          <t>Entity often identifiable; direction/aspect may be missing.</t>
        </is>
      </c>
      <c r="M686" s="7" t="inlineStr">
        <is>
          <t>Panel biomarker listing - no direction or aspect explicitly stated; defaulting to differential | level. Flag for review: may need protein/expression if context is known.</t>
        </is>
      </c>
    </row>
    <row r="687" ht="51" customHeight="1">
      <c r="A687" s="7" t="inlineStr">
        <is>
          <t>PMC_biomarker_sets</t>
        </is>
      </c>
      <c r="B687" s="7" t="inlineStr">
        <is>
          <t>Psoriatic Arthrithis Biomarker COMP</t>
        </is>
      </c>
      <c r="C687" s="7" t="inlineStr">
        <is>
          <t>UNCERTAIN</t>
        </is>
      </c>
      <c r="D687" s="7" t="inlineStr">
        <is>
          <t>Panel/list membership - no direction stated</t>
        </is>
      </c>
      <c r="E687" s="7" t="inlineStr">
        <is>
          <t>The term identifies a biomarker as part of a panel/list, but does not specify direction, assay type, or concrete biological state.</t>
        </is>
      </c>
      <c r="F687" s="7" t="inlineStr">
        <is>
          <t>differential</t>
        </is>
      </c>
      <c r="G687" s="7" t="inlineStr">
        <is>
          <t>COMP</t>
        </is>
      </c>
      <c r="H687" s="7" t="inlineStr">
        <is>
          <t>protein</t>
        </is>
      </c>
      <c r="I687" s="7" t="inlineStr">
        <is>
          <t>level</t>
        </is>
      </c>
      <c r="J687" s="7" t="n">
        <v>1</v>
      </c>
      <c r="K687" s="7" t="inlineStr">
        <is>
          <t>Check the original study for increased/decreased expression or level. If unavailable, retain uncertain/differential with reviewer flag.</t>
        </is>
      </c>
      <c r="L687" s="7" t="inlineStr">
        <is>
          <t>Entity often identifiable; direction/aspect may be missing.</t>
        </is>
      </c>
      <c r="M687" s="7" t="inlineStr">
        <is>
          <t>Panel biomarker listing - no direction or aspect explicitly stated; defaulting to differential | level. Flag for review: may need protein/expression if context is known.</t>
        </is>
      </c>
    </row>
    <row r="688" ht="51" customHeight="1">
      <c r="A688" s="7" t="inlineStr">
        <is>
          <t>PMC_biomarker_sets</t>
        </is>
      </c>
      <c r="B688" s="7" t="inlineStr">
        <is>
          <t>Psoriatic Arthrithis Biomarker CPN2</t>
        </is>
      </c>
      <c r="C688" s="7" t="inlineStr">
        <is>
          <t>UNCERTAIN</t>
        </is>
      </c>
      <c r="D688" s="7" t="inlineStr">
        <is>
          <t>Panel/list membership - no direction stated</t>
        </is>
      </c>
      <c r="E688" s="7" t="inlineStr">
        <is>
          <t>The term identifies a biomarker as part of a panel/list, but does not specify direction, assay type, or concrete biological state.</t>
        </is>
      </c>
      <c r="F688" s="7" t="inlineStr">
        <is>
          <t>differential</t>
        </is>
      </c>
      <c r="G688" s="7" t="inlineStr">
        <is>
          <t>CPN2</t>
        </is>
      </c>
      <c r="H688" s="7" t="inlineStr">
        <is>
          <t>protein</t>
        </is>
      </c>
      <c r="I688" s="7" t="inlineStr">
        <is>
          <t>level</t>
        </is>
      </c>
      <c r="J688" s="7" t="n">
        <v>1</v>
      </c>
      <c r="K688" s="7" t="inlineStr">
        <is>
          <t>Check the original study for increased/decreased expression or level. If unavailable, retain uncertain/differential with reviewer flag.</t>
        </is>
      </c>
      <c r="L688" s="7" t="inlineStr">
        <is>
          <t>Entity often identifiable; direction/aspect may be missing.</t>
        </is>
      </c>
      <c r="M688" s="7" t="inlineStr">
        <is>
          <t>Panel biomarker listing - no direction or aspect explicitly stated; defaulting to differential | level. Flag for review: may need protein/expression if context is known.</t>
        </is>
      </c>
    </row>
    <row r="689" ht="51" customHeight="1">
      <c r="A689" s="7" t="inlineStr">
        <is>
          <t>PMC_biomarker_sets</t>
        </is>
      </c>
      <c r="B689" s="7" t="inlineStr">
        <is>
          <t>Psoriatic Arthrithis Biomarker CRP</t>
        </is>
      </c>
      <c r="C689" s="7" t="inlineStr">
        <is>
          <t>UNCERTAIN</t>
        </is>
      </c>
      <c r="D689" s="7" t="inlineStr">
        <is>
          <t>Panel/list membership - no direction stated</t>
        </is>
      </c>
      <c r="E689" s="7" t="inlineStr">
        <is>
          <t>The term identifies a biomarker as part of a panel/list, but does not specify direction, assay type, or concrete biological state.</t>
        </is>
      </c>
      <c r="F689" s="7" t="inlineStr">
        <is>
          <t>differential</t>
        </is>
      </c>
      <c r="G689" s="7" t="inlineStr">
        <is>
          <t>CRP</t>
        </is>
      </c>
      <c r="H689" s="7" t="inlineStr">
        <is>
          <t>protein</t>
        </is>
      </c>
      <c r="I689" s="7" t="inlineStr">
        <is>
          <t>level</t>
        </is>
      </c>
      <c r="J689" s="7" t="n">
        <v>1</v>
      </c>
      <c r="K689" s="7" t="inlineStr">
        <is>
          <t>Check the original study for increased/decreased expression or level. If unavailable, retain uncertain/differential with reviewer flag.</t>
        </is>
      </c>
      <c r="L689" s="7" t="inlineStr">
        <is>
          <t>Entity often identifiable; direction/aspect may be missing.</t>
        </is>
      </c>
      <c r="M689" s="7" t="inlineStr">
        <is>
          <t>Panel biomarker listing - no direction or aspect explicitly stated; defaulting to differential | level. Flag for review: may need protein/expression if context is known.</t>
        </is>
      </c>
    </row>
    <row r="690" ht="51" customHeight="1">
      <c r="A690" s="7" t="inlineStr">
        <is>
          <t>PMC_biomarker_sets</t>
        </is>
      </c>
      <c r="B690" s="7" t="inlineStr">
        <is>
          <t>Psoriatic Arthrithis Biomarker CSF1</t>
        </is>
      </c>
      <c r="C690" s="7" t="inlineStr">
        <is>
          <t>UNCERTAIN</t>
        </is>
      </c>
      <c r="D690" s="7" t="inlineStr">
        <is>
          <t>Panel/list membership - no direction stated</t>
        </is>
      </c>
      <c r="E690" s="7" t="inlineStr">
        <is>
          <t>The term identifies a biomarker as part of a panel/list, but does not specify direction, assay type, or concrete biological state.</t>
        </is>
      </c>
      <c r="F690" s="7" t="inlineStr">
        <is>
          <t>differential</t>
        </is>
      </c>
      <c r="G690" s="7" t="inlineStr">
        <is>
          <t>CSF1</t>
        </is>
      </c>
      <c r="H690" s="7" t="inlineStr">
        <is>
          <t>protein</t>
        </is>
      </c>
      <c r="I690" s="7" t="inlineStr">
        <is>
          <t>level</t>
        </is>
      </c>
      <c r="J690" s="7" t="n">
        <v>1</v>
      </c>
      <c r="K690" s="7" t="inlineStr">
        <is>
          <t>Check the original study for increased/decreased expression or level. If unavailable, retain uncertain/differential with reviewer flag.</t>
        </is>
      </c>
      <c r="L690" s="7" t="inlineStr">
        <is>
          <t>Entity often identifiable; direction/aspect may be missing.</t>
        </is>
      </c>
      <c r="M690" s="7" t="inlineStr">
        <is>
          <t>Panel biomarker listing - no direction or aspect explicitly stated; defaulting to differential | level. Flag for review: may need protein/expression if context is known.</t>
        </is>
      </c>
    </row>
    <row r="691" ht="51" customHeight="1">
      <c r="A691" s="7" t="inlineStr">
        <is>
          <t>PMC_biomarker_sets</t>
        </is>
      </c>
      <c r="B691" s="7" t="inlineStr">
        <is>
          <t>Psoriatic Arthrithis Biomarker CX3CL1</t>
        </is>
      </c>
      <c r="C691" s="7" t="inlineStr">
        <is>
          <t>UNCERTAIN</t>
        </is>
      </c>
      <c r="D691" s="7" t="inlineStr">
        <is>
          <t>Panel/list membership - no direction stated</t>
        </is>
      </c>
      <c r="E691" s="7" t="inlineStr">
        <is>
          <t>The term identifies a biomarker as part of a panel/list, but does not specify direction, assay type, or concrete biological state.</t>
        </is>
      </c>
      <c r="F691" s="7" t="inlineStr">
        <is>
          <t>differential</t>
        </is>
      </c>
      <c r="G691" s="7" t="inlineStr">
        <is>
          <t>CX3CL1</t>
        </is>
      </c>
      <c r="H691" s="7" t="inlineStr">
        <is>
          <t>protein</t>
        </is>
      </c>
      <c r="I691" s="7" t="inlineStr">
        <is>
          <t>level</t>
        </is>
      </c>
      <c r="J691" s="7" t="n">
        <v>1</v>
      </c>
      <c r="K691" s="7" t="inlineStr">
        <is>
          <t>Check the original study for increased/decreased expression or level. If unavailable, retain uncertain/differential with reviewer flag.</t>
        </is>
      </c>
      <c r="L691" s="7" t="inlineStr">
        <is>
          <t>Entity often identifiable; direction/aspect may be missing.</t>
        </is>
      </c>
      <c r="M691" s="7" t="inlineStr">
        <is>
          <t>Panel biomarker listing - no direction or aspect explicitly stated; defaulting to differential | level. Flag for review: may need protein/expression if context is known.</t>
        </is>
      </c>
    </row>
    <row r="692" ht="51" customHeight="1">
      <c r="A692" s="7" t="inlineStr">
        <is>
          <t>PMC_biomarker_sets</t>
        </is>
      </c>
      <c r="B692" s="7" t="inlineStr">
        <is>
          <t>Psoriatic Arthrithis Biomarker CXCL10</t>
        </is>
      </c>
      <c r="C692" s="7" t="inlineStr">
        <is>
          <t>UNCERTAIN</t>
        </is>
      </c>
      <c r="D692" s="7" t="inlineStr">
        <is>
          <t>Panel/list membership - no direction stated</t>
        </is>
      </c>
      <c r="E692" s="7" t="inlineStr">
        <is>
          <t>The term identifies a biomarker as part of a panel/list, but does not specify direction, assay type, or concrete biological state.</t>
        </is>
      </c>
      <c r="F692" s="7" t="inlineStr">
        <is>
          <t>differential</t>
        </is>
      </c>
      <c r="G692" s="7" t="inlineStr">
        <is>
          <t>CXCL10</t>
        </is>
      </c>
      <c r="H692" s="7" t="inlineStr">
        <is>
          <t>protein</t>
        </is>
      </c>
      <c r="I692" s="7" t="inlineStr">
        <is>
          <t>level</t>
        </is>
      </c>
      <c r="J692" s="7" t="n">
        <v>1</v>
      </c>
      <c r="K692" s="7" t="inlineStr">
        <is>
          <t>Check the original study for increased/decreased expression or level. If unavailable, retain uncertain/differential with reviewer flag.</t>
        </is>
      </c>
      <c r="L692" s="7" t="inlineStr">
        <is>
          <t>Entity often identifiable; direction/aspect may be missing.</t>
        </is>
      </c>
      <c r="M692" s="7" t="inlineStr">
        <is>
          <t>Panel biomarker listing - no direction or aspect explicitly stated; defaulting to differential | level. Flag for review: may need protein/expression if context is known.</t>
        </is>
      </c>
    </row>
    <row r="693" ht="51" customHeight="1">
      <c r="A693" s="7" t="inlineStr">
        <is>
          <t>PMC_biomarker_sets</t>
        </is>
      </c>
      <c r="B693" s="7" t="inlineStr">
        <is>
          <t>Psoriatic Arthrithis Biomarker CXCL12</t>
        </is>
      </c>
      <c r="C693" s="7" t="inlineStr">
        <is>
          <t>UNCERTAIN</t>
        </is>
      </c>
      <c r="D693" s="7" t="inlineStr">
        <is>
          <t>Panel/list membership - no direction stated</t>
        </is>
      </c>
      <c r="E693" s="7" t="inlineStr">
        <is>
          <t>The term identifies a biomarker as part of a panel/list, but does not specify direction, assay type, or concrete biological state.</t>
        </is>
      </c>
      <c r="F693" s="7" t="inlineStr">
        <is>
          <t>differential</t>
        </is>
      </c>
      <c r="G693" s="7" t="inlineStr">
        <is>
          <t>CXCL12</t>
        </is>
      </c>
      <c r="H693" s="7" t="inlineStr">
        <is>
          <t>protein</t>
        </is>
      </c>
      <c r="I693" s="7" t="inlineStr">
        <is>
          <t>level</t>
        </is>
      </c>
      <c r="J693" s="7" t="n">
        <v>1</v>
      </c>
      <c r="K693" s="7" t="inlineStr">
        <is>
          <t>Check the original study for increased/decreased expression or level. If unavailable, retain uncertain/differential with reviewer flag.</t>
        </is>
      </c>
      <c r="L693" s="7" t="inlineStr">
        <is>
          <t>Entity often identifiable; direction/aspect may be missing.</t>
        </is>
      </c>
      <c r="M693" s="7" t="inlineStr">
        <is>
          <t>Panel biomarker listing - no direction or aspect explicitly stated; defaulting to differential | level. Flag for review: may need protein/expression if context is known.</t>
        </is>
      </c>
    </row>
    <row r="694" ht="51" customHeight="1">
      <c r="A694" s="7" t="inlineStr">
        <is>
          <t>PMC_biomarker_sets</t>
        </is>
      </c>
      <c r="B694" s="7" t="inlineStr">
        <is>
          <t>Psoriatic Arthrithis Biomarker CXCL2</t>
        </is>
      </c>
      <c r="C694" s="7" t="inlineStr">
        <is>
          <t>UNCERTAIN</t>
        </is>
      </c>
      <c r="D694" s="7" t="inlineStr">
        <is>
          <t>Panel/list membership - no direction stated</t>
        </is>
      </c>
      <c r="E694" s="7" t="inlineStr">
        <is>
          <t>The term identifies a biomarker as part of a panel/list, but does not specify direction, assay type, or concrete biological state.</t>
        </is>
      </c>
      <c r="F694" s="7" t="inlineStr">
        <is>
          <t>differential</t>
        </is>
      </c>
      <c r="G694" s="7" t="inlineStr">
        <is>
          <t>CXCL2</t>
        </is>
      </c>
      <c r="H694" s="7" t="inlineStr">
        <is>
          <t>protein</t>
        </is>
      </c>
      <c r="I694" s="7" t="inlineStr">
        <is>
          <t>level</t>
        </is>
      </c>
      <c r="J694" s="7" t="n">
        <v>1</v>
      </c>
      <c r="K694" s="7" t="inlineStr">
        <is>
          <t>Check the original study for increased/decreased expression or level. If unavailable, retain uncertain/differential with reviewer flag.</t>
        </is>
      </c>
      <c r="L694" s="7" t="inlineStr">
        <is>
          <t>Entity often identifiable; direction/aspect may be missing.</t>
        </is>
      </c>
      <c r="M694" s="7" t="inlineStr">
        <is>
          <t>Panel biomarker listing - no direction or aspect explicitly stated; defaulting to differential | level. Flag for review: may need protein/expression if context is known.</t>
        </is>
      </c>
    </row>
    <row r="695" ht="51" customHeight="1">
      <c r="A695" s="7" t="inlineStr">
        <is>
          <t>PMC_biomarker_sets</t>
        </is>
      </c>
      <c r="B695" s="7" t="inlineStr">
        <is>
          <t>Psoriatic Arthrithis Biomarker CXCL5</t>
        </is>
      </c>
      <c r="C695" s="7" t="inlineStr">
        <is>
          <t>UNCERTAIN</t>
        </is>
      </c>
      <c r="D695" s="7" t="inlineStr">
        <is>
          <t>Panel/list membership - no direction stated</t>
        </is>
      </c>
      <c r="E695" s="7" t="inlineStr">
        <is>
          <t>The term identifies a biomarker as part of a panel/list, but does not specify direction, assay type, or concrete biological state.</t>
        </is>
      </c>
      <c r="F695" s="7" t="inlineStr">
        <is>
          <t>differential</t>
        </is>
      </c>
      <c r="G695" s="7" t="inlineStr">
        <is>
          <t>CXCL5</t>
        </is>
      </c>
      <c r="H695" s="7" t="inlineStr">
        <is>
          <t>protein</t>
        </is>
      </c>
      <c r="I695" s="7" t="inlineStr">
        <is>
          <t>level</t>
        </is>
      </c>
      <c r="J695" s="7" t="n">
        <v>1</v>
      </c>
      <c r="K695" s="7" t="inlineStr">
        <is>
          <t>Check the original study for increased/decreased expression or level. If unavailable, retain uncertain/differential with reviewer flag.</t>
        </is>
      </c>
      <c r="L695" s="7" t="inlineStr">
        <is>
          <t>Entity often identifiable; direction/aspect may be missing.</t>
        </is>
      </c>
      <c r="M695" s="7" t="inlineStr">
        <is>
          <t>Panel biomarker listing - no direction or aspect explicitly stated; defaulting to differential | level. Flag for review: may need protein/expression if context is known.</t>
        </is>
      </c>
    </row>
    <row r="696" ht="51" customHeight="1">
      <c r="A696" s="7" t="inlineStr">
        <is>
          <t>PMC_biomarker_sets</t>
        </is>
      </c>
      <c r="B696" s="7" t="inlineStr">
        <is>
          <t>Psoriatic Arthrithis Biomarker CXCL8</t>
        </is>
      </c>
      <c r="C696" s="7" t="inlineStr">
        <is>
          <t>UNCERTAIN</t>
        </is>
      </c>
      <c r="D696" s="7" t="inlineStr">
        <is>
          <t>Panel/list membership - no direction stated</t>
        </is>
      </c>
      <c r="E696" s="7" t="inlineStr">
        <is>
          <t>The term identifies a biomarker as part of a panel/list, but does not specify direction, assay type, or concrete biological state.</t>
        </is>
      </c>
      <c r="F696" s="7" t="inlineStr">
        <is>
          <t>differential</t>
        </is>
      </c>
      <c r="G696" s="7" t="inlineStr">
        <is>
          <t>CXCL8</t>
        </is>
      </c>
      <c r="H696" s="7" t="inlineStr">
        <is>
          <t>protein</t>
        </is>
      </c>
      <c r="I696" s="7" t="inlineStr">
        <is>
          <t>level</t>
        </is>
      </c>
      <c r="J696" s="7" t="n">
        <v>1</v>
      </c>
      <c r="K696" s="7" t="inlineStr">
        <is>
          <t>Check the original study for increased/decreased expression or level. If unavailable, retain uncertain/differential with reviewer flag.</t>
        </is>
      </c>
      <c r="L696" s="7" t="inlineStr">
        <is>
          <t>Entity often identifiable; direction/aspect may be missing.</t>
        </is>
      </c>
      <c r="M696" s="7" t="inlineStr">
        <is>
          <t>Panel biomarker listing - no direction or aspect explicitly stated; defaulting to differential | level. Flag for review: may need protein/expression if context is known.</t>
        </is>
      </c>
    </row>
    <row r="697" ht="51" customHeight="1">
      <c r="A697" s="7" t="inlineStr">
        <is>
          <t>PMC_biomarker_sets</t>
        </is>
      </c>
      <c r="B697" s="7" t="inlineStr">
        <is>
          <t>Psoriatic Arthrithis Biomarker DKK1</t>
        </is>
      </c>
      <c r="C697" s="7" t="inlineStr">
        <is>
          <t>UNCERTAIN</t>
        </is>
      </c>
      <c r="D697" s="7" t="inlineStr">
        <is>
          <t>Panel/list membership - no direction stated</t>
        </is>
      </c>
      <c r="E697" s="7" t="inlineStr">
        <is>
          <t>The term identifies a biomarker as part of a panel/list, but does not specify direction, assay type, or concrete biological state.</t>
        </is>
      </c>
      <c r="F697" s="7" t="inlineStr">
        <is>
          <t>differential</t>
        </is>
      </c>
      <c r="G697" s="7" t="inlineStr">
        <is>
          <t>DKK1</t>
        </is>
      </c>
      <c r="H697" s="7" t="inlineStr">
        <is>
          <t>protein</t>
        </is>
      </c>
      <c r="I697" s="7" t="inlineStr">
        <is>
          <t>level</t>
        </is>
      </c>
      <c r="J697" s="7" t="n">
        <v>1</v>
      </c>
      <c r="K697" s="7" t="inlineStr">
        <is>
          <t>Check the original study for increased/decreased expression or level. If unavailable, retain uncertain/differential with reviewer flag.</t>
        </is>
      </c>
      <c r="L697" s="7" t="inlineStr">
        <is>
          <t>Entity often identifiable; direction/aspect may be missing.</t>
        </is>
      </c>
      <c r="M697" s="7" t="inlineStr">
        <is>
          <t>Panel biomarker listing - no direction or aspect explicitly stated; defaulting to differential | level. Flag for review: may need protein/expression if context is known.</t>
        </is>
      </c>
    </row>
    <row r="698" ht="51" customHeight="1">
      <c r="A698" s="7" t="inlineStr">
        <is>
          <t>PMC_biomarker_sets</t>
        </is>
      </c>
      <c r="B698" s="7" t="inlineStr">
        <is>
          <t>Psoriatic Arthrithis Biomarker EBI3</t>
        </is>
      </c>
      <c r="C698" s="7" t="inlineStr">
        <is>
          <t>UNCERTAIN</t>
        </is>
      </c>
      <c r="D698" s="7" t="inlineStr">
        <is>
          <t>Panel/list membership - no direction stated</t>
        </is>
      </c>
      <c r="E698" s="7" t="inlineStr">
        <is>
          <t>The term identifies a biomarker as part of a panel/list, but does not specify direction, assay type, or concrete biological state.</t>
        </is>
      </c>
      <c r="F698" s="7" t="inlineStr">
        <is>
          <t>differential</t>
        </is>
      </c>
      <c r="G698" s="7" t="inlineStr">
        <is>
          <t>EBI3</t>
        </is>
      </c>
      <c r="H698" s="7" t="inlineStr">
        <is>
          <t>protein</t>
        </is>
      </c>
      <c r="I698" s="7" t="inlineStr">
        <is>
          <t>level</t>
        </is>
      </c>
      <c r="J698" s="7" t="n">
        <v>1</v>
      </c>
      <c r="K698" s="7" t="inlineStr">
        <is>
          <t>Check the original study for increased/decreased expression or level. If unavailable, retain uncertain/differential with reviewer flag.</t>
        </is>
      </c>
      <c r="L698" s="7" t="inlineStr">
        <is>
          <t>Entity often identifiable; direction/aspect may be missing.</t>
        </is>
      </c>
      <c r="M698" s="7" t="inlineStr">
        <is>
          <t>Panel biomarker listing - no direction or aspect explicitly stated; defaulting to differential | level. Flag for review: may need protein/expression if context is known.</t>
        </is>
      </c>
    </row>
    <row r="699" ht="51" customHeight="1">
      <c r="A699" s="7" t="inlineStr">
        <is>
          <t>PMC_biomarker_sets</t>
        </is>
      </c>
      <c r="B699" s="7" t="inlineStr">
        <is>
          <t>Psoriatic Arthrithis Biomarker ESR1</t>
        </is>
      </c>
      <c r="C699" s="7" t="inlineStr">
        <is>
          <t>UNCERTAIN</t>
        </is>
      </c>
      <c r="D699" s="7" t="inlineStr">
        <is>
          <t>Panel/list membership - no direction stated</t>
        </is>
      </c>
      <c r="E699" s="7" t="inlineStr">
        <is>
          <t>The term identifies a biomarker as part of a panel/list, but does not specify direction, assay type, or concrete biological state.</t>
        </is>
      </c>
      <c r="F699" s="7" t="inlineStr">
        <is>
          <t>differential</t>
        </is>
      </c>
      <c r="G699" s="7" t="inlineStr">
        <is>
          <t>ESR1</t>
        </is>
      </c>
      <c r="H699" s="7" t="inlineStr">
        <is>
          <t>protein</t>
        </is>
      </c>
      <c r="I699" s="7" t="inlineStr">
        <is>
          <t>level</t>
        </is>
      </c>
      <c r="J699" s="7" t="n">
        <v>1</v>
      </c>
      <c r="K699" s="7" t="inlineStr">
        <is>
          <t>Check the original study for increased/decreased expression or level. If unavailable, retain uncertain/differential with reviewer flag.</t>
        </is>
      </c>
      <c r="L699" s="7" t="inlineStr">
        <is>
          <t>Entity often identifiable; direction/aspect may be missing.</t>
        </is>
      </c>
      <c r="M699" s="7" t="inlineStr">
        <is>
          <t>Panel biomarker listing - no direction or aspect explicitly stated; defaulting to differential | level. Flag for review: may need protein/expression if context is known.</t>
        </is>
      </c>
    </row>
    <row r="700" ht="51" customHeight="1">
      <c r="A700" s="7" t="inlineStr">
        <is>
          <t>PMC_biomarker_sets</t>
        </is>
      </c>
      <c r="B700" s="7" t="inlineStr">
        <is>
          <t>Psoriatic Arthrithis Biomarker FHL1</t>
        </is>
      </c>
      <c r="C700" s="7" t="inlineStr">
        <is>
          <t>UNCERTAIN</t>
        </is>
      </c>
      <c r="D700" s="7" t="inlineStr">
        <is>
          <t>Panel/list membership - no direction stated</t>
        </is>
      </c>
      <c r="E700" s="7" t="inlineStr">
        <is>
          <t>The term identifies a biomarker as part of a panel/list, but does not specify direction, assay type, or concrete biological state.</t>
        </is>
      </c>
      <c r="F700" s="7" t="inlineStr">
        <is>
          <t>differential</t>
        </is>
      </c>
      <c r="G700" s="7" t="inlineStr">
        <is>
          <t>FHL1</t>
        </is>
      </c>
      <c r="H700" s="7" t="inlineStr">
        <is>
          <t>protein</t>
        </is>
      </c>
      <c r="I700" s="7" t="inlineStr">
        <is>
          <t>level</t>
        </is>
      </c>
      <c r="J700" s="7" t="n">
        <v>1</v>
      </c>
      <c r="K700" s="7" t="inlineStr">
        <is>
          <t>Check the original study for increased/decreased expression or level. If unavailable, retain uncertain/differential with reviewer flag.</t>
        </is>
      </c>
      <c r="L700" s="7" t="inlineStr">
        <is>
          <t>Entity often identifiable; direction/aspect may be missing.</t>
        </is>
      </c>
      <c r="M700" s="7" t="inlineStr">
        <is>
          <t>Panel biomarker listing - no direction or aspect explicitly stated; defaulting to differential | level. Flag for review: may need protein/expression if context is known.</t>
        </is>
      </c>
    </row>
    <row r="701" ht="51" customHeight="1">
      <c r="A701" s="7" t="inlineStr">
        <is>
          <t>PMC_biomarker_sets</t>
        </is>
      </c>
      <c r="B701" s="7" t="inlineStr">
        <is>
          <t>Psoriatic Arthrithis Biomarker FLT4</t>
        </is>
      </c>
      <c r="C701" s="7" t="inlineStr">
        <is>
          <t>UNCERTAIN</t>
        </is>
      </c>
      <c r="D701" s="7" t="inlineStr">
        <is>
          <t>Panel/list membership - no direction stated</t>
        </is>
      </c>
      <c r="E701" s="7" t="inlineStr">
        <is>
          <t>The term identifies a biomarker as part of a panel/list, but does not specify direction, assay type, or concrete biological state.</t>
        </is>
      </c>
      <c r="F701" s="7" t="inlineStr">
        <is>
          <t>differential</t>
        </is>
      </c>
      <c r="G701" s="7" t="inlineStr">
        <is>
          <t>FLT4</t>
        </is>
      </c>
      <c r="H701" s="7" t="inlineStr">
        <is>
          <t>protein</t>
        </is>
      </c>
      <c r="I701" s="7" t="inlineStr">
        <is>
          <t>level</t>
        </is>
      </c>
      <c r="J701" s="7" t="n">
        <v>1</v>
      </c>
      <c r="K701" s="7" t="inlineStr">
        <is>
          <t>Check the original study for increased/decreased expression or level. If unavailable, retain uncertain/differential with reviewer flag.</t>
        </is>
      </c>
      <c r="L701" s="7" t="inlineStr">
        <is>
          <t>Entity often identifiable; direction/aspect may be missing.</t>
        </is>
      </c>
      <c r="M701" s="7" t="inlineStr">
        <is>
          <t>Panel biomarker listing - no direction or aspect explicitly stated; defaulting to differential | level. Flag for review: may need protein/expression if context is known.</t>
        </is>
      </c>
    </row>
    <row r="702" ht="51" customHeight="1">
      <c r="A702" s="7" t="inlineStr">
        <is>
          <t>PMC_biomarker_sets</t>
        </is>
      </c>
      <c r="B702" s="7" t="inlineStr">
        <is>
          <t>Psoriatic Arthrithis Biomarker GPS1</t>
        </is>
      </c>
      <c r="C702" s="7" t="inlineStr">
        <is>
          <t>UNCERTAIN</t>
        </is>
      </c>
      <c r="D702" s="7" t="inlineStr">
        <is>
          <t>Panel/list membership - no direction stated</t>
        </is>
      </c>
      <c r="E702" s="7" t="inlineStr">
        <is>
          <t>The term identifies a biomarker as part of a panel/list, but does not specify direction, assay type, or concrete biological state.</t>
        </is>
      </c>
      <c r="F702" s="7" t="inlineStr">
        <is>
          <t>differential</t>
        </is>
      </c>
      <c r="G702" s="7" t="inlineStr">
        <is>
          <t>GPS1</t>
        </is>
      </c>
      <c r="H702" s="7" t="inlineStr">
        <is>
          <t>protein</t>
        </is>
      </c>
      <c r="I702" s="7" t="inlineStr">
        <is>
          <t>level</t>
        </is>
      </c>
      <c r="J702" s="7" t="n">
        <v>1</v>
      </c>
      <c r="K702" s="7" t="inlineStr">
        <is>
          <t>Check the original study for increased/decreased expression or level. If unavailable, retain uncertain/differential with reviewer flag.</t>
        </is>
      </c>
      <c r="L702" s="7" t="inlineStr">
        <is>
          <t>Entity often identifiable; direction/aspect may be missing.</t>
        </is>
      </c>
      <c r="M702" s="7" t="inlineStr">
        <is>
          <t>Panel biomarker listing - no direction or aspect explicitly stated; defaulting to differential | level. Flag for review: may need protein/expression if context is known.</t>
        </is>
      </c>
    </row>
    <row r="703" ht="51" customHeight="1">
      <c r="A703" s="7" t="inlineStr">
        <is>
          <t>PMC_biomarker_sets</t>
        </is>
      </c>
      <c r="B703" s="7" t="inlineStr">
        <is>
          <t>Psoriatic Arthrithis Biomarker GSN</t>
        </is>
      </c>
      <c r="C703" s="7" t="inlineStr">
        <is>
          <t>UNCERTAIN</t>
        </is>
      </c>
      <c r="D703" s="7" t="inlineStr">
        <is>
          <t>Panel/list membership - no direction stated</t>
        </is>
      </c>
      <c r="E703" s="7" t="inlineStr">
        <is>
          <t>The term identifies a biomarker as part of a panel/list, but does not specify direction, assay type, or concrete biological state.</t>
        </is>
      </c>
      <c r="F703" s="7" t="inlineStr">
        <is>
          <t>differential</t>
        </is>
      </c>
      <c r="G703" s="7" t="inlineStr">
        <is>
          <t>GSN</t>
        </is>
      </c>
      <c r="H703" s="7" t="inlineStr">
        <is>
          <t>protein</t>
        </is>
      </c>
      <c r="I703" s="7" t="inlineStr">
        <is>
          <t>level</t>
        </is>
      </c>
      <c r="J703" s="7" t="n">
        <v>1</v>
      </c>
      <c r="K703" s="7" t="inlineStr">
        <is>
          <t>Check the original study for increased/decreased expression or level. If unavailable, retain uncertain/differential with reviewer flag.</t>
        </is>
      </c>
      <c r="L703" s="7" t="inlineStr">
        <is>
          <t>Entity often identifiable; direction/aspect may be missing.</t>
        </is>
      </c>
      <c r="M703" s="7" t="inlineStr">
        <is>
          <t>Panel biomarker listing - no direction or aspect explicitly stated; defaulting to differential | level. Flag for review: may need protein/expression if context is known.</t>
        </is>
      </c>
    </row>
    <row r="704" ht="51" customHeight="1">
      <c r="A704" s="7" t="inlineStr">
        <is>
          <t>PMC_biomarker_sets</t>
        </is>
      </c>
      <c r="B704" s="7" t="inlineStr">
        <is>
          <t>Psoriatic Arthrithis Biomarker HAT1</t>
        </is>
      </c>
      <c r="C704" s="7" t="inlineStr">
        <is>
          <t>UNCERTAIN</t>
        </is>
      </c>
      <c r="D704" s="7" t="inlineStr">
        <is>
          <t>Panel/list membership - no direction stated</t>
        </is>
      </c>
      <c r="E704" s="7" t="inlineStr">
        <is>
          <t>The term identifies a biomarker as part of a panel/list, but does not specify direction, assay type, or concrete biological state.</t>
        </is>
      </c>
      <c r="F704" s="7" t="inlineStr">
        <is>
          <t>differential</t>
        </is>
      </c>
      <c r="G704" s="7" t="inlineStr">
        <is>
          <t>HAT1</t>
        </is>
      </c>
      <c r="H704" s="7" t="inlineStr">
        <is>
          <t>protein</t>
        </is>
      </c>
      <c r="I704" s="7" t="inlineStr">
        <is>
          <t>level</t>
        </is>
      </c>
      <c r="J704" s="7" t="n">
        <v>1</v>
      </c>
      <c r="K704" s="7" t="inlineStr">
        <is>
          <t>Check the original study for increased/decreased expression or level. If unavailable, retain uncertain/differential with reviewer flag.</t>
        </is>
      </c>
      <c r="L704" s="7" t="inlineStr">
        <is>
          <t>Entity often identifiable; direction/aspect may be missing.</t>
        </is>
      </c>
      <c r="M704" s="7" t="inlineStr">
        <is>
          <t>Panel biomarker listing - no direction or aspect explicitly stated; defaulting to differential | level. Flag for review: may need protein/expression if context is known.</t>
        </is>
      </c>
    </row>
    <row r="705" ht="51" customHeight="1">
      <c r="A705" s="7" t="inlineStr">
        <is>
          <t>PMC_biomarker_sets</t>
        </is>
      </c>
      <c r="B705" s="7" t="inlineStr">
        <is>
          <t>Psoriatic Arthrithis Biomarker IFI16</t>
        </is>
      </c>
      <c r="C705" s="7" t="inlineStr">
        <is>
          <t>UNCERTAIN</t>
        </is>
      </c>
      <c r="D705" s="7" t="inlineStr">
        <is>
          <t>Panel/list membership - no direction stated</t>
        </is>
      </c>
      <c r="E705" s="7" t="inlineStr">
        <is>
          <t>The term identifies a biomarker as part of a panel/list, but does not specify direction, assay type, or concrete biological state.</t>
        </is>
      </c>
      <c r="F705" s="7" t="inlineStr">
        <is>
          <t>differential</t>
        </is>
      </c>
      <c r="G705" s="7" t="inlineStr">
        <is>
          <t>IFI16</t>
        </is>
      </c>
      <c r="H705" s="7" t="inlineStr">
        <is>
          <t>protein</t>
        </is>
      </c>
      <c r="I705" s="7" t="inlineStr">
        <is>
          <t>level</t>
        </is>
      </c>
      <c r="J705" s="7" t="n">
        <v>1</v>
      </c>
      <c r="K705" s="7" t="inlineStr">
        <is>
          <t>Check the original study for increased/decreased expression or level. If unavailable, retain uncertain/differential with reviewer flag.</t>
        </is>
      </c>
      <c r="L705" s="7" t="inlineStr">
        <is>
          <t>Entity often identifiable; direction/aspect may be missing.</t>
        </is>
      </c>
      <c r="M705" s="7" t="inlineStr">
        <is>
          <t>Panel biomarker listing - no direction or aspect explicitly stated; defaulting to differential | level. Flag for review: may need protein/expression if context is known.</t>
        </is>
      </c>
    </row>
    <row r="706" ht="51" customHeight="1">
      <c r="A706" s="7" t="inlineStr">
        <is>
          <t>PMC_biomarker_sets</t>
        </is>
      </c>
      <c r="B706" s="7" t="inlineStr">
        <is>
          <t>Psoriatic Arthrithis Biomarker IL12A</t>
        </is>
      </c>
      <c r="C706" s="7" t="inlineStr">
        <is>
          <t>UNCERTAIN</t>
        </is>
      </c>
      <c r="D706" s="7" t="inlineStr">
        <is>
          <t>Panel/list membership - no direction stated</t>
        </is>
      </c>
      <c r="E706" s="7" t="inlineStr">
        <is>
          <t>The term identifies a biomarker as part of a panel/list, but does not specify direction, assay type, or concrete biological state.</t>
        </is>
      </c>
      <c r="F706" s="7" t="inlineStr">
        <is>
          <t>differential</t>
        </is>
      </c>
      <c r="G706" s="7" t="inlineStr">
        <is>
          <t>IL12A</t>
        </is>
      </c>
      <c r="H706" s="7" t="inlineStr">
        <is>
          <t>protein</t>
        </is>
      </c>
      <c r="I706" s="7" t="inlineStr">
        <is>
          <t>level</t>
        </is>
      </c>
      <c r="J706" s="7" t="n">
        <v>1</v>
      </c>
      <c r="K706" s="7" t="inlineStr">
        <is>
          <t>Check the original study for increased/decreased expression or level. If unavailable, retain uncertain/differential with reviewer flag.</t>
        </is>
      </c>
      <c r="L706" s="7" t="inlineStr">
        <is>
          <t>Entity often identifiable; direction/aspect may be missing.</t>
        </is>
      </c>
      <c r="M706" s="7" t="inlineStr">
        <is>
          <t>Panel biomarker listing - no direction or aspect explicitly stated; defaulting to differential | level. Flag for review: may need protein/expression if context is known.</t>
        </is>
      </c>
    </row>
    <row r="707" ht="51" customHeight="1">
      <c r="A707" s="7" t="inlineStr">
        <is>
          <t>PMC_biomarker_sets</t>
        </is>
      </c>
      <c r="B707" s="7" t="inlineStr">
        <is>
          <t>Psoriatic Arthrithis Biomarker IL12B</t>
        </is>
      </c>
      <c r="C707" s="7" t="inlineStr">
        <is>
          <t>UNCERTAIN</t>
        </is>
      </c>
      <c r="D707" s="7" t="inlineStr">
        <is>
          <t>Panel/list membership - no direction stated</t>
        </is>
      </c>
      <c r="E707" s="7" t="inlineStr">
        <is>
          <t>The term identifies a biomarker as part of a panel/list, but does not specify direction, assay type, or concrete biological state.</t>
        </is>
      </c>
      <c r="F707" s="7" t="inlineStr">
        <is>
          <t>differential</t>
        </is>
      </c>
      <c r="G707" s="7" t="inlineStr">
        <is>
          <t>IL12B</t>
        </is>
      </c>
      <c r="H707" s="7" t="inlineStr">
        <is>
          <t>protein</t>
        </is>
      </c>
      <c r="I707" s="7" t="inlineStr">
        <is>
          <t>level</t>
        </is>
      </c>
      <c r="J707" s="7" t="n">
        <v>1</v>
      </c>
      <c r="K707" s="7" t="inlineStr">
        <is>
          <t>Check the original study for increased/decreased expression or level. If unavailable, retain uncertain/differential with reviewer flag.</t>
        </is>
      </c>
      <c r="L707" s="7" t="inlineStr">
        <is>
          <t>Entity often identifiable; direction/aspect may be missing.</t>
        </is>
      </c>
      <c r="M707" s="7" t="inlineStr">
        <is>
          <t>Panel biomarker listing - no direction or aspect explicitly stated; defaulting to differential | level. Flag for review: may need protein/expression if context is known.</t>
        </is>
      </c>
    </row>
    <row r="708" ht="51" customHeight="1">
      <c r="A708" s="7" t="inlineStr">
        <is>
          <t>PMC_biomarker_sets</t>
        </is>
      </c>
      <c r="B708" s="7" t="inlineStr">
        <is>
          <t>Psoriatic Arthrithis Biomarker IL17A</t>
        </is>
      </c>
      <c r="C708" s="7" t="inlineStr">
        <is>
          <t>UNCERTAIN</t>
        </is>
      </c>
      <c r="D708" s="7" t="inlineStr">
        <is>
          <t>Panel/list membership - no direction stated</t>
        </is>
      </c>
      <c r="E708" s="7" t="inlineStr">
        <is>
          <t>The term identifies a biomarker as part of a panel/list, but does not specify direction, assay type, or concrete biological state.</t>
        </is>
      </c>
      <c r="F708" s="7" t="inlineStr">
        <is>
          <t>differential</t>
        </is>
      </c>
      <c r="G708" s="7" t="inlineStr">
        <is>
          <t>IL17A</t>
        </is>
      </c>
      <c r="H708" s="7" t="inlineStr">
        <is>
          <t>protein</t>
        </is>
      </c>
      <c r="I708" s="7" t="inlineStr">
        <is>
          <t>level</t>
        </is>
      </c>
      <c r="J708" s="7" t="n">
        <v>1</v>
      </c>
      <c r="K708" s="7" t="inlineStr">
        <is>
          <t>Check the original study for increased/decreased expression or level. If unavailable, retain uncertain/differential with reviewer flag.</t>
        </is>
      </c>
      <c r="L708" s="7" t="inlineStr">
        <is>
          <t>Entity often identifiable; direction/aspect may be missing.</t>
        </is>
      </c>
      <c r="M708" s="7" t="inlineStr">
        <is>
          <t>Panel biomarker listing - no direction or aspect explicitly stated; defaulting to differential | level. Flag for review: may need protein/expression if context is known.</t>
        </is>
      </c>
    </row>
    <row r="709" ht="51" customHeight="1">
      <c r="A709" s="7" t="inlineStr">
        <is>
          <t>PMC_biomarker_sets</t>
        </is>
      </c>
      <c r="B709" s="7" t="inlineStr">
        <is>
          <t>Psoriatic Arthrithis Biomarker IL17C</t>
        </is>
      </c>
      <c r="C709" s="7" t="inlineStr">
        <is>
          <t>UNCERTAIN</t>
        </is>
      </c>
      <c r="D709" s="7" t="inlineStr">
        <is>
          <t>Panel/list membership - no direction stated</t>
        </is>
      </c>
      <c r="E709" s="7" t="inlineStr">
        <is>
          <t>The term identifies a biomarker as part of a panel/list, but does not specify direction, assay type, or concrete biological state.</t>
        </is>
      </c>
      <c r="F709" s="7" t="inlineStr">
        <is>
          <t>differential</t>
        </is>
      </c>
      <c r="G709" s="7" t="inlineStr">
        <is>
          <t>IL17C</t>
        </is>
      </c>
      <c r="H709" s="7" t="inlineStr">
        <is>
          <t>protein</t>
        </is>
      </c>
      <c r="I709" s="7" t="inlineStr">
        <is>
          <t>level</t>
        </is>
      </c>
      <c r="J709" s="7" t="n">
        <v>1</v>
      </c>
      <c r="K709" s="7" t="inlineStr">
        <is>
          <t>Check the original study for increased/decreased expression or level. If unavailable, retain uncertain/differential with reviewer flag.</t>
        </is>
      </c>
      <c r="L709" s="7" t="inlineStr">
        <is>
          <t>Entity often identifiable; direction/aspect may be missing.</t>
        </is>
      </c>
      <c r="M709" s="7" t="inlineStr">
        <is>
          <t>Panel biomarker listing - no direction or aspect explicitly stated; defaulting to differential | level. Flag for review: may need protein/expression if context is known.</t>
        </is>
      </c>
    </row>
    <row r="710" ht="51" customHeight="1">
      <c r="A710" s="7" t="inlineStr">
        <is>
          <t>PMC_biomarker_sets</t>
        </is>
      </c>
      <c r="B710" s="7" t="inlineStr">
        <is>
          <t>Psoriatic Arthrithis Biomarker IL17F</t>
        </is>
      </c>
      <c r="C710" s="7" t="inlineStr">
        <is>
          <t>UNCERTAIN</t>
        </is>
      </c>
      <c r="D710" s="7" t="inlineStr">
        <is>
          <t>Panel/list membership - no direction stated</t>
        </is>
      </c>
      <c r="E710" s="7" t="inlineStr">
        <is>
          <t>The term identifies a biomarker as part of a panel/list, but does not specify direction, assay type, or concrete biological state.</t>
        </is>
      </c>
      <c r="F710" s="7" t="inlineStr">
        <is>
          <t>differential</t>
        </is>
      </c>
      <c r="G710" s="7" t="inlineStr">
        <is>
          <t>IL17F</t>
        </is>
      </c>
      <c r="H710" s="7" t="inlineStr">
        <is>
          <t>protein</t>
        </is>
      </c>
      <c r="I710" s="7" t="inlineStr">
        <is>
          <t>level</t>
        </is>
      </c>
      <c r="J710" s="7" t="n">
        <v>1</v>
      </c>
      <c r="K710" s="7" t="inlineStr">
        <is>
          <t>Check the original study for increased/decreased expression or level. If unavailable, retain uncertain/differential with reviewer flag.</t>
        </is>
      </c>
      <c r="L710" s="7" t="inlineStr">
        <is>
          <t>Entity often identifiable; direction/aspect may be missing.</t>
        </is>
      </c>
      <c r="M710" s="7" t="inlineStr">
        <is>
          <t>Panel biomarker listing - no direction or aspect explicitly stated; defaulting to differential | level. Flag for review: may need protein/expression if context is known.</t>
        </is>
      </c>
    </row>
    <row r="711" ht="51" customHeight="1">
      <c r="A711" s="7" t="inlineStr">
        <is>
          <t>PMC_biomarker_sets</t>
        </is>
      </c>
      <c r="B711" s="7" t="inlineStr">
        <is>
          <t>Psoriatic Arthrithis Biomarker IL1F10</t>
        </is>
      </c>
      <c r="C711" s="7" t="inlineStr">
        <is>
          <t>UNCERTAIN</t>
        </is>
      </c>
      <c r="D711" s="7" t="inlineStr">
        <is>
          <t>Panel/list membership - no direction stated</t>
        </is>
      </c>
      <c r="E711" s="7" t="inlineStr">
        <is>
          <t>The term identifies a biomarker as part of a panel/list, but does not specify direction, assay type, or concrete biological state.</t>
        </is>
      </c>
      <c r="F711" s="7" t="inlineStr">
        <is>
          <t>differential</t>
        </is>
      </c>
      <c r="G711" s="7" t="inlineStr">
        <is>
          <t>IL1F10</t>
        </is>
      </c>
      <c r="H711" s="7" t="inlineStr">
        <is>
          <t>protein</t>
        </is>
      </c>
      <c r="I711" s="7" t="inlineStr">
        <is>
          <t>level</t>
        </is>
      </c>
      <c r="J711" s="7" t="n">
        <v>1</v>
      </c>
      <c r="K711" s="7" t="inlineStr">
        <is>
          <t>Check the original study for increased/decreased expression or level. If unavailable, retain uncertain/differential with reviewer flag.</t>
        </is>
      </c>
      <c r="L711" s="7" t="inlineStr">
        <is>
          <t>Entity often identifiable; direction/aspect may be missing.</t>
        </is>
      </c>
      <c r="M711" s="7" t="inlineStr">
        <is>
          <t>Panel biomarker listing - no direction or aspect explicitly stated; defaulting to differential | level. Flag for review: may need protein/expression if context is known.</t>
        </is>
      </c>
    </row>
    <row r="712" ht="51" customHeight="1">
      <c r="A712" s="7" t="inlineStr">
        <is>
          <t>PMC_biomarker_sets</t>
        </is>
      </c>
      <c r="B712" s="7" t="inlineStr">
        <is>
          <t>Psoriatic Arthrithis Biomarker IL2</t>
        </is>
      </c>
      <c r="C712" s="7" t="inlineStr">
        <is>
          <t>UNCERTAIN</t>
        </is>
      </c>
      <c r="D712" s="7" t="inlineStr">
        <is>
          <t>Panel/list membership - no direction stated</t>
        </is>
      </c>
      <c r="E712" s="7" t="inlineStr">
        <is>
          <t>The term identifies a biomarker as part of a panel/list, but does not specify direction, assay type, or concrete biological state.</t>
        </is>
      </c>
      <c r="F712" s="7" t="inlineStr">
        <is>
          <t>differential</t>
        </is>
      </c>
      <c r="G712" s="7" t="inlineStr">
        <is>
          <t>IL2</t>
        </is>
      </c>
      <c r="H712" s="7" t="inlineStr">
        <is>
          <t>protein</t>
        </is>
      </c>
      <c r="I712" s="7" t="inlineStr">
        <is>
          <t>level</t>
        </is>
      </c>
      <c r="J712" s="7" t="n">
        <v>1</v>
      </c>
      <c r="K712" s="7" t="inlineStr">
        <is>
          <t>Check the original study for increased/decreased expression or level. If unavailable, retain uncertain/differential with reviewer flag.</t>
        </is>
      </c>
      <c r="L712" s="7" t="inlineStr">
        <is>
          <t>Entity often identifiable; direction/aspect may be missing.</t>
        </is>
      </c>
      <c r="M712" s="7" t="inlineStr">
        <is>
          <t>Panel biomarker listing - no direction or aspect explicitly stated; defaulting to differential | level. Flag for review: may need protein/expression if context is known.</t>
        </is>
      </c>
    </row>
    <row r="713" ht="51" customHeight="1">
      <c r="A713" s="7" t="inlineStr">
        <is>
          <t>PMC_biomarker_sets</t>
        </is>
      </c>
      <c r="B713" s="7" t="inlineStr">
        <is>
          <t>Psoriatic Arthrithis Biomarker IL23R</t>
        </is>
      </c>
      <c r="C713" s="7" t="inlineStr">
        <is>
          <t>UNCERTAIN</t>
        </is>
      </c>
      <c r="D713" s="7" t="inlineStr">
        <is>
          <t>Panel/list membership - no direction stated</t>
        </is>
      </c>
      <c r="E713" s="7" t="inlineStr">
        <is>
          <t>The term identifies a biomarker as part of a panel/list, but does not specify direction, assay type, or concrete biological state.</t>
        </is>
      </c>
      <c r="F713" s="7" t="inlineStr">
        <is>
          <t>differential</t>
        </is>
      </c>
      <c r="G713" s="7" t="inlineStr">
        <is>
          <t>IL23R</t>
        </is>
      </c>
      <c r="H713" s="7" t="inlineStr">
        <is>
          <t>protein</t>
        </is>
      </c>
      <c r="I713" s="7" t="inlineStr">
        <is>
          <t>level</t>
        </is>
      </c>
      <c r="J713" s="7" t="n">
        <v>1</v>
      </c>
      <c r="K713" s="7" t="inlineStr">
        <is>
          <t>Check the original study for increased/decreased expression or level. If unavailable, retain uncertain/differential with reviewer flag.</t>
        </is>
      </c>
      <c r="L713" s="7" t="inlineStr">
        <is>
          <t>Entity often identifiable; direction/aspect may be missing.</t>
        </is>
      </c>
      <c r="M713" s="7" t="inlineStr">
        <is>
          <t>Panel biomarker listing - no direction or aspect explicitly stated; defaulting to differential | level. Flag for review: may need protein/expression if context is known.</t>
        </is>
      </c>
    </row>
    <row r="714" ht="51" customHeight="1">
      <c r="A714" s="7" t="inlineStr">
        <is>
          <t>PMC_biomarker_sets</t>
        </is>
      </c>
      <c r="B714" s="7" t="inlineStr">
        <is>
          <t>Psoriatic Arthrithis Biomarker IL2RA</t>
        </is>
      </c>
      <c r="C714" s="7" t="inlineStr">
        <is>
          <t>UNCERTAIN</t>
        </is>
      </c>
      <c r="D714" s="7" t="inlineStr">
        <is>
          <t>Panel/list membership - no direction stated</t>
        </is>
      </c>
      <c r="E714" s="7" t="inlineStr">
        <is>
          <t>The term identifies a biomarker as part of a panel/list, but does not specify direction, assay type, or concrete biological state.</t>
        </is>
      </c>
      <c r="F714" s="7" t="inlineStr">
        <is>
          <t>differential</t>
        </is>
      </c>
      <c r="G714" s="7" t="inlineStr">
        <is>
          <t>IL2RA</t>
        </is>
      </c>
      <c r="H714" s="7" t="inlineStr">
        <is>
          <t>protein</t>
        </is>
      </c>
      <c r="I714" s="7" t="inlineStr">
        <is>
          <t>level</t>
        </is>
      </c>
      <c r="J714" s="7" t="n">
        <v>1</v>
      </c>
      <c r="K714" s="7" t="inlineStr">
        <is>
          <t>Check the original study for increased/decreased expression or level. If unavailable, retain uncertain/differential with reviewer flag.</t>
        </is>
      </c>
      <c r="L714" s="7" t="inlineStr">
        <is>
          <t>Entity often identifiable; direction/aspect may be missing.</t>
        </is>
      </c>
      <c r="M714" s="7" t="inlineStr">
        <is>
          <t>Panel biomarker listing - no direction or aspect explicitly stated; defaulting to differential | level. Flag for review: may need protein/expression if context is known.</t>
        </is>
      </c>
    </row>
    <row r="715" ht="51" customHeight="1">
      <c r="A715" s="7" t="inlineStr">
        <is>
          <t>PMC_biomarker_sets</t>
        </is>
      </c>
      <c r="B715" s="7" t="inlineStr">
        <is>
          <t>Psoriatic Arthrithis Biomarker IL2RB</t>
        </is>
      </c>
      <c r="C715" s="7" t="inlineStr">
        <is>
          <t>UNCERTAIN</t>
        </is>
      </c>
      <c r="D715" s="7" t="inlineStr">
        <is>
          <t>Panel/list membership - no direction stated</t>
        </is>
      </c>
      <c r="E715" s="7" t="inlineStr">
        <is>
          <t>The term identifies a biomarker as part of a panel/list, but does not specify direction, assay type, or concrete biological state.</t>
        </is>
      </c>
      <c r="F715" s="7" t="inlineStr">
        <is>
          <t>differential</t>
        </is>
      </c>
      <c r="G715" s="7" t="inlineStr">
        <is>
          <t>IL2RB</t>
        </is>
      </c>
      <c r="H715" s="7" t="inlineStr">
        <is>
          <t>protein</t>
        </is>
      </c>
      <c r="I715" s="7" t="inlineStr">
        <is>
          <t>level</t>
        </is>
      </c>
      <c r="J715" s="7" t="n">
        <v>1</v>
      </c>
      <c r="K715" s="7" t="inlineStr">
        <is>
          <t>Check the original study for increased/decreased expression or level. If unavailable, retain uncertain/differential with reviewer flag.</t>
        </is>
      </c>
      <c r="L715" s="7" t="inlineStr">
        <is>
          <t>Entity often identifiable; direction/aspect may be missing.</t>
        </is>
      </c>
      <c r="M715" s="7" t="inlineStr">
        <is>
          <t>Panel biomarker listing - no direction or aspect explicitly stated; defaulting to differential | level. Flag for review: may need protein/expression if context is known.</t>
        </is>
      </c>
    </row>
    <row r="716" ht="51" customHeight="1">
      <c r="A716" s="7" t="inlineStr">
        <is>
          <t>PMC_biomarker_sets</t>
        </is>
      </c>
      <c r="B716" s="7" t="inlineStr">
        <is>
          <t>Psoriatic Arthrithis Biomarker IL2RG</t>
        </is>
      </c>
      <c r="C716" s="7" t="inlineStr">
        <is>
          <t>UNCERTAIN</t>
        </is>
      </c>
      <c r="D716" s="7" t="inlineStr">
        <is>
          <t>Panel/list membership - no direction stated</t>
        </is>
      </c>
      <c r="E716" s="7" t="inlineStr">
        <is>
          <t>The term identifies a biomarker as part of a panel/list, but does not specify direction, assay type, or concrete biological state.</t>
        </is>
      </c>
      <c r="F716" s="7" t="inlineStr">
        <is>
          <t>differential</t>
        </is>
      </c>
      <c r="G716" s="7" t="inlineStr">
        <is>
          <t>IL2RG</t>
        </is>
      </c>
      <c r="H716" s="7" t="inlineStr">
        <is>
          <t>protein</t>
        </is>
      </c>
      <c r="I716" s="7" t="inlineStr">
        <is>
          <t>level</t>
        </is>
      </c>
      <c r="J716" s="7" t="n">
        <v>1</v>
      </c>
      <c r="K716" s="7" t="inlineStr">
        <is>
          <t>Check the original study for increased/decreased expression or level. If unavailable, retain uncertain/differential with reviewer flag.</t>
        </is>
      </c>
      <c r="L716" s="7" t="inlineStr">
        <is>
          <t>Entity often identifiable; direction/aspect may be missing.</t>
        </is>
      </c>
      <c r="M716" s="7" t="inlineStr">
        <is>
          <t>Panel biomarker listing - no direction or aspect explicitly stated; defaulting to differential | level. Flag for review: may need protein/expression if context is known.</t>
        </is>
      </c>
    </row>
    <row r="717" ht="51" customHeight="1">
      <c r="A717" s="7" t="inlineStr">
        <is>
          <t>PMC_biomarker_sets</t>
        </is>
      </c>
      <c r="B717" s="7" t="inlineStr">
        <is>
          <t>Psoriatic Arthrithis Biomarker IL3</t>
        </is>
      </c>
      <c r="C717" s="7" t="inlineStr">
        <is>
          <t>UNCERTAIN</t>
        </is>
      </c>
      <c r="D717" s="7" t="inlineStr">
        <is>
          <t>Panel/list membership - no direction stated</t>
        </is>
      </c>
      <c r="E717" s="7" t="inlineStr">
        <is>
          <t>The term identifies a biomarker as part of a panel/list, but does not specify direction, assay type, or concrete biological state.</t>
        </is>
      </c>
      <c r="F717" s="7" t="inlineStr">
        <is>
          <t>differential</t>
        </is>
      </c>
      <c r="G717" s="7" t="inlineStr">
        <is>
          <t>IL3</t>
        </is>
      </c>
      <c r="H717" s="7" t="inlineStr">
        <is>
          <t>protein</t>
        </is>
      </c>
      <c r="I717" s="7" t="inlineStr">
        <is>
          <t>level</t>
        </is>
      </c>
      <c r="J717" s="7" t="n">
        <v>1</v>
      </c>
      <c r="K717" s="7" t="inlineStr">
        <is>
          <t>Check the original study for increased/decreased expression or level. If unavailable, retain uncertain/differential with reviewer flag.</t>
        </is>
      </c>
      <c r="L717" s="7" t="inlineStr">
        <is>
          <t>Entity often identifiable; direction/aspect may be missing.</t>
        </is>
      </c>
      <c r="M717" s="7" t="inlineStr">
        <is>
          <t>Panel biomarker listing - no direction or aspect explicitly stated; defaulting to differential | level. Flag for review: may need protein/expression if context is known.</t>
        </is>
      </c>
    </row>
    <row r="718" ht="51" customHeight="1">
      <c r="A718" s="7" t="inlineStr">
        <is>
          <t>PMC_biomarker_sets</t>
        </is>
      </c>
      <c r="B718" s="7" t="inlineStr">
        <is>
          <t>Psoriatic Arthrithis Biomarker IL33</t>
        </is>
      </c>
      <c r="C718" s="7" t="inlineStr">
        <is>
          <t>UNCERTAIN</t>
        </is>
      </c>
      <c r="D718" s="7" t="inlineStr">
        <is>
          <t>Panel/list membership - no direction stated</t>
        </is>
      </c>
      <c r="E718" s="7" t="inlineStr">
        <is>
          <t>The term identifies a biomarker as part of a panel/list, but does not specify direction, assay type, or concrete biological state.</t>
        </is>
      </c>
      <c r="F718" s="7" t="inlineStr">
        <is>
          <t>differential</t>
        </is>
      </c>
      <c r="G718" s="7" t="inlineStr">
        <is>
          <t>IL33</t>
        </is>
      </c>
      <c r="H718" s="7" t="inlineStr">
        <is>
          <t>protein</t>
        </is>
      </c>
      <c r="I718" s="7" t="inlineStr">
        <is>
          <t>level</t>
        </is>
      </c>
      <c r="J718" s="7" t="n">
        <v>1</v>
      </c>
      <c r="K718" s="7" t="inlineStr">
        <is>
          <t>Check the original study for increased/decreased expression or level. If unavailable, retain uncertain/differential with reviewer flag.</t>
        </is>
      </c>
      <c r="L718" s="7" t="inlineStr">
        <is>
          <t>Entity often identifiable; direction/aspect may be missing.</t>
        </is>
      </c>
      <c r="M718" s="7" t="inlineStr">
        <is>
          <t>Panel biomarker listing - no direction or aspect explicitly stated; defaulting to differential | level. Flag for review: may need protein/expression if context is known.</t>
        </is>
      </c>
    </row>
    <row r="719" ht="51" customHeight="1">
      <c r="A719" s="7" t="inlineStr">
        <is>
          <t>PMC_biomarker_sets</t>
        </is>
      </c>
      <c r="B719" s="7" t="inlineStr">
        <is>
          <t>Psoriatic Arthrithis Biomarker IL34</t>
        </is>
      </c>
      <c r="C719" s="7" t="inlineStr">
        <is>
          <t>UNCERTAIN</t>
        </is>
      </c>
      <c r="D719" s="7" t="inlineStr">
        <is>
          <t>Panel/list membership - no direction stated</t>
        </is>
      </c>
      <c r="E719" s="7" t="inlineStr">
        <is>
          <t>The term identifies a biomarker as part of a panel/list, but does not specify direction, assay type, or concrete biological state.</t>
        </is>
      </c>
      <c r="F719" s="7" t="inlineStr">
        <is>
          <t>differential</t>
        </is>
      </c>
      <c r="G719" s="7" t="inlineStr">
        <is>
          <t>IL34</t>
        </is>
      </c>
      <c r="H719" s="7" t="inlineStr">
        <is>
          <t>protein</t>
        </is>
      </c>
      <c r="I719" s="7" t="inlineStr">
        <is>
          <t>level</t>
        </is>
      </c>
      <c r="J719" s="7" t="n">
        <v>1</v>
      </c>
      <c r="K719" s="7" t="inlineStr">
        <is>
          <t>Check the original study for increased/decreased expression or level. If unavailable, retain uncertain/differential with reviewer flag.</t>
        </is>
      </c>
      <c r="L719" s="7" t="inlineStr">
        <is>
          <t>Entity often identifiable; direction/aspect may be missing.</t>
        </is>
      </c>
      <c r="M719" s="7" t="inlineStr">
        <is>
          <t>Panel biomarker listing - no direction or aspect explicitly stated; defaulting to differential | level. Flag for review: may need protein/expression if context is known.</t>
        </is>
      </c>
    </row>
    <row r="720" ht="51" customHeight="1">
      <c r="A720" s="7" t="inlineStr">
        <is>
          <t>PMC_biomarker_sets</t>
        </is>
      </c>
      <c r="B720" s="7" t="inlineStr">
        <is>
          <t>Psoriatic Arthrithis Biomarker IL36A</t>
        </is>
      </c>
      <c r="C720" s="7" t="inlineStr">
        <is>
          <t>UNCERTAIN</t>
        </is>
      </c>
      <c r="D720" s="7" t="inlineStr">
        <is>
          <t>Panel/list membership - no direction stated</t>
        </is>
      </c>
      <c r="E720" s="7" t="inlineStr">
        <is>
          <t>The term identifies a biomarker as part of a panel/list, but does not specify direction, assay type, or concrete biological state.</t>
        </is>
      </c>
      <c r="F720" s="7" t="inlineStr">
        <is>
          <t>differential</t>
        </is>
      </c>
      <c r="G720" s="7" t="inlineStr">
        <is>
          <t>IL36A</t>
        </is>
      </c>
      <c r="H720" s="7" t="inlineStr">
        <is>
          <t>protein</t>
        </is>
      </c>
      <c r="I720" s="7" t="inlineStr">
        <is>
          <t>level</t>
        </is>
      </c>
      <c r="J720" s="7" t="n">
        <v>1</v>
      </c>
      <c r="K720" s="7" t="inlineStr">
        <is>
          <t>Check the original study for increased/decreased expression or level. If unavailable, retain uncertain/differential with reviewer flag.</t>
        </is>
      </c>
      <c r="L720" s="7" t="inlineStr">
        <is>
          <t>Entity often identifiable; direction/aspect may be missing.</t>
        </is>
      </c>
      <c r="M720" s="7" t="inlineStr">
        <is>
          <t>Panel biomarker listing - no direction or aspect explicitly stated; defaulting to differential | level. Flag for review: may need protein/expression if context is known.</t>
        </is>
      </c>
    </row>
    <row r="721" ht="51" customHeight="1">
      <c r="A721" s="7" t="inlineStr">
        <is>
          <t>PMC_biomarker_sets</t>
        </is>
      </c>
      <c r="B721" s="7" t="inlineStr">
        <is>
          <t>Psoriatic Arthrithis Biomarker IL6</t>
        </is>
      </c>
      <c r="C721" s="7" t="inlineStr">
        <is>
          <t>UNCERTAIN</t>
        </is>
      </c>
      <c r="D721" s="7" t="inlineStr">
        <is>
          <t>Panel/list membership - no direction stated</t>
        </is>
      </c>
      <c r="E721" s="7" t="inlineStr">
        <is>
          <t>The term identifies a biomarker as part of a panel/list, but does not specify direction, assay type, or concrete biological state.</t>
        </is>
      </c>
      <c r="F721" s="7" t="inlineStr">
        <is>
          <t>differential</t>
        </is>
      </c>
      <c r="G721" s="7" t="inlineStr">
        <is>
          <t>IL6</t>
        </is>
      </c>
      <c r="H721" s="7" t="inlineStr">
        <is>
          <t>protein</t>
        </is>
      </c>
      <c r="I721" s="7" t="inlineStr">
        <is>
          <t>level</t>
        </is>
      </c>
      <c r="J721" s="7" t="n">
        <v>1</v>
      </c>
      <c r="K721" s="7" t="inlineStr">
        <is>
          <t>Check the original study for increased/decreased expression or level. If unavailable, retain uncertain/differential with reviewer flag.</t>
        </is>
      </c>
      <c r="L721" s="7" t="inlineStr">
        <is>
          <t>Entity often identifiable; direction/aspect may be missing.</t>
        </is>
      </c>
      <c r="M721" s="7" t="inlineStr">
        <is>
          <t>Panel biomarker listing - no direction or aspect explicitly stated; defaulting to differential | level. Flag for review: may need protein/expression if context is known.</t>
        </is>
      </c>
    </row>
    <row r="722" ht="51" customHeight="1">
      <c r="A722" s="7" t="inlineStr">
        <is>
          <t>PMC_biomarker_sets</t>
        </is>
      </c>
      <c r="B722" s="7" t="inlineStr">
        <is>
          <t>Psoriatic Arthrithis Biomarker IL9</t>
        </is>
      </c>
      <c r="C722" s="7" t="inlineStr">
        <is>
          <t>UNCERTAIN</t>
        </is>
      </c>
      <c r="D722" s="7" t="inlineStr">
        <is>
          <t>Panel/list membership - no direction stated</t>
        </is>
      </c>
      <c r="E722" s="7" t="inlineStr">
        <is>
          <t>The term identifies a biomarker as part of a panel/list, but does not specify direction, assay type, or concrete biological state.</t>
        </is>
      </c>
      <c r="F722" s="7" t="inlineStr">
        <is>
          <t>differential</t>
        </is>
      </c>
      <c r="G722" s="7" t="inlineStr">
        <is>
          <t>IL9</t>
        </is>
      </c>
      <c r="H722" s="7" t="inlineStr">
        <is>
          <t>protein</t>
        </is>
      </c>
      <c r="I722" s="7" t="inlineStr">
        <is>
          <t>level</t>
        </is>
      </c>
      <c r="J722" s="7" t="n">
        <v>1</v>
      </c>
      <c r="K722" s="7" t="inlineStr">
        <is>
          <t>Check the original study for increased/decreased expression or level. If unavailable, retain uncertain/differential with reviewer flag.</t>
        </is>
      </c>
      <c r="L722" s="7" t="inlineStr">
        <is>
          <t>Entity often identifiable; direction/aspect may be missing.</t>
        </is>
      </c>
      <c r="M722" s="7" t="inlineStr">
        <is>
          <t>Panel biomarker listing - no direction or aspect explicitly stated; defaulting to differential | level. Flag for review: may need protein/expression if context is known.</t>
        </is>
      </c>
    </row>
    <row r="723" ht="51" customHeight="1">
      <c r="A723" s="7" t="inlineStr">
        <is>
          <t>PMC_biomarker_sets</t>
        </is>
      </c>
      <c r="B723" s="7" t="inlineStr">
        <is>
          <t>Psoriatic Arthrithis Biomarker INS</t>
        </is>
      </c>
      <c r="C723" s="7" t="inlineStr">
        <is>
          <t>UNCERTAIN</t>
        </is>
      </c>
      <c r="D723" s="7" t="inlineStr">
        <is>
          <t>Panel/list membership - no direction stated</t>
        </is>
      </c>
      <c r="E723" s="7" t="inlineStr">
        <is>
          <t>The term identifies a biomarker as part of a panel/list, but does not specify direction, assay type, or concrete biological state.</t>
        </is>
      </c>
      <c r="F723" s="7" t="inlineStr">
        <is>
          <t>differential</t>
        </is>
      </c>
      <c r="G723" s="7" t="inlineStr">
        <is>
          <t>INS</t>
        </is>
      </c>
      <c r="H723" s="7" t="inlineStr">
        <is>
          <t>protein</t>
        </is>
      </c>
      <c r="I723" s="7" t="inlineStr">
        <is>
          <t>level</t>
        </is>
      </c>
      <c r="J723" s="7" t="n">
        <v>1</v>
      </c>
      <c r="K723" s="7" t="inlineStr">
        <is>
          <t>Check the original study for increased/decreased expression or level. If unavailable, retain uncertain/differential with reviewer flag.</t>
        </is>
      </c>
      <c r="L723" s="7" t="inlineStr">
        <is>
          <t>Entity often identifiable; direction/aspect may be missing.</t>
        </is>
      </c>
      <c r="M723" s="7" t="inlineStr">
        <is>
          <t>Panel biomarker listing - no direction or aspect explicitly stated; defaulting to differential | level. Flag for review: may need protein/expression if context is known.</t>
        </is>
      </c>
    </row>
    <row r="724" ht="51" customHeight="1">
      <c r="A724" s="7" t="inlineStr">
        <is>
          <t>PMC_biomarker_sets</t>
        </is>
      </c>
      <c r="B724" s="7" t="inlineStr">
        <is>
          <t>Psoriatic Arthrithis Biomarker ISG20</t>
        </is>
      </c>
      <c r="C724" s="7" t="inlineStr">
        <is>
          <t>UNCERTAIN</t>
        </is>
      </c>
      <c r="D724" s="7" t="inlineStr">
        <is>
          <t>Panel/list membership - no direction stated</t>
        </is>
      </c>
      <c r="E724" s="7" t="inlineStr">
        <is>
          <t>The term identifies a biomarker as part of a panel/list, but does not specify direction, assay type, or concrete biological state.</t>
        </is>
      </c>
      <c r="F724" s="7" t="inlineStr">
        <is>
          <t>differential</t>
        </is>
      </c>
      <c r="G724" s="7" t="inlineStr">
        <is>
          <t>ISG20</t>
        </is>
      </c>
      <c r="H724" s="7" t="inlineStr">
        <is>
          <t>protein</t>
        </is>
      </c>
      <c r="I724" s="7" t="inlineStr">
        <is>
          <t>level</t>
        </is>
      </c>
      <c r="J724" s="7" t="n">
        <v>1</v>
      </c>
      <c r="K724" s="7" t="inlineStr">
        <is>
          <t>Check the original study for increased/decreased expression or level. If unavailable, retain uncertain/differential with reviewer flag.</t>
        </is>
      </c>
      <c r="L724" s="7" t="inlineStr">
        <is>
          <t>Entity often identifiable; direction/aspect may be missing.</t>
        </is>
      </c>
      <c r="M724" s="7" t="inlineStr">
        <is>
          <t>Panel biomarker listing - no direction or aspect explicitly stated; defaulting to differential | level. Flag for review: may need protein/expression if context is known.</t>
        </is>
      </c>
    </row>
    <row r="725" ht="51" customHeight="1">
      <c r="A725" s="7" t="inlineStr">
        <is>
          <t>PMC_biomarker_sets</t>
        </is>
      </c>
      <c r="B725" s="7" t="inlineStr">
        <is>
          <t>Psoriatic Arthrithis Biomarker ITGB5</t>
        </is>
      </c>
      <c r="C725" s="7" t="inlineStr">
        <is>
          <t>UNCERTAIN</t>
        </is>
      </c>
      <c r="D725" s="7" t="inlineStr">
        <is>
          <t>Panel/list membership - no direction stated</t>
        </is>
      </c>
      <c r="E725" s="7" t="inlineStr">
        <is>
          <t>The term identifies a biomarker as part of a panel/list, but does not specify direction, assay type, or concrete biological state.</t>
        </is>
      </c>
      <c r="F725" s="7" t="inlineStr">
        <is>
          <t>differential</t>
        </is>
      </c>
      <c r="G725" s="7" t="inlineStr">
        <is>
          <t>ITGB5</t>
        </is>
      </c>
      <c r="H725" s="7" t="inlineStr">
        <is>
          <t>protein</t>
        </is>
      </c>
      <c r="I725" s="7" t="inlineStr">
        <is>
          <t>level</t>
        </is>
      </c>
      <c r="J725" s="7" t="n">
        <v>1</v>
      </c>
      <c r="K725" s="7" t="inlineStr">
        <is>
          <t>Check the original study for increased/decreased expression or level. If unavailable, retain uncertain/differential with reviewer flag.</t>
        </is>
      </c>
      <c r="L725" s="7" t="inlineStr">
        <is>
          <t>Entity often identifiable; direction/aspect may be missing.</t>
        </is>
      </c>
      <c r="M725" s="7" t="inlineStr">
        <is>
          <t>Panel biomarker listing - no direction or aspect explicitly stated; defaulting to differential | level. Flag for review: may need protein/expression if context is known.</t>
        </is>
      </c>
    </row>
    <row r="726" ht="51" customHeight="1">
      <c r="A726" s="7" t="inlineStr">
        <is>
          <t>PMC_biomarker_sets</t>
        </is>
      </c>
      <c r="B726" s="7" t="inlineStr">
        <is>
          <t>Psoriatic Arthrithis Biomarker KRT17</t>
        </is>
      </c>
      <c r="C726" s="7" t="inlineStr">
        <is>
          <t>UNCERTAIN</t>
        </is>
      </c>
      <c r="D726" s="7" t="inlineStr">
        <is>
          <t>Panel/list membership - no direction stated</t>
        </is>
      </c>
      <c r="E726" s="7" t="inlineStr">
        <is>
          <t>The term identifies a biomarker as part of a panel/list, but does not specify direction, assay type, or concrete biological state.</t>
        </is>
      </c>
      <c r="F726" s="7" t="inlineStr">
        <is>
          <t>differential</t>
        </is>
      </c>
      <c r="G726" s="7" t="inlineStr">
        <is>
          <t>KRT17</t>
        </is>
      </c>
      <c r="H726" s="7" t="inlineStr">
        <is>
          <t>protein</t>
        </is>
      </c>
      <c r="I726" s="7" t="inlineStr">
        <is>
          <t>level</t>
        </is>
      </c>
      <c r="J726" s="7" t="n">
        <v>1</v>
      </c>
      <c r="K726" s="7" t="inlineStr">
        <is>
          <t>Check the original study for increased/decreased expression or level. If unavailable, retain uncertain/differential with reviewer flag.</t>
        </is>
      </c>
      <c r="L726" s="7" t="inlineStr">
        <is>
          <t>Entity often identifiable; direction/aspect may be missing.</t>
        </is>
      </c>
      <c r="M726" s="7" t="inlineStr">
        <is>
          <t>Panel biomarker listing - no direction or aspect explicitly stated; defaulting to differential | level. Flag for review: may need protein/expression if context is known.</t>
        </is>
      </c>
    </row>
    <row r="727" ht="51" customHeight="1">
      <c r="A727" s="7" t="inlineStr">
        <is>
          <t>PMC_biomarker_sets</t>
        </is>
      </c>
      <c r="B727" s="7" t="inlineStr">
        <is>
          <t>Psoriatic Arthrithis Biomarker LEP</t>
        </is>
      </c>
      <c r="C727" s="7" t="inlineStr">
        <is>
          <t>UNCERTAIN</t>
        </is>
      </c>
      <c r="D727" s="7" t="inlineStr">
        <is>
          <t>Panel/list membership - no direction stated</t>
        </is>
      </c>
      <c r="E727" s="7" t="inlineStr">
        <is>
          <t>The term identifies a biomarker as part of a panel/list, but does not specify direction, assay type, or concrete biological state.</t>
        </is>
      </c>
      <c r="F727" s="7" t="inlineStr">
        <is>
          <t>differential</t>
        </is>
      </c>
      <c r="G727" s="7" t="inlineStr">
        <is>
          <t>LEP</t>
        </is>
      </c>
      <c r="H727" s="7" t="inlineStr">
        <is>
          <t>protein</t>
        </is>
      </c>
      <c r="I727" s="7" t="inlineStr">
        <is>
          <t>level</t>
        </is>
      </c>
      <c r="J727" s="7" t="n">
        <v>1</v>
      </c>
      <c r="K727" s="7" t="inlineStr">
        <is>
          <t>Check the original study for increased/decreased expression or level. If unavailable, retain uncertain/differential with reviewer flag.</t>
        </is>
      </c>
      <c r="L727" s="7" t="inlineStr">
        <is>
          <t>Entity often identifiable; direction/aspect may be missing.</t>
        </is>
      </c>
      <c r="M727" s="7" t="inlineStr">
        <is>
          <t>Panel biomarker listing - no direction or aspect explicitly stated; defaulting to differential | level. Flag for review: may need protein/expression if context is known.</t>
        </is>
      </c>
    </row>
    <row r="728" ht="51" customHeight="1">
      <c r="A728" s="7" t="inlineStr">
        <is>
          <t>PMC_biomarker_sets</t>
        </is>
      </c>
      <c r="B728" s="7" t="inlineStr">
        <is>
          <t>Psoriatic Arthrithis Biomarker LGALS3BP</t>
        </is>
      </c>
      <c r="C728" s="7" t="inlineStr">
        <is>
          <t>UNCERTAIN</t>
        </is>
      </c>
      <c r="D728" s="7" t="inlineStr">
        <is>
          <t>Panel/list membership - no direction stated</t>
        </is>
      </c>
      <c r="E728" s="7" t="inlineStr">
        <is>
          <t>The term identifies a biomarker as part of a panel/list, but does not specify direction, assay type, or concrete biological state.</t>
        </is>
      </c>
      <c r="F728" s="7" t="inlineStr">
        <is>
          <t>differential</t>
        </is>
      </c>
      <c r="G728" s="7" t="inlineStr">
        <is>
          <t>LGALS3BP</t>
        </is>
      </c>
      <c r="H728" s="7" t="inlineStr">
        <is>
          <t>protein</t>
        </is>
      </c>
      <c r="I728" s="7" t="inlineStr">
        <is>
          <t>level</t>
        </is>
      </c>
      <c r="J728" s="7" t="n">
        <v>1</v>
      </c>
      <c r="K728" s="7" t="inlineStr">
        <is>
          <t>Check the original study for increased/decreased expression or level. If unavailable, retain uncertain/differential with reviewer flag.</t>
        </is>
      </c>
      <c r="L728" s="7" t="inlineStr">
        <is>
          <t>Entity often identifiable; direction/aspect may be missing.</t>
        </is>
      </c>
      <c r="M728" s="7" t="inlineStr">
        <is>
          <t>Panel biomarker listing - no direction or aspect explicitly stated; defaulting to differential | level. Flag for review: may need protein/expression if context is known.</t>
        </is>
      </c>
    </row>
    <row r="729" ht="51" customHeight="1">
      <c r="A729" s="7" t="inlineStr">
        <is>
          <t>PMC_biomarker_sets</t>
        </is>
      </c>
      <c r="B729" s="7" t="inlineStr">
        <is>
          <t>Psoriatic Arthrithis Biomarker MMP3</t>
        </is>
      </c>
      <c r="C729" s="7" t="inlineStr">
        <is>
          <t>UNCERTAIN</t>
        </is>
      </c>
      <c r="D729" s="7" t="inlineStr">
        <is>
          <t>Panel/list membership - no direction stated</t>
        </is>
      </c>
      <c r="E729" s="7" t="inlineStr">
        <is>
          <t>The term identifies a biomarker as part of a panel/list, but does not specify direction, assay type, or concrete biological state.</t>
        </is>
      </c>
      <c r="F729" s="7" t="inlineStr">
        <is>
          <t>differential</t>
        </is>
      </c>
      <c r="G729" s="7" t="inlineStr">
        <is>
          <t>MMP3</t>
        </is>
      </c>
      <c r="H729" s="7" t="inlineStr">
        <is>
          <t>protein</t>
        </is>
      </c>
      <c r="I729" s="7" t="inlineStr">
        <is>
          <t>level</t>
        </is>
      </c>
      <c r="J729" s="7" t="n">
        <v>1</v>
      </c>
      <c r="K729" s="7" t="inlineStr">
        <is>
          <t>Check the original study for increased/decreased expression or level. If unavailable, retain uncertain/differential with reviewer flag.</t>
        </is>
      </c>
      <c r="L729" s="7" t="inlineStr">
        <is>
          <t>Entity often identifiable; direction/aspect may be missing.</t>
        </is>
      </c>
      <c r="M729" s="7" t="inlineStr">
        <is>
          <t>Panel biomarker listing - no direction or aspect explicitly stated; defaulting to differential | level. Flag for review: may need protein/expression if context is known.</t>
        </is>
      </c>
    </row>
    <row r="730" ht="51" customHeight="1">
      <c r="A730" s="7" t="inlineStr">
        <is>
          <t>PMC_biomarker_sets</t>
        </is>
      </c>
      <c r="B730" s="7" t="inlineStr">
        <is>
          <t>Psoriatic Arthrithis Biomarker MPO</t>
        </is>
      </c>
      <c r="C730" s="7" t="inlineStr">
        <is>
          <t>UNCERTAIN</t>
        </is>
      </c>
      <c r="D730" s="7" t="inlineStr">
        <is>
          <t>Panel/list membership - no direction stated</t>
        </is>
      </c>
      <c r="E730" s="7" t="inlineStr">
        <is>
          <t>The term identifies a biomarker as part of a panel/list, but does not specify direction, assay type, or concrete biological state.</t>
        </is>
      </c>
      <c r="F730" s="7" t="inlineStr">
        <is>
          <t>differential</t>
        </is>
      </c>
      <c r="G730" s="7" t="inlineStr">
        <is>
          <t>MPO</t>
        </is>
      </c>
      <c r="H730" s="7" t="inlineStr">
        <is>
          <t>protein</t>
        </is>
      </c>
      <c r="I730" s="7" t="inlineStr">
        <is>
          <t>level</t>
        </is>
      </c>
      <c r="J730" s="7" t="n">
        <v>1</v>
      </c>
      <c r="K730" s="7" t="inlineStr">
        <is>
          <t>Check the original study for increased/decreased expression or level. If unavailable, retain uncertain/differential with reviewer flag.</t>
        </is>
      </c>
      <c r="L730" s="7" t="inlineStr">
        <is>
          <t>Entity often identifiable; direction/aspect may be missing.</t>
        </is>
      </c>
      <c r="M730" s="7" t="inlineStr">
        <is>
          <t>Panel biomarker listing - no direction or aspect explicitly stated; defaulting to differential | level. Flag for review: may need protein/expression if context is known.</t>
        </is>
      </c>
    </row>
    <row r="731" ht="51" customHeight="1">
      <c r="A731" s="7" t="inlineStr">
        <is>
          <t>PMC_biomarker_sets</t>
        </is>
      </c>
      <c r="B731" s="7" t="inlineStr">
        <is>
          <t>Psoriatic Arthrithis Biomarker NOTCH2NLA</t>
        </is>
      </c>
      <c r="C731" s="7" t="inlineStr">
        <is>
          <t>UNCERTAIN</t>
        </is>
      </c>
      <c r="D731" s="7" t="inlineStr">
        <is>
          <t>Panel/list membership - no direction stated</t>
        </is>
      </c>
      <c r="E731" s="7" t="inlineStr">
        <is>
          <t>The term identifies a biomarker as part of a panel/list, but does not specify direction, assay type, or concrete biological state.</t>
        </is>
      </c>
      <c r="F731" s="7" t="inlineStr">
        <is>
          <t>differential</t>
        </is>
      </c>
      <c r="G731" s="7" t="inlineStr">
        <is>
          <t>NOTCH2NLA</t>
        </is>
      </c>
      <c r="H731" s="7" t="inlineStr">
        <is>
          <t>protein</t>
        </is>
      </c>
      <c r="I731" s="7" t="inlineStr">
        <is>
          <t>level</t>
        </is>
      </c>
      <c r="J731" s="7" t="n">
        <v>1</v>
      </c>
      <c r="K731" s="7" t="inlineStr">
        <is>
          <t>Check the original study for increased/decreased expression or level. If unavailable, retain uncertain/differential with reviewer flag.</t>
        </is>
      </c>
      <c r="L731" s="7" t="inlineStr">
        <is>
          <t>Entity often identifiable; direction/aspect may be missing.</t>
        </is>
      </c>
      <c r="M731" s="7" t="inlineStr">
        <is>
          <t>Panel biomarker listing - no direction or aspect explicitly stated; defaulting to differential | level. Flag for review: may need protein/expression if context is known.</t>
        </is>
      </c>
    </row>
    <row r="732" ht="51" customHeight="1">
      <c r="A732" s="7" t="inlineStr">
        <is>
          <t>PMC_biomarker_sets</t>
        </is>
      </c>
      <c r="B732" s="7" t="inlineStr">
        <is>
          <t>Psoriatic Arthrithis Biomarker POSTN</t>
        </is>
      </c>
      <c r="C732" s="7" t="inlineStr">
        <is>
          <t>UNCERTAIN</t>
        </is>
      </c>
      <c r="D732" s="7" t="inlineStr">
        <is>
          <t>Panel/list membership - no direction stated</t>
        </is>
      </c>
      <c r="E732" s="7" t="inlineStr">
        <is>
          <t>The term identifies a biomarker as part of a panel/list, but does not specify direction, assay type, or concrete biological state.</t>
        </is>
      </c>
      <c r="F732" s="7" t="inlineStr">
        <is>
          <t>differential</t>
        </is>
      </c>
      <c r="G732" s="7" t="inlineStr">
        <is>
          <t>POSTN</t>
        </is>
      </c>
      <c r="H732" s="7" t="inlineStr">
        <is>
          <t>protein</t>
        </is>
      </c>
      <c r="I732" s="7" t="inlineStr">
        <is>
          <t>level</t>
        </is>
      </c>
      <c r="J732" s="7" t="n">
        <v>1</v>
      </c>
      <c r="K732" s="7" t="inlineStr">
        <is>
          <t>Check the original study for increased/decreased expression or level. If unavailable, retain uncertain/differential with reviewer flag.</t>
        </is>
      </c>
      <c r="L732" s="7" t="inlineStr">
        <is>
          <t>Entity often identifiable; direction/aspect may be missing.</t>
        </is>
      </c>
      <c r="M732" s="7" t="inlineStr">
        <is>
          <t>Panel biomarker listing - no direction or aspect explicitly stated; defaulting to differential | level. Flag for review: may need protein/expression if context is known.</t>
        </is>
      </c>
    </row>
    <row r="733" ht="51" customHeight="1">
      <c r="A733" s="7" t="inlineStr">
        <is>
          <t>PMC_biomarker_sets</t>
        </is>
      </c>
      <c r="B733" s="7" t="inlineStr">
        <is>
          <t>Psoriatic Arthrithis Biomarker PRL</t>
        </is>
      </c>
      <c r="C733" s="7" t="inlineStr">
        <is>
          <t>UNCERTAIN</t>
        </is>
      </c>
      <c r="D733" s="7" t="inlineStr">
        <is>
          <t>Panel/list membership - no direction stated</t>
        </is>
      </c>
      <c r="E733" s="7" t="inlineStr">
        <is>
          <t>The term identifies a biomarker as part of a panel/list, but does not specify direction, assay type, or concrete biological state.</t>
        </is>
      </c>
      <c r="F733" s="7" t="inlineStr">
        <is>
          <t>differential</t>
        </is>
      </c>
      <c r="G733" s="7" t="inlineStr">
        <is>
          <t>PRL</t>
        </is>
      </c>
      <c r="H733" s="7" t="inlineStr">
        <is>
          <t>protein</t>
        </is>
      </c>
      <c r="I733" s="7" t="inlineStr">
        <is>
          <t>level</t>
        </is>
      </c>
      <c r="J733" s="7" t="n">
        <v>1</v>
      </c>
      <c r="K733" s="7" t="inlineStr">
        <is>
          <t>Check the original study for increased/decreased expression or level. If unavailable, retain uncertain/differential with reviewer flag.</t>
        </is>
      </c>
      <c r="L733" s="7" t="inlineStr">
        <is>
          <t>Entity often identifiable; direction/aspect may be missing.</t>
        </is>
      </c>
      <c r="M733" s="7" t="inlineStr">
        <is>
          <t>Panel biomarker listing - no direction or aspect explicitly stated; defaulting to differential | level. Flag for review: may need protein/expression if context is known.</t>
        </is>
      </c>
    </row>
    <row r="734" ht="51" customHeight="1">
      <c r="A734" s="7" t="inlineStr">
        <is>
          <t>PMC_biomarker_sets</t>
        </is>
      </c>
      <c r="B734" s="7" t="inlineStr">
        <is>
          <t>Psoriatic Arthrithis Biomarker PTPA</t>
        </is>
      </c>
      <c r="C734" s="7" t="inlineStr">
        <is>
          <t>UNCERTAIN</t>
        </is>
      </c>
      <c r="D734" s="7" t="inlineStr">
        <is>
          <t>Panel/list membership - no direction stated</t>
        </is>
      </c>
      <c r="E734" s="7" t="inlineStr">
        <is>
          <t>The term identifies a biomarker as part of a panel/list, but does not specify direction, assay type, or concrete biological state.</t>
        </is>
      </c>
      <c r="F734" s="7" t="inlineStr">
        <is>
          <t>differential</t>
        </is>
      </c>
      <c r="G734" s="7" t="inlineStr">
        <is>
          <t>PTPA</t>
        </is>
      </c>
      <c r="H734" s="7" t="inlineStr">
        <is>
          <t>protein</t>
        </is>
      </c>
      <c r="I734" s="7" t="inlineStr">
        <is>
          <t>level</t>
        </is>
      </c>
      <c r="J734" s="7" t="n">
        <v>1</v>
      </c>
      <c r="K734" s="7" t="inlineStr">
        <is>
          <t>Check the original study for increased/decreased expression or level. If unavailable, retain uncertain/differential with reviewer flag.</t>
        </is>
      </c>
      <c r="L734" s="7" t="inlineStr">
        <is>
          <t>Entity often identifiable; direction/aspect may be missing.</t>
        </is>
      </c>
      <c r="M734" s="7" t="inlineStr">
        <is>
          <t>Panel biomarker listing - no direction or aspect explicitly stated; defaulting to differential | level. Flag for review: may need protein/expression if context is known.</t>
        </is>
      </c>
    </row>
    <row r="735" ht="51" customHeight="1">
      <c r="A735" s="7" t="inlineStr">
        <is>
          <t>PMC_biomarker_sets</t>
        </is>
      </c>
      <c r="B735" s="7" t="inlineStr">
        <is>
          <t>Psoriatic Arthrithis Biomarker SETD2</t>
        </is>
      </c>
      <c r="C735" s="7" t="inlineStr">
        <is>
          <t>UNCERTAIN</t>
        </is>
      </c>
      <c r="D735" s="7" t="inlineStr">
        <is>
          <t>Panel/list membership - no direction stated</t>
        </is>
      </c>
      <c r="E735" s="7" t="inlineStr">
        <is>
          <t>The term identifies a biomarker as part of a panel/list, but does not specify direction, assay type, or concrete biological state.</t>
        </is>
      </c>
      <c r="F735" s="7" t="inlineStr">
        <is>
          <t>differential</t>
        </is>
      </c>
      <c r="G735" s="7" t="inlineStr">
        <is>
          <t>SETD2</t>
        </is>
      </c>
      <c r="H735" s="7" t="inlineStr">
        <is>
          <t>protein</t>
        </is>
      </c>
      <c r="I735" s="7" t="inlineStr">
        <is>
          <t>level</t>
        </is>
      </c>
      <c r="J735" s="7" t="n">
        <v>1</v>
      </c>
      <c r="K735" s="7" t="inlineStr">
        <is>
          <t>Check the original study for increased/decreased expression or level. If unavailable, retain uncertain/differential with reviewer flag.</t>
        </is>
      </c>
      <c r="L735" s="7" t="inlineStr">
        <is>
          <t>Entity often identifiable; direction/aspect may be missing.</t>
        </is>
      </c>
      <c r="M735" s="7" t="inlineStr">
        <is>
          <t>Panel biomarker listing - no direction or aspect explicitly stated; defaulting to differential | level. Flag for review: may need protein/expression if context is known.</t>
        </is>
      </c>
    </row>
    <row r="736" ht="51" customHeight="1">
      <c r="A736" s="7" t="inlineStr">
        <is>
          <t>PMC_biomarker_sets</t>
        </is>
      </c>
      <c r="B736" s="7" t="inlineStr">
        <is>
          <t>Psoriatic Arthrithis Biomarker SNCA</t>
        </is>
      </c>
      <c r="C736" s="7" t="inlineStr">
        <is>
          <t>UNCERTAIN</t>
        </is>
      </c>
      <c r="D736" s="7" t="inlineStr">
        <is>
          <t>Panel/list membership - no direction stated</t>
        </is>
      </c>
      <c r="E736" s="7" t="inlineStr">
        <is>
          <t>The term identifies a biomarker as part of a panel/list, but does not specify direction, assay type, or concrete biological state.</t>
        </is>
      </c>
      <c r="F736" s="7" t="inlineStr">
        <is>
          <t>differential</t>
        </is>
      </c>
      <c r="G736" s="7" t="inlineStr">
        <is>
          <t>SNCA</t>
        </is>
      </c>
      <c r="H736" s="7" t="inlineStr">
        <is>
          <t>protein</t>
        </is>
      </c>
      <c r="I736" s="7" t="inlineStr">
        <is>
          <t>level</t>
        </is>
      </c>
      <c r="J736" s="7" t="n">
        <v>1</v>
      </c>
      <c r="K736" s="7" t="inlineStr">
        <is>
          <t>Check the original study for increased/decreased expression or level. If unavailable, retain uncertain/differential with reviewer flag.</t>
        </is>
      </c>
      <c r="L736" s="7" t="inlineStr">
        <is>
          <t>Entity often identifiable; direction/aspect may be missing.</t>
        </is>
      </c>
      <c r="M736" s="7" t="inlineStr">
        <is>
          <t>Panel biomarker listing - no direction or aspect explicitly stated; defaulting to differential | level. Flag for review: may need protein/expression if context is known.</t>
        </is>
      </c>
    </row>
    <row r="737" ht="51" customHeight="1">
      <c r="A737" s="7" t="inlineStr">
        <is>
          <t>PMC_biomarker_sets</t>
        </is>
      </c>
      <c r="B737" s="7" t="inlineStr">
        <is>
          <t>Psoriatic Arthrithis Biomarker SRP14</t>
        </is>
      </c>
      <c r="C737" s="7" t="inlineStr">
        <is>
          <t>UNCERTAIN</t>
        </is>
      </c>
      <c r="D737" s="7" t="inlineStr">
        <is>
          <t>Panel/list membership - no direction stated</t>
        </is>
      </c>
      <c r="E737" s="7" t="inlineStr">
        <is>
          <t>The term identifies a biomarker as part of a panel/list, but does not specify direction, assay type, or concrete biological state.</t>
        </is>
      </c>
      <c r="F737" s="7" t="inlineStr">
        <is>
          <t>differential</t>
        </is>
      </c>
      <c r="G737" s="7" t="inlineStr">
        <is>
          <t>SRP14</t>
        </is>
      </c>
      <c r="H737" s="7" t="inlineStr">
        <is>
          <t>protein</t>
        </is>
      </c>
      <c r="I737" s="7" t="inlineStr">
        <is>
          <t>level</t>
        </is>
      </c>
      <c r="J737" s="7" t="n">
        <v>1</v>
      </c>
      <c r="K737" s="7" t="inlineStr">
        <is>
          <t>Check the original study for increased/decreased expression or level. If unavailable, retain uncertain/differential with reviewer flag.</t>
        </is>
      </c>
      <c r="L737" s="7" t="inlineStr">
        <is>
          <t>Entity often identifiable; direction/aspect may be missing.</t>
        </is>
      </c>
      <c r="M737" s="7" t="inlineStr">
        <is>
          <t>Panel biomarker listing - no direction or aspect explicitly stated; defaulting to differential | level. Flag for review: may need protein/expression if context is known.</t>
        </is>
      </c>
    </row>
    <row r="738" ht="51" customHeight="1">
      <c r="A738" s="7" t="inlineStr">
        <is>
          <t>PMC_biomarker_sets</t>
        </is>
      </c>
      <c r="B738" s="7" t="inlineStr">
        <is>
          <t>Psoriatic Arthrithis Biomarker SRPX</t>
        </is>
      </c>
      <c r="C738" s="7" t="inlineStr">
        <is>
          <t>UNCERTAIN</t>
        </is>
      </c>
      <c r="D738" s="7" t="inlineStr">
        <is>
          <t>Panel/list membership - no direction stated</t>
        </is>
      </c>
      <c r="E738" s="7" t="inlineStr">
        <is>
          <t>The term identifies a biomarker as part of a panel/list, but does not specify direction, assay type, or concrete biological state.</t>
        </is>
      </c>
      <c r="F738" s="7" t="inlineStr">
        <is>
          <t>differential</t>
        </is>
      </c>
      <c r="G738" s="7" t="inlineStr">
        <is>
          <t>SRPX</t>
        </is>
      </c>
      <c r="H738" s="7" t="inlineStr">
        <is>
          <t>protein</t>
        </is>
      </c>
      <c r="I738" s="7" t="inlineStr">
        <is>
          <t>level</t>
        </is>
      </c>
      <c r="J738" s="7" t="n">
        <v>1</v>
      </c>
      <c r="K738" s="7" t="inlineStr">
        <is>
          <t>Check the original study for increased/decreased expression or level. If unavailable, retain uncertain/differential with reviewer flag.</t>
        </is>
      </c>
      <c r="L738" s="7" t="inlineStr">
        <is>
          <t>Entity often identifiable; direction/aspect may be missing.</t>
        </is>
      </c>
      <c r="M738" s="7" t="inlineStr">
        <is>
          <t>Panel biomarker listing - no direction or aspect explicitly stated; defaulting to differential | level. Flag for review: may need protein/expression if context is known.</t>
        </is>
      </c>
    </row>
    <row r="739" ht="51" customHeight="1">
      <c r="A739" s="7" t="inlineStr">
        <is>
          <t>PMC_biomarker_sets</t>
        </is>
      </c>
      <c r="B739" s="7" t="inlineStr">
        <is>
          <t>Psoriatic Arthrithis Biomarker STAT3</t>
        </is>
      </c>
      <c r="C739" s="7" t="inlineStr">
        <is>
          <t>UNCERTAIN</t>
        </is>
      </c>
      <c r="D739" s="7" t="inlineStr">
        <is>
          <t>Panel/list membership - no direction stated</t>
        </is>
      </c>
      <c r="E739" s="7" t="inlineStr">
        <is>
          <t>The term identifies a biomarker as part of a panel/list, but does not specify direction, assay type, or concrete biological state.</t>
        </is>
      </c>
      <c r="F739" s="7" t="inlineStr">
        <is>
          <t>differential</t>
        </is>
      </c>
      <c r="G739" s="7" t="inlineStr">
        <is>
          <t>STAT3</t>
        </is>
      </c>
      <c r="H739" s="7" t="inlineStr">
        <is>
          <t>protein</t>
        </is>
      </c>
      <c r="I739" s="7" t="inlineStr">
        <is>
          <t>level</t>
        </is>
      </c>
      <c r="J739" s="7" t="n">
        <v>1</v>
      </c>
      <c r="K739" s="7" t="inlineStr">
        <is>
          <t>Check the original study for increased/decreased expression or level. If unavailable, retain uncertain/differential with reviewer flag.</t>
        </is>
      </c>
      <c r="L739" s="7" t="inlineStr">
        <is>
          <t>Entity often identifiable; direction/aspect may be missing.</t>
        </is>
      </c>
      <c r="M739" s="7" t="inlineStr">
        <is>
          <t>Panel biomarker listing - no direction or aspect explicitly stated; defaulting to differential | level. Flag for review: may need protein/expression if context is known.</t>
        </is>
      </c>
    </row>
    <row r="740" ht="51" customHeight="1">
      <c r="A740" s="7" t="inlineStr">
        <is>
          <t>PMC_biomarker_sets</t>
        </is>
      </c>
      <c r="B740" s="7" t="inlineStr">
        <is>
          <t>Psoriatic Arthrithis Biomarker STAT6</t>
        </is>
      </c>
      <c r="C740" s="7" t="inlineStr">
        <is>
          <t>UNCERTAIN</t>
        </is>
      </c>
      <c r="D740" s="7" t="inlineStr">
        <is>
          <t>Panel/list membership - no direction stated</t>
        </is>
      </c>
      <c r="E740" s="7" t="inlineStr">
        <is>
          <t>The term identifies a biomarker as part of a panel/list, but does not specify direction, assay type, or concrete biological state.</t>
        </is>
      </c>
      <c r="F740" s="7" t="inlineStr">
        <is>
          <t>differential</t>
        </is>
      </c>
      <c r="G740" s="7" t="inlineStr">
        <is>
          <t>STAT6</t>
        </is>
      </c>
      <c r="H740" s="7" t="inlineStr">
        <is>
          <t>protein</t>
        </is>
      </c>
      <c r="I740" s="7" t="inlineStr">
        <is>
          <t>level</t>
        </is>
      </c>
      <c r="J740" s="7" t="n">
        <v>1</v>
      </c>
      <c r="K740" s="7" t="inlineStr">
        <is>
          <t>Check the original study for increased/decreased expression or level. If unavailable, retain uncertain/differential with reviewer flag.</t>
        </is>
      </c>
      <c r="L740" s="7" t="inlineStr">
        <is>
          <t>Entity often identifiable; direction/aspect may be missing.</t>
        </is>
      </c>
      <c r="M740" s="7" t="inlineStr">
        <is>
          <t>Panel biomarker listing - no direction or aspect explicitly stated; defaulting to differential | level. Flag for review: may need protein/expression if context is known.</t>
        </is>
      </c>
    </row>
    <row r="741" ht="51" customHeight="1">
      <c r="A741" s="7" t="inlineStr">
        <is>
          <t>PMC_biomarker_sets</t>
        </is>
      </c>
      <c r="B741" s="7" t="inlineStr">
        <is>
          <t>Psoriatic Arthrithis Biomarker STIP1</t>
        </is>
      </c>
      <c r="C741" s="7" t="inlineStr">
        <is>
          <t>UNCERTAIN</t>
        </is>
      </c>
      <c r="D741" s="7" t="inlineStr">
        <is>
          <t>Panel/list membership - no direction stated</t>
        </is>
      </c>
      <c r="E741" s="7" t="inlineStr">
        <is>
          <t>The term identifies a biomarker as part of a panel/list, but does not specify direction, assay type, or concrete biological state.</t>
        </is>
      </c>
      <c r="F741" s="7" t="inlineStr">
        <is>
          <t>differential</t>
        </is>
      </c>
      <c r="G741" s="7" t="inlineStr">
        <is>
          <t>STIP1</t>
        </is>
      </c>
      <c r="H741" s="7" t="inlineStr">
        <is>
          <t>protein</t>
        </is>
      </c>
      <c r="I741" s="7" t="inlineStr">
        <is>
          <t>level</t>
        </is>
      </c>
      <c r="J741" s="7" t="n">
        <v>1</v>
      </c>
      <c r="K741" s="7" t="inlineStr">
        <is>
          <t>Check the original study for increased/decreased expression or level. If unavailable, retain uncertain/differential with reviewer flag.</t>
        </is>
      </c>
      <c r="L741" s="7" t="inlineStr">
        <is>
          <t>Entity often identifiable; direction/aspect may be missing.</t>
        </is>
      </c>
      <c r="M741" s="7" t="inlineStr">
        <is>
          <t>Panel biomarker listing - no direction or aspect explicitly stated; defaulting to differential | level. Flag for review: may need protein/expression if context is known.</t>
        </is>
      </c>
    </row>
    <row r="742" ht="51" customHeight="1">
      <c r="A742" s="7" t="inlineStr">
        <is>
          <t>PMC_biomarker_sets</t>
        </is>
      </c>
      <c r="B742" s="7" t="inlineStr">
        <is>
          <t>Psoriatic Arthrithis Biomarker SYK</t>
        </is>
      </c>
      <c r="C742" s="7" t="inlineStr">
        <is>
          <t>UNCERTAIN</t>
        </is>
      </c>
      <c r="D742" s="7" t="inlineStr">
        <is>
          <t>Panel/list membership - no direction stated</t>
        </is>
      </c>
      <c r="E742" s="7" t="inlineStr">
        <is>
          <t>The term identifies a biomarker as part of a panel/list, but does not specify direction, assay type, or concrete biological state.</t>
        </is>
      </c>
      <c r="F742" s="7" t="inlineStr">
        <is>
          <t>differential</t>
        </is>
      </c>
      <c r="G742" s="7" t="inlineStr">
        <is>
          <t>SYK</t>
        </is>
      </c>
      <c r="H742" s="7" t="inlineStr">
        <is>
          <t>protein</t>
        </is>
      </c>
      <c r="I742" s="7" t="inlineStr">
        <is>
          <t>level</t>
        </is>
      </c>
      <c r="J742" s="7" t="n">
        <v>1</v>
      </c>
      <c r="K742" s="7" t="inlineStr">
        <is>
          <t>Check the original study for increased/decreased expression or level. If unavailable, retain uncertain/differential with reviewer flag.</t>
        </is>
      </c>
      <c r="L742" s="7" t="inlineStr">
        <is>
          <t>Entity often identifiable; direction/aspect may be missing.</t>
        </is>
      </c>
      <c r="M742" s="7" t="inlineStr">
        <is>
          <t>Panel biomarker listing - no direction or aspect explicitly stated; defaulting to differential | level. Flag for review: may need protein/expression if context is known.</t>
        </is>
      </c>
    </row>
    <row r="743" ht="51" customHeight="1">
      <c r="A743" s="7" t="inlineStr">
        <is>
          <t>PMC_biomarker_sets</t>
        </is>
      </c>
      <c r="B743" s="7" t="inlineStr">
        <is>
          <t>Psoriatic Arthrithis Biomarker TBX21</t>
        </is>
      </c>
      <c r="C743" s="7" t="inlineStr">
        <is>
          <t>UNCERTAIN</t>
        </is>
      </c>
      <c r="D743" s="7" t="inlineStr">
        <is>
          <t>Panel/list membership - no direction stated</t>
        </is>
      </c>
      <c r="E743" s="7" t="inlineStr">
        <is>
          <t>The term identifies a biomarker as part of a panel/list, but does not specify direction, assay type, or concrete biological state.</t>
        </is>
      </c>
      <c r="F743" s="7" t="inlineStr">
        <is>
          <t>differential</t>
        </is>
      </c>
      <c r="G743" s="7" t="inlineStr">
        <is>
          <t>TBX21</t>
        </is>
      </c>
      <c r="H743" s="7" t="inlineStr">
        <is>
          <t>protein</t>
        </is>
      </c>
      <c r="I743" s="7" t="inlineStr">
        <is>
          <t>level</t>
        </is>
      </c>
      <c r="J743" s="7" t="n">
        <v>1</v>
      </c>
      <c r="K743" s="7" t="inlineStr">
        <is>
          <t>Check the original study for increased/decreased expression or level. If unavailable, retain uncertain/differential with reviewer flag.</t>
        </is>
      </c>
      <c r="L743" s="7" t="inlineStr">
        <is>
          <t>Entity often identifiable; direction/aspect may be missing.</t>
        </is>
      </c>
      <c r="M743" s="7" t="inlineStr">
        <is>
          <t>Panel biomarker listing - no direction or aspect explicitly stated; defaulting to differential | level. Flag for review: may need protein/expression if context is known.</t>
        </is>
      </c>
    </row>
    <row r="744" ht="51" customHeight="1">
      <c r="A744" s="7" t="inlineStr">
        <is>
          <t>PMC_biomarker_sets</t>
        </is>
      </c>
      <c r="B744" s="7" t="inlineStr">
        <is>
          <t>Psoriatic Arthrithis Biomarker TNF</t>
        </is>
      </c>
      <c r="C744" s="7" t="inlineStr">
        <is>
          <t>UNCERTAIN</t>
        </is>
      </c>
      <c r="D744" s="7" t="inlineStr">
        <is>
          <t>Panel/list membership - no direction stated</t>
        </is>
      </c>
      <c r="E744" s="7" t="inlineStr">
        <is>
          <t>The term identifies a biomarker as part of a panel/list, but does not specify direction, assay type, or concrete biological state.</t>
        </is>
      </c>
      <c r="F744" s="7" t="inlineStr">
        <is>
          <t>differential</t>
        </is>
      </c>
      <c r="G744" s="7" t="inlineStr">
        <is>
          <t>TNF</t>
        </is>
      </c>
      <c r="H744" s="7" t="inlineStr">
        <is>
          <t>protein</t>
        </is>
      </c>
      <c r="I744" s="7" t="inlineStr">
        <is>
          <t>level</t>
        </is>
      </c>
      <c r="J744" s="7" t="n">
        <v>1</v>
      </c>
      <c r="K744" s="7" t="inlineStr">
        <is>
          <t>Check the original study for increased/decreased expression or level. If unavailable, retain uncertain/differential with reviewer flag.</t>
        </is>
      </c>
      <c r="L744" s="7" t="inlineStr">
        <is>
          <t>Entity often identifiable; direction/aspect may be missing.</t>
        </is>
      </c>
      <c r="M744" s="7" t="inlineStr">
        <is>
          <t>Panel biomarker listing - no direction or aspect explicitly stated; defaulting to differential | level. Flag for review: may need protein/expression if context is known.</t>
        </is>
      </c>
    </row>
    <row r="745" ht="51" customHeight="1">
      <c r="A745" s="7" t="inlineStr">
        <is>
          <t>PMC_biomarker_sets</t>
        </is>
      </c>
      <c r="B745" s="7" t="inlineStr">
        <is>
          <t>Psoriatic Arthrithis Biomarker TNFRSF11B</t>
        </is>
      </c>
      <c r="C745" s="7" t="inlineStr">
        <is>
          <t>UNCERTAIN</t>
        </is>
      </c>
      <c r="D745" s="7" t="inlineStr">
        <is>
          <t>Panel/list membership - no direction stated</t>
        </is>
      </c>
      <c r="E745" s="7" t="inlineStr">
        <is>
          <t>The term identifies a biomarker as part of a panel/list, but does not specify direction, assay type, or concrete biological state.</t>
        </is>
      </c>
      <c r="F745" s="7" t="inlineStr">
        <is>
          <t>differential</t>
        </is>
      </c>
      <c r="G745" s="7" t="inlineStr">
        <is>
          <t>TNFRSF11B</t>
        </is>
      </c>
      <c r="H745" s="7" t="inlineStr">
        <is>
          <t>protein</t>
        </is>
      </c>
      <c r="I745" s="7" t="inlineStr">
        <is>
          <t>level</t>
        </is>
      </c>
      <c r="J745" s="7" t="n">
        <v>1</v>
      </c>
      <c r="K745" s="7" t="inlineStr">
        <is>
          <t>Check the original study for increased/decreased expression or level. If unavailable, retain uncertain/differential with reviewer flag.</t>
        </is>
      </c>
      <c r="L745" s="7" t="inlineStr">
        <is>
          <t>Entity often identifiable; direction/aspect may be missing.</t>
        </is>
      </c>
      <c r="M745" s="7" t="inlineStr">
        <is>
          <t>Panel biomarker listing - no direction or aspect explicitly stated; defaulting to differential | level. Flag for review: may need protein/expression if context is known.</t>
        </is>
      </c>
    </row>
    <row r="746" ht="51" customHeight="1">
      <c r="A746" s="7" t="inlineStr">
        <is>
          <t>PMC_biomarker_sets</t>
        </is>
      </c>
      <c r="B746" s="7" t="inlineStr">
        <is>
          <t>Psoriatic Arthrithis Biomarker TNFSF11</t>
        </is>
      </c>
      <c r="C746" s="7" t="inlineStr">
        <is>
          <t>UNCERTAIN</t>
        </is>
      </c>
      <c r="D746" s="7" t="inlineStr">
        <is>
          <t>Panel/list membership - no direction stated</t>
        </is>
      </c>
      <c r="E746" s="7" t="inlineStr">
        <is>
          <t>The term identifies a biomarker as part of a panel/list, but does not specify direction, assay type, or concrete biological state.</t>
        </is>
      </c>
      <c r="F746" s="7" t="inlineStr">
        <is>
          <t>differential</t>
        </is>
      </c>
      <c r="G746" s="7" t="inlineStr">
        <is>
          <t>TNFSF11</t>
        </is>
      </c>
      <c r="H746" s="7" t="inlineStr">
        <is>
          <t>protein</t>
        </is>
      </c>
      <c r="I746" s="7" t="inlineStr">
        <is>
          <t>level</t>
        </is>
      </c>
      <c r="J746" s="7" t="n">
        <v>1</v>
      </c>
      <c r="K746" s="7" t="inlineStr">
        <is>
          <t>Check the original study for increased/decreased expression or level. If unavailable, retain uncertain/differential with reviewer flag.</t>
        </is>
      </c>
      <c r="L746" s="7" t="inlineStr">
        <is>
          <t>Entity often identifiable; direction/aspect may be missing.</t>
        </is>
      </c>
      <c r="M746" s="7" t="inlineStr">
        <is>
          <t>Panel biomarker listing - no direction or aspect explicitly stated; defaulting to differential | level. Flag for review: may need protein/expression if context is known.</t>
        </is>
      </c>
    </row>
    <row r="747" ht="51" customHeight="1">
      <c r="A747" s="7" t="inlineStr">
        <is>
          <t>PMC_biomarker_sets</t>
        </is>
      </c>
      <c r="B747" s="7" t="inlineStr">
        <is>
          <t>Psoriatic Arthrithis Biomarker VCP</t>
        </is>
      </c>
      <c r="C747" s="7" t="inlineStr">
        <is>
          <t>UNCERTAIN</t>
        </is>
      </c>
      <c r="D747" s="7" t="inlineStr">
        <is>
          <t>Panel/list membership - no direction stated</t>
        </is>
      </c>
      <c r="E747" s="7" t="inlineStr">
        <is>
          <t>The term identifies a biomarker as part of a panel/list, but does not specify direction, assay type, or concrete biological state.</t>
        </is>
      </c>
      <c r="F747" s="7" t="inlineStr">
        <is>
          <t>differential</t>
        </is>
      </c>
      <c r="G747" s="7" t="inlineStr">
        <is>
          <t>VCP</t>
        </is>
      </c>
      <c r="H747" s="7" t="inlineStr">
        <is>
          <t>protein</t>
        </is>
      </c>
      <c r="I747" s="7" t="inlineStr">
        <is>
          <t>level</t>
        </is>
      </c>
      <c r="J747" s="7" t="n">
        <v>1</v>
      </c>
      <c r="K747" s="7" t="inlineStr">
        <is>
          <t>Check the original study for increased/decreased expression or level. If unavailable, retain uncertain/differential with reviewer flag.</t>
        </is>
      </c>
      <c r="L747" s="7" t="inlineStr">
        <is>
          <t>Entity often identifiable; direction/aspect may be missing.</t>
        </is>
      </c>
      <c r="M747" s="7" t="inlineStr">
        <is>
          <t>Panel biomarker listing - no direction or aspect explicitly stated; defaulting to differential | level. Flag for review: may need protein/expression if context is known.</t>
        </is>
      </c>
    </row>
    <row r="748" ht="51" customHeight="1">
      <c r="A748" s="7" t="inlineStr">
        <is>
          <t>PMC_biomarker_sets</t>
        </is>
      </c>
      <c r="B748" s="7" t="inlineStr">
        <is>
          <t>Serum Biomarker Panel AZU1</t>
        </is>
      </c>
      <c r="C748" s="7" t="inlineStr">
        <is>
          <t>UNCERTAIN</t>
        </is>
      </c>
      <c r="D748" s="7" t="inlineStr">
        <is>
          <t>Panel/list membership - no direction stated</t>
        </is>
      </c>
      <c r="E748" s="7" t="inlineStr">
        <is>
          <t>The term identifies a biomarker as part of a panel/list, but does not specify direction, assay type, or concrete biological state.</t>
        </is>
      </c>
      <c r="F748" s="7" t="inlineStr">
        <is>
          <t>differential</t>
        </is>
      </c>
      <c r="G748" s="7" t="inlineStr">
        <is>
          <t>AZU1</t>
        </is>
      </c>
      <c r="H748" s="7" t="inlineStr">
        <is>
          <t>protein</t>
        </is>
      </c>
      <c r="I748" s="7" t="inlineStr">
        <is>
          <t>level</t>
        </is>
      </c>
      <c r="J748" s="7" t="n">
        <v>1</v>
      </c>
      <c r="K748" s="7" t="inlineStr">
        <is>
          <t>Check the original study for increased/decreased expression or level. If unavailable, retain uncertain/differential with reviewer flag.</t>
        </is>
      </c>
      <c r="L748" s="7" t="inlineStr">
        <is>
          <t>Entity often identifiable; direction/aspect may be missing.</t>
        </is>
      </c>
      <c r="M748" s="7" t="inlineStr">
        <is>
          <t>Panel biomarker listing - no direction or aspect explicitly stated; defaulting to differential | level. Flag for review: may need protein/expression if context is known.</t>
        </is>
      </c>
    </row>
    <row r="749" ht="51" customHeight="1">
      <c r="A749" s="7" t="inlineStr">
        <is>
          <t>PMC_biomarker_sets</t>
        </is>
      </c>
      <c r="B749" s="7" t="inlineStr">
        <is>
          <t>Serum Biomarker Panel C4B</t>
        </is>
      </c>
      <c r="C749" s="7" t="inlineStr">
        <is>
          <t>UNCERTAIN</t>
        </is>
      </c>
      <c r="D749" s="7" t="inlineStr">
        <is>
          <t>Panel/list membership - no direction stated</t>
        </is>
      </c>
      <c r="E749" s="7" t="inlineStr">
        <is>
          <t>The term identifies a biomarker as part of a panel/list, but does not specify direction, assay type, or concrete biological state.</t>
        </is>
      </c>
      <c r="F749" s="7" t="inlineStr">
        <is>
          <t>differential</t>
        </is>
      </c>
      <c r="G749" s="7" t="inlineStr">
        <is>
          <t>C4B</t>
        </is>
      </c>
      <c r="H749" s="7" t="inlineStr">
        <is>
          <t>protein</t>
        </is>
      </c>
      <c r="I749" s="7" t="inlineStr">
        <is>
          <t>level</t>
        </is>
      </c>
      <c r="J749" s="7" t="n">
        <v>1</v>
      </c>
      <c r="K749" s="7" t="inlineStr">
        <is>
          <t>Check the original study for increased/decreased expression or level. If unavailable, retain uncertain/differential with reviewer flag.</t>
        </is>
      </c>
      <c r="L749" s="7" t="inlineStr">
        <is>
          <t>Entity often identifiable; direction/aspect may be missing.</t>
        </is>
      </c>
      <c r="M749" s="7" t="inlineStr">
        <is>
          <t>Panel biomarker listing - no direction or aspect explicitly stated; defaulting to differential | level. Flag for review: may need protein/expression if context is known.</t>
        </is>
      </c>
    </row>
    <row r="750" ht="51" customHeight="1">
      <c r="A750" s="7" t="inlineStr">
        <is>
          <t>PMC_biomarker_sets</t>
        </is>
      </c>
      <c r="B750" s="7" t="inlineStr">
        <is>
          <t>Serum Biomarker Panel C5</t>
        </is>
      </c>
      <c r="C750" s="7" t="inlineStr">
        <is>
          <t>UNCERTAIN</t>
        </is>
      </c>
      <c r="D750" s="7" t="inlineStr">
        <is>
          <t>Panel/list membership - no direction stated</t>
        </is>
      </c>
      <c r="E750" s="7" t="inlineStr">
        <is>
          <t>The term identifies a biomarker as part of a panel/list, but does not specify direction, assay type, or concrete biological state.</t>
        </is>
      </c>
      <c r="F750" s="7" t="inlineStr">
        <is>
          <t>differential</t>
        </is>
      </c>
      <c r="G750" s="7" t="inlineStr">
        <is>
          <t>C5</t>
        </is>
      </c>
      <c r="H750" s="7" t="inlineStr">
        <is>
          <t>protein</t>
        </is>
      </c>
      <c r="I750" s="7" t="inlineStr">
        <is>
          <t>level</t>
        </is>
      </c>
      <c r="J750" s="7" t="n">
        <v>1</v>
      </c>
      <c r="K750" s="7" t="inlineStr">
        <is>
          <t>Check the original study for increased/decreased expression or level. If unavailable, retain uncertain/differential with reviewer flag.</t>
        </is>
      </c>
      <c r="L750" s="7" t="inlineStr">
        <is>
          <t>Entity often identifiable; direction/aspect may be missing.</t>
        </is>
      </c>
      <c r="M750" s="7" t="inlineStr">
        <is>
          <t>Panel biomarker listing - no direction or aspect explicitly stated; defaulting to differential | level. Flag for review: may need protein/expression if context is known.</t>
        </is>
      </c>
    </row>
    <row r="751" ht="51" customHeight="1">
      <c r="A751" s="7" t="inlineStr">
        <is>
          <t>PMC_biomarker_sets</t>
        </is>
      </c>
      <c r="B751" s="7" t="inlineStr">
        <is>
          <t>Serum Biomarker Panel CAPG</t>
        </is>
      </c>
      <c r="C751" s="7" t="inlineStr">
        <is>
          <t>UNCERTAIN</t>
        </is>
      </c>
      <c r="D751" s="7" t="inlineStr">
        <is>
          <t>Panel/list membership - no direction stated</t>
        </is>
      </c>
      <c r="E751" s="7" t="inlineStr">
        <is>
          <t>The term identifies a biomarker as part of a panel/list, but does not specify direction, assay type, or concrete biological state.</t>
        </is>
      </c>
      <c r="F751" s="7" t="inlineStr">
        <is>
          <t>differential</t>
        </is>
      </c>
      <c r="G751" s="7" t="inlineStr">
        <is>
          <t>CAPG</t>
        </is>
      </c>
      <c r="H751" s="7" t="inlineStr">
        <is>
          <t>protein</t>
        </is>
      </c>
      <c r="I751" s="7" t="inlineStr">
        <is>
          <t>level</t>
        </is>
      </c>
      <c r="J751" s="7" t="n">
        <v>1</v>
      </c>
      <c r="K751" s="7" t="inlineStr">
        <is>
          <t>Check the original study for increased/decreased expression or level. If unavailable, retain uncertain/differential with reviewer flag.</t>
        </is>
      </c>
      <c r="L751" s="7" t="inlineStr">
        <is>
          <t>Entity often identifiable; direction/aspect may be missing.</t>
        </is>
      </c>
      <c r="M751" s="7" t="inlineStr">
        <is>
          <t>Panel biomarker listing - no direction or aspect explicitly stated; defaulting to differential | level. Flag for review: may need protein/expression if context is known.</t>
        </is>
      </c>
    </row>
    <row r="752" ht="51" customHeight="1">
      <c r="A752" s="7" t="inlineStr">
        <is>
          <t>PMC_biomarker_sets</t>
        </is>
      </c>
      <c r="B752" s="7" t="inlineStr">
        <is>
          <t>Serum Biomarker Panel FRAS1</t>
        </is>
      </c>
      <c r="C752" s="7" t="inlineStr">
        <is>
          <t>UNCERTAIN</t>
        </is>
      </c>
      <c r="D752" s="7" t="inlineStr">
        <is>
          <t>Panel/list membership - no direction stated</t>
        </is>
      </c>
      <c r="E752" s="7" t="inlineStr">
        <is>
          <t>The term identifies a biomarker as part of a panel/list, but does not specify direction, assay type, or concrete biological state.</t>
        </is>
      </c>
      <c r="F752" s="7" t="inlineStr">
        <is>
          <t>differential</t>
        </is>
      </c>
      <c r="G752" s="7" t="inlineStr">
        <is>
          <t>FRAS1</t>
        </is>
      </c>
      <c r="H752" s="7" t="inlineStr">
        <is>
          <t>protein</t>
        </is>
      </c>
      <c r="I752" s="7" t="inlineStr">
        <is>
          <t>level</t>
        </is>
      </c>
      <c r="J752" s="7" t="n">
        <v>1</v>
      </c>
      <c r="K752" s="7" t="inlineStr">
        <is>
          <t>Check the original study for increased/decreased expression or level. If unavailable, retain uncertain/differential with reviewer flag.</t>
        </is>
      </c>
      <c r="L752" s="7" t="inlineStr">
        <is>
          <t>Entity often identifiable; direction/aspect may be missing.</t>
        </is>
      </c>
      <c r="M752" s="7" t="inlineStr">
        <is>
          <t>Panel biomarker listing - no direction or aspect explicitly stated; defaulting to differential | level. Flag for review: may need protein/expression if context is known.</t>
        </is>
      </c>
    </row>
    <row r="753" ht="51" customHeight="1">
      <c r="A753" s="7" t="inlineStr">
        <is>
          <t>PMC_biomarker_sets</t>
        </is>
      </c>
      <c r="B753" s="7" t="inlineStr">
        <is>
          <t>Serum Biomarker Panel FUT5</t>
        </is>
      </c>
      <c r="C753" s="7" t="inlineStr">
        <is>
          <t>UNCERTAIN</t>
        </is>
      </c>
      <c r="D753" s="7" t="inlineStr">
        <is>
          <t>Panel/list membership - no direction stated</t>
        </is>
      </c>
      <c r="E753" s="7" t="inlineStr">
        <is>
          <t>The term identifies a biomarker as part of a panel/list, but does not specify direction, assay type, or concrete biological state.</t>
        </is>
      </c>
      <c r="F753" s="7" t="inlineStr">
        <is>
          <t>differential</t>
        </is>
      </c>
      <c r="G753" s="7" t="inlineStr">
        <is>
          <t>FUT5</t>
        </is>
      </c>
      <c r="H753" s="7" t="inlineStr">
        <is>
          <t>protein</t>
        </is>
      </c>
      <c r="I753" s="7" t="inlineStr">
        <is>
          <t>level</t>
        </is>
      </c>
      <c r="J753" s="7" t="n">
        <v>1</v>
      </c>
      <c r="K753" s="7" t="inlineStr">
        <is>
          <t>Check the original study for increased/decreased expression or level. If unavailable, retain uncertain/differential with reviewer flag.</t>
        </is>
      </c>
      <c r="L753" s="7" t="inlineStr">
        <is>
          <t>Entity often identifiable; direction/aspect may be missing.</t>
        </is>
      </c>
      <c r="M753" s="7" t="inlineStr">
        <is>
          <t>Panel biomarker listing - no direction or aspect explicitly stated; defaulting to differential | level. Flag for review: may need protein/expression if context is known.</t>
        </is>
      </c>
    </row>
    <row r="754" ht="51" customHeight="1">
      <c r="A754" s="7" t="inlineStr">
        <is>
          <t>PMC_biomarker_sets</t>
        </is>
      </c>
      <c r="B754" s="7" t="inlineStr">
        <is>
          <t>Serum Biomarker Panel GCG</t>
        </is>
      </c>
      <c r="C754" s="7" t="inlineStr">
        <is>
          <t>UNCERTAIN</t>
        </is>
      </c>
      <c r="D754" s="7" t="inlineStr">
        <is>
          <t>Panel/list membership - no direction stated</t>
        </is>
      </c>
      <c r="E754" s="7" t="inlineStr">
        <is>
          <t>The term identifies a biomarker as part of a panel/list, but does not specify direction, assay type, or concrete biological state.</t>
        </is>
      </c>
      <c r="F754" s="7" t="inlineStr">
        <is>
          <t>differential</t>
        </is>
      </c>
      <c r="G754" s="7" t="inlineStr">
        <is>
          <t>GCG</t>
        </is>
      </c>
      <c r="H754" s="7" t="inlineStr">
        <is>
          <t>protein</t>
        </is>
      </c>
      <c r="I754" s="7" t="inlineStr">
        <is>
          <t>level</t>
        </is>
      </c>
      <c r="J754" s="7" t="n">
        <v>1</v>
      </c>
      <c r="K754" s="7" t="inlineStr">
        <is>
          <t>Check the original study for increased/decreased expression or level. If unavailable, retain uncertain/differential with reviewer flag.</t>
        </is>
      </c>
      <c r="L754" s="7" t="inlineStr">
        <is>
          <t>Entity often identifiable; direction/aspect may be missing.</t>
        </is>
      </c>
      <c r="M754" s="7" t="inlineStr">
        <is>
          <t>Panel biomarker listing - no direction or aspect explicitly stated; defaulting to differential | level. Flag for review: may need protein/expression if context is known.</t>
        </is>
      </c>
    </row>
    <row r="755" ht="51" customHeight="1">
      <c r="A755" s="7" t="inlineStr">
        <is>
          <t>PMC_biomarker_sets</t>
        </is>
      </c>
      <c r="B755" s="7" t="inlineStr">
        <is>
          <t>Serum Biomarker Panel HSD17B1</t>
        </is>
      </c>
      <c r="C755" s="7" t="inlineStr">
        <is>
          <t>UNCERTAIN</t>
        </is>
      </c>
      <c r="D755" s="7" t="inlineStr">
        <is>
          <t>Panel/list membership - no direction stated</t>
        </is>
      </c>
      <c r="E755" s="7" t="inlineStr">
        <is>
          <t>The term identifies a biomarker as part of a panel/list, but does not specify direction, assay type, or concrete biological state.</t>
        </is>
      </c>
      <c r="F755" s="7" t="inlineStr">
        <is>
          <t>differential</t>
        </is>
      </c>
      <c r="G755" s="7" t="inlineStr">
        <is>
          <t>HSD17B1</t>
        </is>
      </c>
      <c r="H755" s="7" t="inlineStr">
        <is>
          <t>protein</t>
        </is>
      </c>
      <c r="I755" s="7" t="inlineStr">
        <is>
          <t>level</t>
        </is>
      </c>
      <c r="J755" s="7" t="n">
        <v>1</v>
      </c>
      <c r="K755" s="7" t="inlineStr">
        <is>
          <t>Check the original study for increased/decreased expression or level. If unavailable, retain uncertain/differential with reviewer flag.</t>
        </is>
      </c>
      <c r="L755" s="7" t="inlineStr">
        <is>
          <t>Entity often identifiable; direction/aspect may be missing.</t>
        </is>
      </c>
      <c r="M755" s="7" t="inlineStr">
        <is>
          <t>Panel biomarker listing - no direction or aspect explicitly stated; defaulting to differential | level. Flag for review: may need protein/expression if context is known.</t>
        </is>
      </c>
    </row>
    <row r="756" ht="51" customHeight="1">
      <c r="A756" s="7" t="inlineStr">
        <is>
          <t>PMC_biomarker_sets</t>
        </is>
      </c>
      <c r="B756" s="7" t="inlineStr">
        <is>
          <t>Serum Biomarker Panel LTF</t>
        </is>
      </c>
      <c r="C756" s="7" t="inlineStr">
        <is>
          <t>UNCERTAIN</t>
        </is>
      </c>
      <c r="D756" s="7" t="inlineStr">
        <is>
          <t>Panel/list membership - no direction stated</t>
        </is>
      </c>
      <c r="E756" s="7" t="inlineStr">
        <is>
          <t>The term identifies a biomarker as part of a panel/list, but does not specify direction, assay type, or concrete biological state.</t>
        </is>
      </c>
      <c r="F756" s="7" t="inlineStr">
        <is>
          <t>differential</t>
        </is>
      </c>
      <c r="G756" s="7" t="inlineStr">
        <is>
          <t>LTF</t>
        </is>
      </c>
      <c r="H756" s="7" t="inlineStr">
        <is>
          <t>protein</t>
        </is>
      </c>
      <c r="I756" s="7" t="inlineStr">
        <is>
          <t>level</t>
        </is>
      </c>
      <c r="J756" s="7" t="n">
        <v>1</v>
      </c>
      <c r="K756" s="7" t="inlineStr">
        <is>
          <t>Check the original study for increased/decreased expression or level. If unavailable, retain uncertain/differential with reviewer flag.</t>
        </is>
      </c>
      <c r="L756" s="7" t="inlineStr">
        <is>
          <t>Entity often identifiable; direction/aspect may be missing.</t>
        </is>
      </c>
      <c r="M756" s="7" t="inlineStr">
        <is>
          <t>Panel biomarker listing - no direction or aspect explicitly stated; defaulting to differential | level. Flag for review: may need protein/expression if context is known.</t>
        </is>
      </c>
    </row>
    <row r="757" ht="51" customHeight="1">
      <c r="A757" s="7" t="inlineStr">
        <is>
          <t>PMC_biomarker_sets</t>
        </is>
      </c>
      <c r="B757" s="7" t="inlineStr">
        <is>
          <t>Serum Biomarker Panel MMP12</t>
        </is>
      </c>
      <c r="C757" s="7" t="inlineStr">
        <is>
          <t>UNCERTAIN</t>
        </is>
      </c>
      <c r="D757" s="7" t="inlineStr">
        <is>
          <t>Panel/list membership - no direction stated</t>
        </is>
      </c>
      <c r="E757" s="7" t="inlineStr">
        <is>
          <t>The term identifies a biomarker as part of a panel/list, but does not specify direction, assay type, or concrete biological state.</t>
        </is>
      </c>
      <c r="F757" s="7" t="inlineStr">
        <is>
          <t>differential</t>
        </is>
      </c>
      <c r="G757" s="7" t="inlineStr">
        <is>
          <t>MMP12</t>
        </is>
      </c>
      <c r="H757" s="7" t="inlineStr">
        <is>
          <t>protein</t>
        </is>
      </c>
      <c r="I757" s="7" t="inlineStr">
        <is>
          <t>level</t>
        </is>
      </c>
      <c r="J757" s="7" t="n">
        <v>1</v>
      </c>
      <c r="K757" s="7" t="inlineStr">
        <is>
          <t>Check the original study for increased/decreased expression or level. If unavailable, retain uncertain/differential with reviewer flag.</t>
        </is>
      </c>
      <c r="L757" s="7" t="inlineStr">
        <is>
          <t>Entity often identifiable; direction/aspect may be missing.</t>
        </is>
      </c>
      <c r="M757" s="7" t="inlineStr">
        <is>
          <t>Panel biomarker listing - no direction or aspect explicitly stated; defaulting to differential | level. Flag for review: may need protein/expression if context is known.</t>
        </is>
      </c>
    </row>
    <row r="758" ht="51" customHeight="1">
      <c r="A758" s="7" t="inlineStr">
        <is>
          <t>PMC_biomarker_sets</t>
        </is>
      </c>
      <c r="B758" s="7" t="inlineStr">
        <is>
          <t>Serum Biomarker Panel PAPPA</t>
        </is>
      </c>
      <c r="C758" s="7" t="inlineStr">
        <is>
          <t>UNCERTAIN</t>
        </is>
      </c>
      <c r="D758" s="7" t="inlineStr">
        <is>
          <t>Panel/list membership - no direction stated</t>
        </is>
      </c>
      <c r="E758" s="7" t="inlineStr">
        <is>
          <t>The term identifies a biomarker as part of a panel/list, but does not specify direction, assay type, or concrete biological state.</t>
        </is>
      </c>
      <c r="F758" s="7" t="inlineStr">
        <is>
          <t>differential</t>
        </is>
      </c>
      <c r="G758" s="7" t="inlineStr">
        <is>
          <t>PAPPA</t>
        </is>
      </c>
      <c r="H758" s="7" t="inlineStr">
        <is>
          <t>protein</t>
        </is>
      </c>
      <c r="I758" s="7" t="inlineStr">
        <is>
          <t>level</t>
        </is>
      </c>
      <c r="J758" s="7" t="n">
        <v>1</v>
      </c>
      <c r="K758" s="7" t="inlineStr">
        <is>
          <t>Check the original study for increased/decreased expression or level. If unavailable, retain uncertain/differential with reviewer flag.</t>
        </is>
      </c>
      <c r="L758" s="7" t="inlineStr">
        <is>
          <t>Entity often identifiable; direction/aspect may be missing.</t>
        </is>
      </c>
      <c r="M758" s="7" t="inlineStr">
        <is>
          <t>Panel biomarker listing - no direction or aspect explicitly stated; defaulting to differential | level. Flag for review: may need protein/expression if context is known.</t>
        </is>
      </c>
    </row>
    <row r="759" ht="51" customHeight="1">
      <c r="A759" s="7" t="inlineStr">
        <is>
          <t>PMC_biomarker_sets</t>
        </is>
      </c>
      <c r="B759" s="7" t="inlineStr">
        <is>
          <t>Serum Biomarker Panel PGAM1</t>
        </is>
      </c>
      <c r="C759" s="7" t="inlineStr">
        <is>
          <t>UNCERTAIN</t>
        </is>
      </c>
      <c r="D759" s="7" t="inlineStr">
        <is>
          <t>Panel/list membership - no direction stated</t>
        </is>
      </c>
      <c r="E759" s="7" t="inlineStr">
        <is>
          <t>The term identifies a biomarker as part of a panel/list, but does not specify direction, assay type, or concrete biological state.</t>
        </is>
      </c>
      <c r="F759" s="7" t="inlineStr">
        <is>
          <t>differential</t>
        </is>
      </c>
      <c r="G759" s="7" t="inlineStr">
        <is>
          <t>PGAM1</t>
        </is>
      </c>
      <c r="H759" s="7" t="inlineStr">
        <is>
          <t>protein</t>
        </is>
      </c>
      <c r="I759" s="7" t="inlineStr">
        <is>
          <t>level</t>
        </is>
      </c>
      <c r="J759" s="7" t="n">
        <v>1</v>
      </c>
      <c r="K759" s="7" t="inlineStr">
        <is>
          <t>Check the original study for increased/decreased expression or level. If unavailable, retain uncertain/differential with reviewer flag.</t>
        </is>
      </c>
      <c r="L759" s="7" t="inlineStr">
        <is>
          <t>Entity often identifiable; direction/aspect may be missing.</t>
        </is>
      </c>
      <c r="M759" s="7" t="inlineStr">
        <is>
          <t>Panel biomarker listing - no direction or aspect explicitly stated; defaulting to differential | level. Flag for review: may need protein/expression if context is known.</t>
        </is>
      </c>
    </row>
    <row r="760" ht="51" customHeight="1">
      <c r="A760" s="7" t="inlineStr">
        <is>
          <t>PMC_biomarker_sets</t>
        </is>
      </c>
      <c r="B760" s="7" t="inlineStr">
        <is>
          <t>Serum Biomarker Panel PRKACA</t>
        </is>
      </c>
      <c r="C760" s="7" t="inlineStr">
        <is>
          <t>UNCERTAIN</t>
        </is>
      </c>
      <c r="D760" s="7" t="inlineStr">
        <is>
          <t>Panel/list membership - no direction stated</t>
        </is>
      </c>
      <c r="E760" s="7" t="inlineStr">
        <is>
          <t>The term identifies a biomarker as part of a panel/list, but does not specify direction, assay type, or concrete biological state.</t>
        </is>
      </c>
      <c r="F760" s="7" t="inlineStr">
        <is>
          <t>differential</t>
        </is>
      </c>
      <c r="G760" s="7" t="inlineStr">
        <is>
          <t>PRKACA</t>
        </is>
      </c>
      <c r="H760" s="7" t="inlineStr">
        <is>
          <t>protein</t>
        </is>
      </c>
      <c r="I760" s="7" t="inlineStr">
        <is>
          <t>level</t>
        </is>
      </c>
      <c r="J760" s="7" t="n">
        <v>1</v>
      </c>
      <c r="K760" s="7" t="inlineStr">
        <is>
          <t>Check the original study for increased/decreased expression or level. If unavailable, retain uncertain/differential with reviewer flag.</t>
        </is>
      </c>
      <c r="L760" s="7" t="inlineStr">
        <is>
          <t>Entity often identifiable; direction/aspect may be missing.</t>
        </is>
      </c>
      <c r="M760" s="7" t="inlineStr">
        <is>
          <t>Panel biomarker listing - no direction or aspect explicitly stated; defaulting to differential | level. Flag for review: may need protein/expression if context is known.</t>
        </is>
      </c>
    </row>
    <row r="761" ht="51" customHeight="1">
      <c r="A761" s="7" t="inlineStr">
        <is>
          <t>PMC_biomarker_sets</t>
        </is>
      </c>
      <c r="B761" s="7" t="inlineStr">
        <is>
          <t>Serum Biomarker Panel PTPN6</t>
        </is>
      </c>
      <c r="C761" s="7" t="inlineStr">
        <is>
          <t>UNCERTAIN</t>
        </is>
      </c>
      <c r="D761" s="7" t="inlineStr">
        <is>
          <t>Panel/list membership - no direction stated</t>
        </is>
      </c>
      <c r="E761" s="7" t="inlineStr">
        <is>
          <t>The term identifies a biomarker as part of a panel/list, but does not specify direction, assay type, or concrete biological state.</t>
        </is>
      </c>
      <c r="F761" s="7" t="inlineStr">
        <is>
          <t>differential</t>
        </is>
      </c>
      <c r="G761" s="7" t="inlineStr">
        <is>
          <t>PTPN6</t>
        </is>
      </c>
      <c r="H761" s="7" t="inlineStr">
        <is>
          <t>protein</t>
        </is>
      </c>
      <c r="I761" s="7" t="inlineStr">
        <is>
          <t>level</t>
        </is>
      </c>
      <c r="J761" s="7" t="n">
        <v>1</v>
      </c>
      <c r="K761" s="7" t="inlineStr">
        <is>
          <t>Check the original study for increased/decreased expression or level. If unavailable, retain uncertain/differential with reviewer flag.</t>
        </is>
      </c>
      <c r="L761" s="7" t="inlineStr">
        <is>
          <t>Entity often identifiable; direction/aspect may be missing.</t>
        </is>
      </c>
      <c r="M761" s="7" t="inlineStr">
        <is>
          <t>Panel biomarker listing - no direction or aspect explicitly stated; defaulting to differential | level. Flag for review: may need protein/expression if context is known.</t>
        </is>
      </c>
    </row>
    <row r="762" ht="51" customHeight="1">
      <c r="A762" s="7" t="inlineStr">
        <is>
          <t>PMC_biomarker_sets</t>
        </is>
      </c>
      <c r="B762" s="7" t="inlineStr">
        <is>
          <t>Serum Biomarker Panel TF</t>
        </is>
      </c>
      <c r="C762" s="7" t="inlineStr">
        <is>
          <t>UNCERTAIN</t>
        </is>
      </c>
      <c r="D762" s="7" t="inlineStr">
        <is>
          <t>Panel/list membership - no direction stated</t>
        </is>
      </c>
      <c r="E762" s="7" t="inlineStr">
        <is>
          <t>The term identifies a biomarker as part of a panel/list, but does not specify direction, assay type, or concrete biological state.</t>
        </is>
      </c>
      <c r="F762" s="7" t="inlineStr">
        <is>
          <t>differential</t>
        </is>
      </c>
      <c r="G762" s="7" t="inlineStr">
        <is>
          <t>TF</t>
        </is>
      </c>
      <c r="H762" s="7" t="inlineStr">
        <is>
          <t>protein</t>
        </is>
      </c>
      <c r="I762" s="7" t="inlineStr">
        <is>
          <t>level</t>
        </is>
      </c>
      <c r="J762" s="7" t="n">
        <v>1</v>
      </c>
      <c r="K762" s="7" t="inlineStr">
        <is>
          <t>Check the original study for increased/decreased expression or level. If unavailable, retain uncertain/differential with reviewer flag.</t>
        </is>
      </c>
      <c r="L762" s="7" t="inlineStr">
        <is>
          <t>Entity often identifiable; direction/aspect may be missing.</t>
        </is>
      </c>
      <c r="M762" s="7" t="inlineStr">
        <is>
          <t>Panel biomarker listing - no direction or aspect explicitly stated; defaulting to differential | level. Flag for review: may need protein/expression if context is known.</t>
        </is>
      </c>
    </row>
    <row r="763" ht="51" customHeight="1">
      <c r="A763" s="7" t="inlineStr">
        <is>
          <t>PMC_biomarker_sets</t>
        </is>
      </c>
      <c r="B763" s="7" t="inlineStr">
        <is>
          <t>Serum Biomarker Panel TFF1</t>
        </is>
      </c>
      <c r="C763" s="7" t="inlineStr">
        <is>
          <t>UNCERTAIN</t>
        </is>
      </c>
      <c r="D763" s="7" t="inlineStr">
        <is>
          <t>Panel/list membership - no direction stated</t>
        </is>
      </c>
      <c r="E763" s="7" t="inlineStr">
        <is>
          <t>The term identifies a biomarker as part of a panel/list, but does not specify direction, assay type, or concrete biological state.</t>
        </is>
      </c>
      <c r="F763" s="7" t="inlineStr">
        <is>
          <t>differential</t>
        </is>
      </c>
      <c r="G763" s="7" t="inlineStr">
        <is>
          <t>TFF1</t>
        </is>
      </c>
      <c r="H763" s="7" t="inlineStr">
        <is>
          <t>protein</t>
        </is>
      </c>
      <c r="I763" s="7" t="inlineStr">
        <is>
          <t>level</t>
        </is>
      </c>
      <c r="J763" s="7" t="n">
        <v>1</v>
      </c>
      <c r="K763" s="7" t="inlineStr">
        <is>
          <t>Check the original study for increased/decreased expression or level. If unavailable, retain uncertain/differential with reviewer flag.</t>
        </is>
      </c>
      <c r="L763" s="7" t="inlineStr">
        <is>
          <t>Entity often identifiable; direction/aspect may be missing.</t>
        </is>
      </c>
      <c r="M763" s="7" t="inlineStr">
        <is>
          <t>Panel biomarker listing - no direction or aspect explicitly stated; defaulting to differential | level. Flag for review: may need protein/expression if context is known.</t>
        </is>
      </c>
    </row>
    <row r="764" ht="51" customHeight="1">
      <c r="A764" s="7" t="inlineStr">
        <is>
          <t>PMC_biomarker_sets</t>
        </is>
      </c>
      <c r="B764" s="7" t="inlineStr">
        <is>
          <t>Serum Biomarkers ANGPT2</t>
        </is>
      </c>
      <c r="C764" s="7" t="inlineStr">
        <is>
          <t>UNCERTAIN</t>
        </is>
      </c>
      <c r="D764" s="7" t="inlineStr">
        <is>
          <t>Panel/list membership - no direction stated</t>
        </is>
      </c>
      <c r="E764" s="7" t="inlineStr">
        <is>
          <t>The term identifies a biomarker as part of a panel/list, but does not specify direction, assay type, or concrete biological state.</t>
        </is>
      </c>
      <c r="F764" s="7" t="inlineStr">
        <is>
          <t>differential</t>
        </is>
      </c>
      <c r="G764" s="7" t="inlineStr">
        <is>
          <t>ANGPT2</t>
        </is>
      </c>
      <c r="H764" s="7" t="inlineStr">
        <is>
          <t>protein</t>
        </is>
      </c>
      <c r="I764" s="7" t="inlineStr">
        <is>
          <t>level</t>
        </is>
      </c>
      <c r="J764" s="7" t="n">
        <v>1</v>
      </c>
      <c r="K764" s="7" t="inlineStr">
        <is>
          <t>Check the original study for increased/decreased expression or level. If unavailable, retain uncertain/differential with reviewer flag.</t>
        </is>
      </c>
      <c r="L764" s="7" t="inlineStr">
        <is>
          <t>Entity often identifiable; direction/aspect may be missing.</t>
        </is>
      </c>
      <c r="M764" s="7" t="inlineStr">
        <is>
          <t>Panel biomarker listing - no direction or aspect explicitly stated; defaulting to differential | level. Flag for review: may need protein/expression if context is known.</t>
        </is>
      </c>
    </row>
    <row r="765" ht="51" customHeight="1">
      <c r="A765" s="7" t="inlineStr">
        <is>
          <t>PMC_biomarker_sets</t>
        </is>
      </c>
      <c r="B765" s="7" t="inlineStr">
        <is>
          <t>Serum Biomarkers CXCL10</t>
        </is>
      </c>
      <c r="C765" s="7" t="inlineStr">
        <is>
          <t>UNCERTAIN</t>
        </is>
      </c>
      <c r="D765" s="7" t="inlineStr">
        <is>
          <t>Panel/list membership - no direction stated</t>
        </is>
      </c>
      <c r="E765" s="7" t="inlineStr">
        <is>
          <t>The term identifies a biomarker as part of a panel/list, but does not specify direction, assay type, or concrete biological state.</t>
        </is>
      </c>
      <c r="F765" s="7" t="inlineStr">
        <is>
          <t>differential</t>
        </is>
      </c>
      <c r="G765" s="7" t="inlineStr">
        <is>
          <t>CXCL10</t>
        </is>
      </c>
      <c r="H765" s="7" t="inlineStr">
        <is>
          <t>protein</t>
        </is>
      </c>
      <c r="I765" s="7" t="inlineStr">
        <is>
          <t>level</t>
        </is>
      </c>
      <c r="J765" s="7" t="n">
        <v>1</v>
      </c>
      <c r="K765" s="7" t="inlineStr">
        <is>
          <t>Check the original study for increased/decreased expression or level. If unavailable, retain uncertain/differential with reviewer flag.</t>
        </is>
      </c>
      <c r="L765" s="7" t="inlineStr">
        <is>
          <t>Entity often identifiable; direction/aspect may be missing.</t>
        </is>
      </c>
      <c r="M765" s="7" t="inlineStr">
        <is>
          <t>Panel biomarker listing - no direction or aspect explicitly stated; defaulting to differential | level. Flag for review: may need protein/expression if context is known.</t>
        </is>
      </c>
    </row>
    <row r="766" ht="51" customHeight="1">
      <c r="A766" s="7" t="inlineStr">
        <is>
          <t>PMC_biomarker_sets</t>
        </is>
      </c>
      <c r="B766" s="7" t="inlineStr">
        <is>
          <t>Serum Biomarkers CXCL11</t>
        </is>
      </c>
      <c r="C766" s="7" t="inlineStr">
        <is>
          <t>UNCERTAIN</t>
        </is>
      </c>
      <c r="D766" s="7" t="inlineStr">
        <is>
          <t>Panel/list membership - no direction stated</t>
        </is>
      </c>
      <c r="E766" s="7" t="inlineStr">
        <is>
          <t>The term identifies a biomarker as part of a panel/list, but does not specify direction, assay type, or concrete biological state.</t>
        </is>
      </c>
      <c r="F766" s="7" t="inlineStr">
        <is>
          <t>differential</t>
        </is>
      </c>
      <c r="G766" s="7" t="inlineStr">
        <is>
          <t>CXCL11</t>
        </is>
      </c>
      <c r="H766" s="7" t="inlineStr">
        <is>
          <t>protein</t>
        </is>
      </c>
      <c r="I766" s="7" t="inlineStr">
        <is>
          <t>level</t>
        </is>
      </c>
      <c r="J766" s="7" t="n">
        <v>1</v>
      </c>
      <c r="K766" s="7" t="inlineStr">
        <is>
          <t>Check the original study for increased/decreased expression or level. If unavailable, retain uncertain/differential with reviewer flag.</t>
        </is>
      </c>
      <c r="L766" s="7" t="inlineStr">
        <is>
          <t>Entity often identifiable; direction/aspect may be missing.</t>
        </is>
      </c>
      <c r="M766" s="7" t="inlineStr">
        <is>
          <t>Panel biomarker listing - no direction or aspect explicitly stated; defaulting to differential | level. Flag for review: may need protein/expression if context is known.</t>
        </is>
      </c>
    </row>
    <row r="767" ht="51" customHeight="1">
      <c r="A767" s="7" t="inlineStr">
        <is>
          <t>PMC_biomarker_sets</t>
        </is>
      </c>
      <c r="B767" s="7" t="inlineStr">
        <is>
          <t>Serum Biomarkers IL17B</t>
        </is>
      </c>
      <c r="C767" s="7" t="inlineStr">
        <is>
          <t>UNCERTAIN</t>
        </is>
      </c>
      <c r="D767" s="7" t="inlineStr">
        <is>
          <t>Panel/list membership - no direction stated</t>
        </is>
      </c>
      <c r="E767" s="7" t="inlineStr">
        <is>
          <t>The term identifies a biomarker as part of a panel/list, but does not specify direction, assay type, or concrete biological state.</t>
        </is>
      </c>
      <c r="F767" s="7" t="inlineStr">
        <is>
          <t>differential</t>
        </is>
      </c>
      <c r="G767" s="7" t="inlineStr">
        <is>
          <t>IL17B</t>
        </is>
      </c>
      <c r="H767" s="7" t="inlineStr">
        <is>
          <t>protein</t>
        </is>
      </c>
      <c r="I767" s="7" t="inlineStr">
        <is>
          <t>level</t>
        </is>
      </c>
      <c r="J767" s="7" t="n">
        <v>1</v>
      </c>
      <c r="K767" s="7" t="inlineStr">
        <is>
          <t>Check the original study for increased/decreased expression or level. If unavailable, retain uncertain/differential with reviewer flag.</t>
        </is>
      </c>
      <c r="L767" s="7" t="inlineStr">
        <is>
          <t>Entity often identifiable; direction/aspect may be missing.</t>
        </is>
      </c>
      <c r="M767" s="7" t="inlineStr">
        <is>
          <t>Panel biomarker listing - no direction or aspect explicitly stated; defaulting to differential | level. Flag for review: may need protein/expression if context is known.</t>
        </is>
      </c>
    </row>
    <row r="768" ht="51" customHeight="1">
      <c r="A768" s="7" t="inlineStr">
        <is>
          <t>PMC_biomarker_sets</t>
        </is>
      </c>
      <c r="B768" s="7" t="inlineStr">
        <is>
          <t>Serum Biomarkers IL17D</t>
        </is>
      </c>
      <c r="C768" s="7" t="inlineStr">
        <is>
          <t>UNCERTAIN</t>
        </is>
      </c>
      <c r="D768" s="7" t="inlineStr">
        <is>
          <t>Panel/list membership - no direction stated</t>
        </is>
      </c>
      <c r="E768" s="7" t="inlineStr">
        <is>
          <t>The term identifies a biomarker as part of a panel/list, but does not specify direction, assay type, or concrete biological state.</t>
        </is>
      </c>
      <c r="F768" s="7" t="inlineStr">
        <is>
          <t>differential</t>
        </is>
      </c>
      <c r="G768" s="7" t="inlineStr">
        <is>
          <t>IL17D</t>
        </is>
      </c>
      <c r="H768" s="7" t="inlineStr">
        <is>
          <t>protein</t>
        </is>
      </c>
      <c r="I768" s="7" t="inlineStr">
        <is>
          <t>level</t>
        </is>
      </c>
      <c r="J768" s="7" t="n">
        <v>1</v>
      </c>
      <c r="K768" s="7" t="inlineStr">
        <is>
          <t>Check the original study for increased/decreased expression or level. If unavailable, retain uncertain/differential with reviewer flag.</t>
        </is>
      </c>
      <c r="L768" s="7" t="inlineStr">
        <is>
          <t>Entity often identifiable; direction/aspect may be missing.</t>
        </is>
      </c>
      <c r="M768" s="7" t="inlineStr">
        <is>
          <t>Panel biomarker listing - no direction or aspect explicitly stated; defaulting to differential | level. Flag for review: may need protein/expression if context is known.</t>
        </is>
      </c>
    </row>
    <row r="769" ht="51" customHeight="1">
      <c r="A769" s="7" t="inlineStr">
        <is>
          <t>PMC_biomarker_sets</t>
        </is>
      </c>
      <c r="B769" s="7" t="inlineStr">
        <is>
          <t>Serum Biomarkers IL22</t>
        </is>
      </c>
      <c r="C769" s="7" t="inlineStr">
        <is>
          <t>UNCERTAIN</t>
        </is>
      </c>
      <c r="D769" s="7" t="inlineStr">
        <is>
          <t>Panel/list membership - no direction stated</t>
        </is>
      </c>
      <c r="E769" s="7" t="inlineStr">
        <is>
          <t>The term identifies a biomarker as part of a panel/list, but does not specify direction, assay type, or concrete biological state.</t>
        </is>
      </c>
      <c r="F769" s="7" t="inlineStr">
        <is>
          <t>differential</t>
        </is>
      </c>
      <c r="G769" s="7" t="inlineStr">
        <is>
          <t>IL22</t>
        </is>
      </c>
      <c r="H769" s="7" t="inlineStr">
        <is>
          <t>protein</t>
        </is>
      </c>
      <c r="I769" s="7" t="inlineStr">
        <is>
          <t>level</t>
        </is>
      </c>
      <c r="J769" s="7" t="n">
        <v>1</v>
      </c>
      <c r="K769" s="7" t="inlineStr">
        <is>
          <t>Check the original study for increased/decreased expression or level. If unavailable, retain uncertain/differential with reviewer flag.</t>
        </is>
      </c>
      <c r="L769" s="7" t="inlineStr">
        <is>
          <t>Entity often identifiable; direction/aspect may be missing.</t>
        </is>
      </c>
      <c r="M769" s="7" t="inlineStr">
        <is>
          <t>Panel biomarker listing - no direction or aspect explicitly stated; defaulting to differential | level. Flag for review: may need protein/expression if context is known.</t>
        </is>
      </c>
    </row>
    <row r="770" ht="51" customHeight="1">
      <c r="A770" s="7" t="inlineStr">
        <is>
          <t>PMC_biomarker_sets</t>
        </is>
      </c>
      <c r="B770" s="7" t="inlineStr">
        <is>
          <t>Serum Biomarkers MCP1</t>
        </is>
      </c>
      <c r="C770" s="7" t="inlineStr">
        <is>
          <t>UNCERTAIN</t>
        </is>
      </c>
      <c r="D770" s="7" t="inlineStr">
        <is>
          <t>Panel/list membership - no direction stated</t>
        </is>
      </c>
      <c r="E770" s="7" t="inlineStr">
        <is>
          <t>The term identifies a biomarker as part of a panel/list, but does not specify direction, assay type, or concrete biological state.</t>
        </is>
      </c>
      <c r="F770" s="7" t="inlineStr">
        <is>
          <t>differential</t>
        </is>
      </c>
      <c r="G770" s="7" t="inlineStr">
        <is>
          <t>MCP1</t>
        </is>
      </c>
      <c r="H770" s="7" t="inlineStr">
        <is>
          <t>protein</t>
        </is>
      </c>
      <c r="I770" s="7" t="inlineStr">
        <is>
          <t>level</t>
        </is>
      </c>
      <c r="J770" s="7" t="n">
        <v>1</v>
      </c>
      <c r="K770" s="7" t="inlineStr">
        <is>
          <t>Check the original study for increased/decreased expression or level. If unavailable, retain uncertain/differential with reviewer flag.</t>
        </is>
      </c>
      <c r="L770" s="7" t="inlineStr">
        <is>
          <t>Entity often identifiable; direction/aspect may be missing.</t>
        </is>
      </c>
      <c r="M770" s="7" t="inlineStr">
        <is>
          <t>Panel biomarker listing - no direction or aspect explicitly stated; defaulting to differential | level. Flag for review: may need protein/expression if context is known.</t>
        </is>
      </c>
    </row>
    <row r="771" ht="51" customHeight="1">
      <c r="A771" s="7" t="inlineStr">
        <is>
          <t>PMC_biomarker_sets</t>
        </is>
      </c>
      <c r="B771" s="7" t="inlineStr">
        <is>
          <t>Serum Biomarkers MIF</t>
        </is>
      </c>
      <c r="C771" s="7" t="inlineStr">
        <is>
          <t>UNCERTAIN</t>
        </is>
      </c>
      <c r="D771" s="7" t="inlineStr">
        <is>
          <t>Panel/list membership - no direction stated</t>
        </is>
      </c>
      <c r="E771" s="7" t="inlineStr">
        <is>
          <t>The term identifies a biomarker as part of a panel/list, but does not specify direction, assay type, or concrete biological state.</t>
        </is>
      </c>
      <c r="F771" s="7" t="inlineStr">
        <is>
          <t>differential</t>
        </is>
      </c>
      <c r="G771" s="7" t="inlineStr">
        <is>
          <t>MIF</t>
        </is>
      </c>
      <c r="H771" s="7" t="inlineStr">
        <is>
          <t>protein</t>
        </is>
      </c>
      <c r="I771" s="7" t="inlineStr">
        <is>
          <t>level</t>
        </is>
      </c>
      <c r="J771" s="7" t="n">
        <v>1</v>
      </c>
      <c r="K771" s="7" t="inlineStr">
        <is>
          <t>Check the original study for increased/decreased expression or level. If unavailable, retain uncertain/differential with reviewer flag.</t>
        </is>
      </c>
      <c r="L771" s="7" t="inlineStr">
        <is>
          <t>Entity often identifiable; direction/aspect may be missing.</t>
        </is>
      </c>
      <c r="M771" s="7" t="inlineStr">
        <is>
          <t>Panel biomarker listing - no direction or aspect explicitly stated; defaulting to differential | level. Flag for review: may need protein/expression if context is known.</t>
        </is>
      </c>
    </row>
    <row r="772" ht="51" customHeight="1">
      <c r="A772" s="7" t="inlineStr">
        <is>
          <t>PMC_biomarker_sets</t>
        </is>
      </c>
      <c r="B772" s="7" t="inlineStr">
        <is>
          <t>Signficant association to ROBO1 panel CCR10</t>
        </is>
      </c>
      <c r="C772" s="7" t="inlineStr">
        <is>
          <t>UNCERTAIN</t>
        </is>
      </c>
      <c r="D772" s="7" t="inlineStr">
        <is>
          <t>Panel/list membership - no direction stated</t>
        </is>
      </c>
      <c r="E772" s="7" t="inlineStr">
        <is>
          <t>The term identifies a biomarker as part of a panel/list, but does not specify direction, assay type, or concrete biological state.</t>
        </is>
      </c>
      <c r="F772" s="7" t="inlineStr">
        <is>
          <t>differential</t>
        </is>
      </c>
      <c r="G772" s="7" t="inlineStr">
        <is>
          <t>CCR10</t>
        </is>
      </c>
      <c r="H772" s="7" t="inlineStr">
        <is>
          <t>protein</t>
        </is>
      </c>
      <c r="I772" s="7" t="inlineStr">
        <is>
          <t>level</t>
        </is>
      </c>
      <c r="J772" s="7" t="n">
        <v>1</v>
      </c>
      <c r="K772" s="7" t="inlineStr">
        <is>
          <t>Check the original study for increased/decreased expression or level. If unavailable, retain uncertain/differential with reviewer flag.</t>
        </is>
      </c>
      <c r="L772" s="7" t="inlineStr">
        <is>
          <t>Entity often identifiable; direction/aspect may be missing.</t>
        </is>
      </c>
      <c r="M772" s="7" t="inlineStr">
        <is>
          <t>Panel biomarker listing - no direction or aspect explicitly stated; defaulting to differential | level. Flag for review: may need protein/expression if context is known.</t>
        </is>
      </c>
    </row>
    <row r="773" ht="51" customHeight="1">
      <c r="A773" s="7" t="inlineStr">
        <is>
          <t>PMC_biomarker_sets</t>
        </is>
      </c>
      <c r="B773" s="7" t="inlineStr">
        <is>
          <t>Signficant association to ROBO1 panel CCR4</t>
        </is>
      </c>
      <c r="C773" s="7" t="inlineStr">
        <is>
          <t>UNCERTAIN</t>
        </is>
      </c>
      <c r="D773" s="7" t="inlineStr">
        <is>
          <t>Panel/list membership - no direction stated</t>
        </is>
      </c>
      <c r="E773" s="7" t="inlineStr">
        <is>
          <t>The term identifies a biomarker as part of a panel/list, but does not specify direction, assay type, or concrete biological state.</t>
        </is>
      </c>
      <c r="F773" s="7" t="inlineStr">
        <is>
          <t>differential</t>
        </is>
      </c>
      <c r="G773" s="7" t="inlineStr">
        <is>
          <t>CCR4</t>
        </is>
      </c>
      <c r="H773" s="7" t="inlineStr">
        <is>
          <t>protein</t>
        </is>
      </c>
      <c r="I773" s="7" t="inlineStr">
        <is>
          <t>level</t>
        </is>
      </c>
      <c r="J773" s="7" t="n">
        <v>1</v>
      </c>
      <c r="K773" s="7" t="inlineStr">
        <is>
          <t>Check the original study for increased/decreased expression or level. If unavailable, retain uncertain/differential with reviewer flag.</t>
        </is>
      </c>
      <c r="L773" s="7" t="inlineStr">
        <is>
          <t>Entity often identifiable; direction/aspect may be missing.</t>
        </is>
      </c>
      <c r="M773" s="7" t="inlineStr">
        <is>
          <t>Panel biomarker listing - no direction or aspect explicitly stated; defaulting to differential | level. Flag for review: may need protein/expression if context is known.</t>
        </is>
      </c>
    </row>
    <row r="774" ht="51" customHeight="1">
      <c r="A774" s="7" t="inlineStr">
        <is>
          <t>PMC_biomarker_sets</t>
        </is>
      </c>
      <c r="B774" s="7" t="inlineStr">
        <is>
          <t>Signficant association to ROBO1 panel CCR5</t>
        </is>
      </c>
      <c r="C774" s="7" t="inlineStr">
        <is>
          <t>UNCERTAIN</t>
        </is>
      </c>
      <c r="D774" s="7" t="inlineStr">
        <is>
          <t>Panel/list membership - no direction stated</t>
        </is>
      </c>
      <c r="E774" s="7" t="inlineStr">
        <is>
          <t>The term identifies a biomarker as part of a panel/list, but does not specify direction, assay type, or concrete biological state.</t>
        </is>
      </c>
      <c r="F774" s="7" t="inlineStr">
        <is>
          <t>differential</t>
        </is>
      </c>
      <c r="G774" s="7" t="inlineStr">
        <is>
          <t>CCR5</t>
        </is>
      </c>
      <c r="H774" s="7" t="inlineStr">
        <is>
          <t>protein</t>
        </is>
      </c>
      <c r="I774" s="7" t="inlineStr">
        <is>
          <t>level</t>
        </is>
      </c>
      <c r="J774" s="7" t="n">
        <v>1</v>
      </c>
      <c r="K774" s="7" t="inlineStr">
        <is>
          <t>Check the original study for increased/decreased expression or level. If unavailable, retain uncertain/differential with reviewer flag.</t>
        </is>
      </c>
      <c r="L774" s="7" t="inlineStr">
        <is>
          <t>Entity often identifiable; direction/aspect may be missing.</t>
        </is>
      </c>
      <c r="M774" s="7" t="inlineStr">
        <is>
          <t>Panel biomarker listing - no direction or aspect explicitly stated; defaulting to differential | level. Flag for review: may need protein/expression if context is known.</t>
        </is>
      </c>
    </row>
    <row r="775" ht="51" customHeight="1">
      <c r="A775" s="7" t="inlineStr">
        <is>
          <t>PMC_biomarker_sets</t>
        </is>
      </c>
      <c r="B775" s="7" t="inlineStr">
        <is>
          <t>Signficant association to ROBO1 panel CCR6</t>
        </is>
      </c>
      <c r="C775" s="7" t="inlineStr">
        <is>
          <t>UNCERTAIN</t>
        </is>
      </c>
      <c r="D775" s="7" t="inlineStr">
        <is>
          <t>Panel/list membership - no direction stated</t>
        </is>
      </c>
      <c r="E775" s="7" t="inlineStr">
        <is>
          <t>The term identifies a biomarker as part of a panel/list, but does not specify direction, assay type, or concrete biological state.</t>
        </is>
      </c>
      <c r="F775" s="7" t="inlineStr">
        <is>
          <t>differential</t>
        </is>
      </c>
      <c r="G775" s="7" t="inlineStr">
        <is>
          <t>CCR6</t>
        </is>
      </c>
      <c r="H775" s="7" t="inlineStr">
        <is>
          <t>protein</t>
        </is>
      </c>
      <c r="I775" s="7" t="inlineStr">
        <is>
          <t>level</t>
        </is>
      </c>
      <c r="J775" s="7" t="n">
        <v>1</v>
      </c>
      <c r="K775" s="7" t="inlineStr">
        <is>
          <t>Check the original study for increased/decreased expression or level. If unavailable, retain uncertain/differential with reviewer flag.</t>
        </is>
      </c>
      <c r="L775" s="7" t="inlineStr">
        <is>
          <t>Entity often identifiable; direction/aspect may be missing.</t>
        </is>
      </c>
      <c r="M775" s="7" t="inlineStr">
        <is>
          <t>Panel biomarker listing - no direction or aspect explicitly stated; defaulting to differential | level. Flag for review: may need protein/expression if context is known.</t>
        </is>
      </c>
    </row>
    <row r="776" ht="51" customHeight="1">
      <c r="A776" s="7" t="inlineStr">
        <is>
          <t>PMC_biomarker_sets</t>
        </is>
      </c>
      <c r="B776" s="7" t="inlineStr">
        <is>
          <t>Signficant association to ROBO1 panel CD58</t>
        </is>
      </c>
      <c r="C776" s="7" t="inlineStr">
        <is>
          <t>UNCERTAIN</t>
        </is>
      </c>
      <c r="D776" s="7" t="inlineStr">
        <is>
          <t>Panel/list membership - no direction stated</t>
        </is>
      </c>
      <c r="E776" s="7" t="inlineStr">
        <is>
          <t>The term identifies a biomarker as part of a panel/list, but does not specify direction, assay type, or concrete biological state.</t>
        </is>
      </c>
      <c r="F776" s="7" t="inlineStr">
        <is>
          <t>differential</t>
        </is>
      </c>
      <c r="G776" s="7" t="inlineStr">
        <is>
          <t>CD58</t>
        </is>
      </c>
      <c r="H776" s="7" t="inlineStr">
        <is>
          <t>protein</t>
        </is>
      </c>
      <c r="I776" s="7" t="inlineStr">
        <is>
          <t>level</t>
        </is>
      </c>
      <c r="J776" s="7" t="n">
        <v>1</v>
      </c>
      <c r="K776" s="7" t="inlineStr">
        <is>
          <t>Check the original study for increased/decreased expression or level. If unavailable, retain uncertain/differential with reviewer flag.</t>
        </is>
      </c>
      <c r="L776" s="7" t="inlineStr">
        <is>
          <t>Entity often identifiable; direction/aspect may be missing.</t>
        </is>
      </c>
      <c r="M776" s="7" t="inlineStr">
        <is>
          <t>Panel biomarker listing - no direction or aspect explicitly stated; defaulting to differential | level. Flag for review: may need protein/expression if context is known.</t>
        </is>
      </c>
    </row>
    <row r="777" ht="51" customHeight="1">
      <c r="A777" s="7" t="inlineStr">
        <is>
          <t>PMC_biomarker_sets</t>
        </is>
      </c>
      <c r="B777" s="7" t="inlineStr">
        <is>
          <t>Signficant association to ROBO1 panel CD68</t>
        </is>
      </c>
      <c r="C777" s="7" t="inlineStr">
        <is>
          <t>UNCERTAIN</t>
        </is>
      </c>
      <c r="D777" s="7" t="inlineStr">
        <is>
          <t>Panel/list membership - no direction stated</t>
        </is>
      </c>
      <c r="E777" s="7" t="inlineStr">
        <is>
          <t>The term identifies a biomarker as part of a panel/list, but does not specify direction, assay type, or concrete biological state.</t>
        </is>
      </c>
      <c r="F777" s="7" t="inlineStr">
        <is>
          <t>differential</t>
        </is>
      </c>
      <c r="G777" s="7" t="inlineStr">
        <is>
          <t>CD68</t>
        </is>
      </c>
      <c r="H777" s="7" t="inlineStr">
        <is>
          <t>protein</t>
        </is>
      </c>
      <c r="I777" s="7" t="inlineStr">
        <is>
          <t>level</t>
        </is>
      </c>
      <c r="J777" s="7" t="n">
        <v>1</v>
      </c>
      <c r="K777" s="7" t="inlineStr">
        <is>
          <t>Check the original study for increased/decreased expression or level. If unavailable, retain uncertain/differential with reviewer flag.</t>
        </is>
      </c>
      <c r="L777" s="7" t="inlineStr">
        <is>
          <t>Entity often identifiable; direction/aspect may be missing.</t>
        </is>
      </c>
      <c r="M777" s="7" t="inlineStr">
        <is>
          <t>Panel biomarker listing - no direction or aspect explicitly stated; defaulting to differential | level. Flag for review: may need protein/expression if context is known.</t>
        </is>
      </c>
    </row>
    <row r="778" ht="51" customHeight="1">
      <c r="A778" s="7" t="inlineStr">
        <is>
          <t>PMC_biomarker_sets</t>
        </is>
      </c>
      <c r="B778" s="7" t="inlineStr">
        <is>
          <t>Signficant association to ROBO1 panel CXCR3</t>
        </is>
      </c>
      <c r="C778" s="7" t="inlineStr">
        <is>
          <t>UNCERTAIN</t>
        </is>
      </c>
      <c r="D778" s="7" t="inlineStr">
        <is>
          <t>Panel/list membership - no direction stated</t>
        </is>
      </c>
      <c r="E778" s="7" t="inlineStr">
        <is>
          <t>The term identifies a biomarker as part of a panel/list, but does not specify direction, assay type, or concrete biological state.</t>
        </is>
      </c>
      <c r="F778" s="7" t="inlineStr">
        <is>
          <t>differential</t>
        </is>
      </c>
      <c r="G778" s="7" t="inlineStr">
        <is>
          <t>CXCR3</t>
        </is>
      </c>
      <c r="H778" s="7" t="inlineStr">
        <is>
          <t>protein</t>
        </is>
      </c>
      <c r="I778" s="7" t="inlineStr">
        <is>
          <t>level</t>
        </is>
      </c>
      <c r="J778" s="7" t="n">
        <v>1</v>
      </c>
      <c r="K778" s="7" t="inlineStr">
        <is>
          <t>Check the original study for increased/decreased expression or level. If unavailable, retain uncertain/differential with reviewer flag.</t>
        </is>
      </c>
      <c r="L778" s="7" t="inlineStr">
        <is>
          <t>Entity often identifiable; direction/aspect may be missing.</t>
        </is>
      </c>
      <c r="M778" s="7" t="inlineStr">
        <is>
          <t>Panel biomarker listing - no direction or aspect explicitly stated; defaulting to differential | level. Flag for review: may need protein/expression if context is known.</t>
        </is>
      </c>
    </row>
    <row r="779" ht="51" customHeight="1">
      <c r="A779" s="7" t="inlineStr">
        <is>
          <t>PMC_biomarker_sets</t>
        </is>
      </c>
      <c r="B779" s="7" t="inlineStr">
        <is>
          <t>Signficant association to ROBO1 panel IL10</t>
        </is>
      </c>
      <c r="C779" s="7" t="inlineStr">
        <is>
          <t>UNCERTAIN</t>
        </is>
      </c>
      <c r="D779" s="7" t="inlineStr">
        <is>
          <t>Panel/list membership - no direction stated</t>
        </is>
      </c>
      <c r="E779" s="7" t="inlineStr">
        <is>
          <t>The term identifies a biomarker as part of a panel/list, but does not specify direction, assay type, or concrete biological state.</t>
        </is>
      </c>
      <c r="F779" s="7" t="inlineStr">
        <is>
          <t>differential</t>
        </is>
      </c>
      <c r="G779" s="7" t="inlineStr">
        <is>
          <t>IL10</t>
        </is>
      </c>
      <c r="H779" s="7" t="inlineStr">
        <is>
          <t>protein</t>
        </is>
      </c>
      <c r="I779" s="7" t="inlineStr">
        <is>
          <t>level</t>
        </is>
      </c>
      <c r="J779" s="7" t="n">
        <v>1</v>
      </c>
      <c r="K779" s="7" t="inlineStr">
        <is>
          <t>Check the original study for increased/decreased expression or level. If unavailable, retain uncertain/differential with reviewer flag.</t>
        </is>
      </c>
      <c r="L779" s="7" t="inlineStr">
        <is>
          <t>Entity often identifiable; direction/aspect may be missing.</t>
        </is>
      </c>
      <c r="M779" s="7" t="inlineStr">
        <is>
          <t>Panel biomarker listing - no direction or aspect explicitly stated; defaulting to differential | level. Flag for review: may need protein/expression if context is known.</t>
        </is>
      </c>
    </row>
    <row r="780" ht="51" customHeight="1">
      <c r="A780" s="7" t="inlineStr">
        <is>
          <t>PMC_biomarker_sets</t>
        </is>
      </c>
      <c r="B780" s="7" t="inlineStr">
        <is>
          <t>Signficant association to ROBO1 panel IL5</t>
        </is>
      </c>
      <c r="C780" s="7" t="inlineStr">
        <is>
          <t>UNCERTAIN</t>
        </is>
      </c>
      <c r="D780" s="7" t="inlineStr">
        <is>
          <t>Panel/list membership - no direction stated</t>
        </is>
      </c>
      <c r="E780" s="7" t="inlineStr">
        <is>
          <t>The term identifies a biomarker as part of a panel/list, but does not specify direction, assay type, or concrete biological state.</t>
        </is>
      </c>
      <c r="F780" s="7" t="inlineStr">
        <is>
          <t>differential</t>
        </is>
      </c>
      <c r="G780" s="7" t="inlineStr">
        <is>
          <t>IL5</t>
        </is>
      </c>
      <c r="H780" s="7" t="inlineStr">
        <is>
          <t>protein</t>
        </is>
      </c>
      <c r="I780" s="7" t="inlineStr">
        <is>
          <t>level</t>
        </is>
      </c>
      <c r="J780" s="7" t="n">
        <v>1</v>
      </c>
      <c r="K780" s="7" t="inlineStr">
        <is>
          <t>Check the original study for increased/decreased expression or level. If unavailable, retain uncertain/differential with reviewer flag.</t>
        </is>
      </c>
      <c r="L780" s="7" t="inlineStr">
        <is>
          <t>Entity often identifiable; direction/aspect may be missing.</t>
        </is>
      </c>
      <c r="M780" s="7" t="inlineStr">
        <is>
          <t>Panel biomarker listing - no direction or aspect explicitly stated; defaulting to differential | level. Flag for review: may need protein/expression if context is known.</t>
        </is>
      </c>
    </row>
    <row r="781" ht="51" customHeight="1">
      <c r="A781" s="7" t="inlineStr">
        <is>
          <t>PMC_biomarker_sets</t>
        </is>
      </c>
      <c r="B781" s="7" t="inlineStr">
        <is>
          <t>Signficant association to ROBO1 panel IRF5</t>
        </is>
      </c>
      <c r="C781" s="7" t="inlineStr">
        <is>
          <t>UNCERTAIN</t>
        </is>
      </c>
      <c r="D781" s="7" t="inlineStr">
        <is>
          <t>Panel/list membership - no direction stated</t>
        </is>
      </c>
      <c r="E781" s="7" t="inlineStr">
        <is>
          <t>The term identifies a biomarker as part of a panel/list, but does not specify direction, assay type, or concrete biological state.</t>
        </is>
      </c>
      <c r="F781" s="7" t="inlineStr">
        <is>
          <t>differential</t>
        </is>
      </c>
      <c r="G781" s="7" t="inlineStr">
        <is>
          <t>IRF5</t>
        </is>
      </c>
      <c r="H781" s="7" t="inlineStr">
        <is>
          <t>protein</t>
        </is>
      </c>
      <c r="I781" s="7" t="inlineStr">
        <is>
          <t>level</t>
        </is>
      </c>
      <c r="J781" s="7" t="n">
        <v>1</v>
      </c>
      <c r="K781" s="7" t="inlineStr">
        <is>
          <t>Check the original study for increased/decreased expression or level. If unavailable, retain uncertain/differential with reviewer flag.</t>
        </is>
      </c>
      <c r="L781" s="7" t="inlineStr">
        <is>
          <t>Entity often identifiable; direction/aspect may be missing.</t>
        </is>
      </c>
      <c r="M781" s="7" t="inlineStr">
        <is>
          <t>Panel biomarker listing - no direction or aspect explicitly stated; defaulting to differential | level. Flag for review: may need protein/expression if context is known.</t>
        </is>
      </c>
    </row>
    <row r="782" ht="51" customHeight="1">
      <c r="A782" s="7" t="inlineStr">
        <is>
          <t>PMC_biomarker_sets</t>
        </is>
      </c>
      <c r="B782" s="7" t="inlineStr">
        <is>
          <t>Signficant association to ROBO1 panel PPARG</t>
        </is>
      </c>
      <c r="C782" s="7" t="inlineStr">
        <is>
          <t>UNCERTAIN</t>
        </is>
      </c>
      <c r="D782" s="7" t="inlineStr">
        <is>
          <t>Panel/list membership - no direction stated</t>
        </is>
      </c>
      <c r="E782" s="7" t="inlineStr">
        <is>
          <t>The term identifies a biomarker as part of a panel/list, but does not specify direction, assay type, or concrete biological state.</t>
        </is>
      </c>
      <c r="F782" s="7" t="inlineStr">
        <is>
          <t>differential</t>
        </is>
      </c>
      <c r="G782" s="7" t="inlineStr">
        <is>
          <t>PPARG</t>
        </is>
      </c>
      <c r="H782" s="7" t="inlineStr">
        <is>
          <t>protein</t>
        </is>
      </c>
      <c r="I782" s="7" t="inlineStr">
        <is>
          <t>level</t>
        </is>
      </c>
      <c r="J782" s="7" t="n">
        <v>1</v>
      </c>
      <c r="K782" s="7" t="inlineStr">
        <is>
          <t>Check the original study for increased/decreased expression or level. If unavailable, retain uncertain/differential with reviewer flag.</t>
        </is>
      </c>
      <c r="L782" s="7" t="inlineStr">
        <is>
          <t>Entity often identifiable; direction/aspect may be missing.</t>
        </is>
      </c>
      <c r="M782" s="7" t="inlineStr">
        <is>
          <t>Panel biomarker listing - no direction or aspect explicitly stated; defaulting to differential | level. Flag for review: may need protein/expression if context is known.</t>
        </is>
      </c>
    </row>
    <row r="783" ht="51" customHeight="1">
      <c r="A783" s="7" t="inlineStr">
        <is>
          <t>PMC_biomarker_sets</t>
        </is>
      </c>
      <c r="B783" s="7" t="inlineStr">
        <is>
          <t>Signficant association to ROBO1 panel PTGDR2</t>
        </is>
      </c>
      <c r="C783" s="7" t="inlineStr">
        <is>
          <t>UNCERTAIN</t>
        </is>
      </c>
      <c r="D783" s="7" t="inlineStr">
        <is>
          <t>Panel/list membership - no direction stated</t>
        </is>
      </c>
      <c r="E783" s="7" t="inlineStr">
        <is>
          <t>The term identifies a biomarker as part of a panel/list, but does not specify direction, assay type, or concrete biological state.</t>
        </is>
      </c>
      <c r="F783" s="7" t="inlineStr">
        <is>
          <t>differential</t>
        </is>
      </c>
      <c r="G783" s="7" t="inlineStr">
        <is>
          <t>PTGDR2</t>
        </is>
      </c>
      <c r="H783" s="7" t="inlineStr">
        <is>
          <t>protein</t>
        </is>
      </c>
      <c r="I783" s="7" t="inlineStr">
        <is>
          <t>level</t>
        </is>
      </c>
      <c r="J783" s="7" t="n">
        <v>1</v>
      </c>
      <c r="K783" s="7" t="inlineStr">
        <is>
          <t>Check the original study for increased/decreased expression or level. If unavailable, retain uncertain/differential with reviewer flag.</t>
        </is>
      </c>
      <c r="L783" s="7" t="inlineStr">
        <is>
          <t>Entity often identifiable; direction/aspect may be missing.</t>
        </is>
      </c>
      <c r="M783" s="7" t="inlineStr">
        <is>
          <t>Panel biomarker listing - no direction or aspect explicitly stated; defaulting to differential | level. Flag for review: may need protein/expression if context is known.</t>
        </is>
      </c>
    </row>
    <row r="784" ht="51" customHeight="1">
      <c r="A784" s="7" t="inlineStr">
        <is>
          <t>PMC_biomarker_sets</t>
        </is>
      </c>
      <c r="B784" s="7" t="inlineStr">
        <is>
          <t>Signficant association to ROBO1 panel SELL</t>
        </is>
      </c>
      <c r="C784" s="7" t="inlineStr">
        <is>
          <t>UNCERTAIN</t>
        </is>
      </c>
      <c r="D784" s="7" t="inlineStr">
        <is>
          <t>Panel/list membership - no direction stated</t>
        </is>
      </c>
      <c r="E784" s="7" t="inlineStr">
        <is>
          <t>The term identifies a biomarker as part of a panel/list, but does not specify direction, assay type, or concrete biological state.</t>
        </is>
      </c>
      <c r="F784" s="7" t="inlineStr">
        <is>
          <t>differential</t>
        </is>
      </c>
      <c r="G784" s="7" t="inlineStr">
        <is>
          <t>SELL</t>
        </is>
      </c>
      <c r="H784" s="7" t="inlineStr">
        <is>
          <t>protein</t>
        </is>
      </c>
      <c r="I784" s="7" t="inlineStr">
        <is>
          <t>level</t>
        </is>
      </c>
      <c r="J784" s="7" t="n">
        <v>1</v>
      </c>
      <c r="K784" s="7" t="inlineStr">
        <is>
          <t>Check the original study for increased/decreased expression or level. If unavailable, retain uncertain/differential with reviewer flag.</t>
        </is>
      </c>
      <c r="L784" s="7" t="inlineStr">
        <is>
          <t>Entity often identifiable; direction/aspect may be missing.</t>
        </is>
      </c>
      <c r="M784" s="7" t="inlineStr">
        <is>
          <t>Panel biomarker listing - no direction or aspect explicitly stated; defaulting to differential | level. Flag for review: may need protein/expression if context is known.</t>
        </is>
      </c>
    </row>
    <row r="785" ht="51" customHeight="1">
      <c r="A785" s="7" t="inlineStr">
        <is>
          <t>PMC_biomarker_sets</t>
        </is>
      </c>
      <c r="B785" s="7" t="inlineStr">
        <is>
          <t>Signficant association to ROBO1 panel TCF7</t>
        </is>
      </c>
      <c r="C785" s="7" t="inlineStr">
        <is>
          <t>UNCERTAIN</t>
        </is>
      </c>
      <c r="D785" s="7" t="inlineStr">
        <is>
          <t>Panel/list membership - no direction stated</t>
        </is>
      </c>
      <c r="E785" s="7" t="inlineStr">
        <is>
          <t>The term identifies a biomarker as part of a panel/list, but does not specify direction, assay type, or concrete biological state.</t>
        </is>
      </c>
      <c r="F785" s="7" t="inlineStr">
        <is>
          <t>differential</t>
        </is>
      </c>
      <c r="G785" s="7" t="inlineStr">
        <is>
          <t>TCF7</t>
        </is>
      </c>
      <c r="H785" s="7" t="inlineStr">
        <is>
          <t>protein</t>
        </is>
      </c>
      <c r="I785" s="7" t="inlineStr">
        <is>
          <t>level</t>
        </is>
      </c>
      <c r="J785" s="7" t="n">
        <v>1</v>
      </c>
      <c r="K785" s="7" t="inlineStr">
        <is>
          <t>Check the original study for increased/decreased expression or level. If unavailable, retain uncertain/differential with reviewer flag.</t>
        </is>
      </c>
      <c r="L785" s="7" t="inlineStr">
        <is>
          <t>Entity often identifiable; direction/aspect may be missing.</t>
        </is>
      </c>
      <c r="M785" s="7" t="inlineStr">
        <is>
          <t>Panel biomarker listing - no direction or aspect explicitly stated; defaulting to differential | level. Flag for review: may need protein/expression if context is known.</t>
        </is>
      </c>
    </row>
    <row r="786" ht="51" customHeight="1">
      <c r="A786" s="7" t="inlineStr">
        <is>
          <t>PMC_biomarker_sets</t>
        </is>
      </c>
      <c r="B786" s="7" t="inlineStr">
        <is>
          <t>Significant prognostic biomarker with external validation ACAT2</t>
        </is>
      </c>
      <c r="C786" s="7" t="inlineStr">
        <is>
          <t>UNCERTAIN</t>
        </is>
      </c>
      <c r="D786" s="7" t="inlineStr">
        <is>
          <t>Panel/list membership - no direction stated</t>
        </is>
      </c>
      <c r="E786" s="7" t="inlineStr">
        <is>
          <t>The term identifies a biomarker as part of a panel/list, but does not specify direction, assay type, or concrete biological state.</t>
        </is>
      </c>
      <c r="F786" s="7" t="inlineStr">
        <is>
          <t>differential</t>
        </is>
      </c>
      <c r="G786" s="7" t="inlineStr">
        <is>
          <t>ACAT2</t>
        </is>
      </c>
      <c r="H786" s="7" t="inlineStr">
        <is>
          <t>protein</t>
        </is>
      </c>
      <c r="I786" s="7" t="inlineStr">
        <is>
          <t>level</t>
        </is>
      </c>
      <c r="J786" s="7" t="n">
        <v>1</v>
      </c>
      <c r="K786" s="7" t="inlineStr">
        <is>
          <t>Check the original study for increased/decreased expression or level. If unavailable, retain uncertain/differential with reviewer flag.</t>
        </is>
      </c>
      <c r="L786" s="7" t="inlineStr">
        <is>
          <t>Entity often identifiable; direction/aspect may be missing.</t>
        </is>
      </c>
      <c r="M786" s="7" t="inlineStr">
        <is>
          <t>Prognostic biomarker term with identifiable entity, but no direction or specific measured aspect stated.</t>
        </is>
      </c>
    </row>
    <row r="787" ht="51" customHeight="1">
      <c r="A787" s="7" t="inlineStr">
        <is>
          <t>PMC_biomarker_sets</t>
        </is>
      </c>
      <c r="B787" s="7" t="inlineStr">
        <is>
          <t>Significant prognostic biomarker with external validation ACTG1</t>
        </is>
      </c>
      <c r="C787" s="7" t="inlineStr">
        <is>
          <t>UNCERTAIN</t>
        </is>
      </c>
      <c r="D787" s="7" t="inlineStr">
        <is>
          <t>Panel/list membership - no direction stated</t>
        </is>
      </c>
      <c r="E787" s="7" t="inlineStr">
        <is>
          <t>The term identifies a biomarker as part of a panel/list, but does not specify direction, assay type, or concrete biological state.</t>
        </is>
      </c>
      <c r="F787" s="7" t="inlineStr">
        <is>
          <t>differential</t>
        </is>
      </c>
      <c r="G787" s="7" t="inlineStr">
        <is>
          <t>ACTG1</t>
        </is>
      </c>
      <c r="H787" s="7" t="inlineStr">
        <is>
          <t>protein</t>
        </is>
      </c>
      <c r="I787" s="7" t="inlineStr">
        <is>
          <t>level</t>
        </is>
      </c>
      <c r="J787" s="7" t="n">
        <v>1</v>
      </c>
      <c r="K787" s="7" t="inlineStr">
        <is>
          <t>Check the original study for increased/decreased expression or level. If unavailable, retain uncertain/differential with reviewer flag.</t>
        </is>
      </c>
      <c r="L787" s="7" t="inlineStr">
        <is>
          <t>Entity often identifiable; direction/aspect may be missing.</t>
        </is>
      </c>
      <c r="M787" s="7" t="inlineStr">
        <is>
          <t>Prognostic biomarker term with identifiable entity, but no direction or specific measured aspect stated.</t>
        </is>
      </c>
    </row>
    <row r="788" ht="51" customHeight="1">
      <c r="A788" s="7" t="inlineStr">
        <is>
          <t>PMC_biomarker_sets</t>
        </is>
      </c>
      <c r="B788" s="7" t="inlineStr">
        <is>
          <t>Significant prognostic biomarker with external validation ACTN1</t>
        </is>
      </c>
      <c r="C788" s="7" t="inlineStr">
        <is>
          <t>UNCERTAIN</t>
        </is>
      </c>
      <c r="D788" s="7" t="inlineStr">
        <is>
          <t>Panel/list membership - no direction stated</t>
        </is>
      </c>
      <c r="E788" s="7" t="inlineStr">
        <is>
          <t>The term identifies a biomarker as part of a panel/list, but does not specify direction, assay type, or concrete biological state.</t>
        </is>
      </c>
      <c r="F788" s="7" t="inlineStr">
        <is>
          <t>differential</t>
        </is>
      </c>
      <c r="G788" s="7" t="inlineStr">
        <is>
          <t>ACTN1</t>
        </is>
      </c>
      <c r="H788" s="7" t="inlineStr">
        <is>
          <t>protein</t>
        </is>
      </c>
      <c r="I788" s="7" t="inlineStr">
        <is>
          <t>level</t>
        </is>
      </c>
      <c r="J788" s="7" t="n">
        <v>1</v>
      </c>
      <c r="K788" s="7" t="inlineStr">
        <is>
          <t>Check the original study for increased/decreased expression or level. If unavailable, retain uncertain/differential with reviewer flag.</t>
        </is>
      </c>
      <c r="L788" s="7" t="inlineStr">
        <is>
          <t>Entity often identifiable; direction/aspect may be missing.</t>
        </is>
      </c>
      <c r="M788" s="7" t="inlineStr">
        <is>
          <t>Prognostic biomarker term with identifiable entity, but no direction or specific measured aspect stated.</t>
        </is>
      </c>
    </row>
    <row r="789" ht="51" customHeight="1">
      <c r="A789" s="7" t="inlineStr">
        <is>
          <t>PMC_biomarker_sets</t>
        </is>
      </c>
      <c r="B789" s="7" t="inlineStr">
        <is>
          <t>Significant prognostic biomarker with external validation BCAT1</t>
        </is>
      </c>
      <c r="C789" s="7" t="inlineStr">
        <is>
          <t>UNCERTAIN</t>
        </is>
      </c>
      <c r="D789" s="7" t="inlineStr">
        <is>
          <t>Panel/list membership - no direction stated</t>
        </is>
      </c>
      <c r="E789" s="7" t="inlineStr">
        <is>
          <t>The term identifies a biomarker as part of a panel/list, but does not specify direction, assay type, or concrete biological state.</t>
        </is>
      </c>
      <c r="F789" s="7" t="inlineStr">
        <is>
          <t>differential</t>
        </is>
      </c>
      <c r="G789" s="7" t="inlineStr">
        <is>
          <t>BCAT1</t>
        </is>
      </c>
      <c r="H789" s="7" t="inlineStr">
        <is>
          <t>protein</t>
        </is>
      </c>
      <c r="I789" s="7" t="inlineStr">
        <is>
          <t>level</t>
        </is>
      </c>
      <c r="J789" s="7" t="n">
        <v>1</v>
      </c>
      <c r="K789" s="7" t="inlineStr">
        <is>
          <t>Check the original study for increased/decreased expression or level. If unavailable, retain uncertain/differential with reviewer flag.</t>
        </is>
      </c>
      <c r="L789" s="7" t="inlineStr">
        <is>
          <t>Entity often identifiable; direction/aspect may be missing.</t>
        </is>
      </c>
      <c r="M789" s="7" t="inlineStr">
        <is>
          <t>Prognostic biomarker term with identifiable entity, but no direction or specific measured aspect stated.</t>
        </is>
      </c>
    </row>
    <row r="790" ht="51" customHeight="1">
      <c r="A790" s="7" t="inlineStr">
        <is>
          <t>PMC_biomarker_sets</t>
        </is>
      </c>
      <c r="B790" s="7" t="inlineStr">
        <is>
          <t>Significant prognostic biomarker with external validation BCKDHA</t>
        </is>
      </c>
      <c r="C790" s="7" t="inlineStr">
        <is>
          <t>UNCERTAIN</t>
        </is>
      </c>
      <c r="D790" s="7" t="inlineStr">
        <is>
          <t>Panel/list membership - no direction stated</t>
        </is>
      </c>
      <c r="E790" s="7" t="inlineStr">
        <is>
          <t>The term identifies a biomarker as part of a panel/list, but does not specify direction, assay type, or concrete biological state.</t>
        </is>
      </c>
      <c r="F790" s="7" t="inlineStr">
        <is>
          <t>differential</t>
        </is>
      </c>
      <c r="G790" s="7" t="inlineStr">
        <is>
          <t>BCKDHA</t>
        </is>
      </c>
      <c r="H790" s="7" t="inlineStr">
        <is>
          <t>protein</t>
        </is>
      </c>
      <c r="I790" s="7" t="inlineStr">
        <is>
          <t>level</t>
        </is>
      </c>
      <c r="J790" s="7" t="n">
        <v>1</v>
      </c>
      <c r="K790" s="7" t="inlineStr">
        <is>
          <t>Check the original study for increased/decreased expression or level. If unavailable, retain uncertain/differential with reviewer flag.</t>
        </is>
      </c>
      <c r="L790" s="7" t="inlineStr">
        <is>
          <t>Entity often identifiable; direction/aspect may be missing.</t>
        </is>
      </c>
      <c r="M790" s="7" t="inlineStr">
        <is>
          <t>Prognostic biomarker term with identifiable entity, but no direction or specific measured aspect stated.</t>
        </is>
      </c>
    </row>
    <row r="791" ht="51" customHeight="1">
      <c r="A791" s="7" t="inlineStr">
        <is>
          <t>PMC_biomarker_sets</t>
        </is>
      </c>
      <c r="B791" s="7" t="inlineStr">
        <is>
          <t>Significant prognostic biomarker with external validation BCKDHB</t>
        </is>
      </c>
      <c r="C791" s="7" t="inlineStr">
        <is>
          <t>UNCERTAIN</t>
        </is>
      </c>
      <c r="D791" s="7" t="inlineStr">
        <is>
          <t>Panel/list membership - no direction stated</t>
        </is>
      </c>
      <c r="E791" s="7" t="inlineStr">
        <is>
          <t>The term identifies a biomarker as part of a panel/list, but does not specify direction, assay type, or concrete biological state.</t>
        </is>
      </c>
      <c r="F791" s="7" t="inlineStr">
        <is>
          <t>differential</t>
        </is>
      </c>
      <c r="G791" s="7" t="inlineStr">
        <is>
          <t>BCKDHB</t>
        </is>
      </c>
      <c r="H791" s="7" t="inlineStr">
        <is>
          <t>protein</t>
        </is>
      </c>
      <c r="I791" s="7" t="inlineStr">
        <is>
          <t>level</t>
        </is>
      </c>
      <c r="J791" s="7" t="n">
        <v>1</v>
      </c>
      <c r="K791" s="7" t="inlineStr">
        <is>
          <t>Check the original study for increased/decreased expression or level. If unavailable, retain uncertain/differential with reviewer flag.</t>
        </is>
      </c>
      <c r="L791" s="7" t="inlineStr">
        <is>
          <t>Entity often identifiable; direction/aspect may be missing.</t>
        </is>
      </c>
      <c r="M791" s="7" t="inlineStr">
        <is>
          <t>Prognostic biomarker term with identifiable entity, but no direction or specific measured aspect stated.</t>
        </is>
      </c>
    </row>
    <row r="792" ht="51" customHeight="1">
      <c r="A792" s="7" t="inlineStr">
        <is>
          <t>PMC_biomarker_sets</t>
        </is>
      </c>
      <c r="B792" s="7" t="inlineStr">
        <is>
          <t>Significant prognostic biomarker with external validation CD1A</t>
        </is>
      </c>
      <c r="C792" s="7" t="inlineStr">
        <is>
          <t>UNCERTAIN</t>
        </is>
      </c>
      <c r="D792" s="7" t="inlineStr">
        <is>
          <t>Panel/list membership - no direction stated</t>
        </is>
      </c>
      <c r="E792" s="7" t="inlineStr">
        <is>
          <t>The term identifies a biomarker as part of a panel/list, but does not specify direction, assay type, or concrete biological state.</t>
        </is>
      </c>
      <c r="F792" s="7" t="inlineStr">
        <is>
          <t>differential</t>
        </is>
      </c>
      <c r="G792" s="7" t="inlineStr">
        <is>
          <t>CD1A</t>
        </is>
      </c>
      <c r="H792" s="7" t="inlineStr">
        <is>
          <t>protein</t>
        </is>
      </c>
      <c r="I792" s="7" t="inlineStr">
        <is>
          <t>level</t>
        </is>
      </c>
      <c r="J792" s="7" t="n">
        <v>1</v>
      </c>
      <c r="K792" s="7" t="inlineStr">
        <is>
          <t>Check the original study for increased/decreased expression or level. If unavailable, retain uncertain/differential with reviewer flag.</t>
        </is>
      </c>
      <c r="L792" s="7" t="inlineStr">
        <is>
          <t>Entity often identifiable; direction/aspect may be missing.</t>
        </is>
      </c>
      <c r="M792" s="7" t="inlineStr">
        <is>
          <t>Prognostic biomarker term with identifiable entity, but no direction or specific measured aspect stated.</t>
        </is>
      </c>
    </row>
    <row r="793" ht="51" customHeight="1">
      <c r="A793" s="7" t="inlineStr">
        <is>
          <t>PMC_biomarker_sets</t>
        </is>
      </c>
      <c r="B793" s="7" t="inlineStr">
        <is>
          <t>Significant prognostic biomarker with external validation CD38</t>
        </is>
      </c>
      <c r="C793" s="7" t="inlineStr">
        <is>
          <t>UNCERTAIN</t>
        </is>
      </c>
      <c r="D793" s="7" t="inlineStr">
        <is>
          <t>Panel/list membership - no direction stated</t>
        </is>
      </c>
      <c r="E793" s="7" t="inlineStr">
        <is>
          <t>The term identifies a biomarker as part of a panel/list, but does not specify direction, assay type, or concrete biological state.</t>
        </is>
      </c>
      <c r="F793" s="7" t="inlineStr">
        <is>
          <t>differential</t>
        </is>
      </c>
      <c r="G793" s="7" t="inlineStr">
        <is>
          <t>CD38</t>
        </is>
      </c>
      <c r="H793" s="7" t="inlineStr">
        <is>
          <t>protein</t>
        </is>
      </c>
      <c r="I793" s="7" t="inlineStr">
        <is>
          <t>level</t>
        </is>
      </c>
      <c r="J793" s="7" t="n">
        <v>1</v>
      </c>
      <c r="K793" s="7" t="inlineStr">
        <is>
          <t>Check the original study for increased/decreased expression or level. If unavailable, retain uncertain/differential with reviewer flag.</t>
        </is>
      </c>
      <c r="L793" s="7" t="inlineStr">
        <is>
          <t>Entity often identifiable; direction/aspect may be missing.</t>
        </is>
      </c>
      <c r="M793" s="7" t="inlineStr">
        <is>
          <t>Prognostic biomarker term with identifiable entity, but no direction or specific measured aspect stated.</t>
        </is>
      </c>
    </row>
    <row r="794" ht="51" customHeight="1">
      <c r="A794" s="7" t="inlineStr">
        <is>
          <t>PMC_biomarker_sets</t>
        </is>
      </c>
      <c r="B794" s="7" t="inlineStr">
        <is>
          <t>Significant prognostic biomarker with external validation CYP27A1</t>
        </is>
      </c>
      <c r="C794" s="7" t="inlineStr">
        <is>
          <t>UNCERTAIN</t>
        </is>
      </c>
      <c r="D794" s="7" t="inlineStr">
        <is>
          <t>Panel/list membership - no direction stated</t>
        </is>
      </c>
      <c r="E794" s="7" t="inlineStr">
        <is>
          <t>The term identifies a biomarker as part of a panel/list, but does not specify direction, assay type, or concrete biological state.</t>
        </is>
      </c>
      <c r="F794" s="7" t="inlineStr">
        <is>
          <t>differential</t>
        </is>
      </c>
      <c r="G794" s="7" t="inlineStr">
        <is>
          <t>CYP27A1</t>
        </is>
      </c>
      <c r="H794" s="7" t="inlineStr">
        <is>
          <t>protein</t>
        </is>
      </c>
      <c r="I794" s="7" t="inlineStr">
        <is>
          <t>level</t>
        </is>
      </c>
      <c r="J794" s="7" t="n">
        <v>1</v>
      </c>
      <c r="K794" s="7" t="inlineStr">
        <is>
          <t>Check the original study for increased/decreased expression or level. If unavailable, retain uncertain/differential with reviewer flag.</t>
        </is>
      </c>
      <c r="L794" s="7" t="inlineStr">
        <is>
          <t>Entity often identifiable; direction/aspect may be missing.</t>
        </is>
      </c>
      <c r="M794" s="7" t="inlineStr">
        <is>
          <t>Prognostic biomarker term with identifiable entity, but no direction or specific measured aspect stated.</t>
        </is>
      </c>
    </row>
    <row r="795" ht="51" customHeight="1">
      <c r="A795" s="7" t="inlineStr">
        <is>
          <t>PMC_biomarker_sets</t>
        </is>
      </c>
      <c r="B795" s="7" t="inlineStr">
        <is>
          <t>Significant prognostic biomarker with external validation CYP3A4</t>
        </is>
      </c>
      <c r="C795" s="7" t="inlineStr">
        <is>
          <t>UNCERTAIN</t>
        </is>
      </c>
      <c r="D795" s="7" t="inlineStr">
        <is>
          <t>Panel/list membership - no direction stated</t>
        </is>
      </c>
      <c r="E795" s="7" t="inlineStr">
        <is>
          <t>The term identifies a biomarker as part of a panel/list, but does not specify direction, assay type, or concrete biological state.</t>
        </is>
      </c>
      <c r="F795" s="7" t="inlineStr">
        <is>
          <t>differential</t>
        </is>
      </c>
      <c r="G795" s="7" t="inlineStr">
        <is>
          <t>CYP3A4</t>
        </is>
      </c>
      <c r="H795" s="7" t="inlineStr">
        <is>
          <t>protein</t>
        </is>
      </c>
      <c r="I795" s="7" t="inlineStr">
        <is>
          <t>level</t>
        </is>
      </c>
      <c r="J795" s="7" t="n">
        <v>1</v>
      </c>
      <c r="K795" s="7" t="inlineStr">
        <is>
          <t>Check the original study for increased/decreased expression or level. If unavailable, retain uncertain/differential with reviewer flag.</t>
        </is>
      </c>
      <c r="L795" s="7" t="inlineStr">
        <is>
          <t>Entity often identifiable; direction/aspect may be missing.</t>
        </is>
      </c>
      <c r="M795" s="7" t="inlineStr">
        <is>
          <t>Prognostic biomarker term with identifiable entity, but no direction or specific measured aspect stated.</t>
        </is>
      </c>
    </row>
    <row r="796" ht="51" customHeight="1">
      <c r="A796" s="7" t="inlineStr">
        <is>
          <t>PMC_biomarker_sets</t>
        </is>
      </c>
      <c r="B796" s="7" t="inlineStr">
        <is>
          <t>Significant prognostic biomarker with external validation DPYS</t>
        </is>
      </c>
      <c r="C796" s="7" t="inlineStr">
        <is>
          <t>UNCERTAIN</t>
        </is>
      </c>
      <c r="D796" s="7" t="inlineStr">
        <is>
          <t>Panel/list membership - no direction stated</t>
        </is>
      </c>
      <c r="E796" s="7" t="inlineStr">
        <is>
          <t>The term identifies a biomarker as part of a panel/list, but does not specify direction, assay type, or concrete biological state.</t>
        </is>
      </c>
      <c r="F796" s="7" t="inlineStr">
        <is>
          <t>differential</t>
        </is>
      </c>
      <c r="G796" s="7" t="inlineStr">
        <is>
          <t>DPYS</t>
        </is>
      </c>
      <c r="H796" s="7" t="inlineStr">
        <is>
          <t>protein</t>
        </is>
      </c>
      <c r="I796" s="7" t="inlineStr">
        <is>
          <t>level</t>
        </is>
      </c>
      <c r="J796" s="7" t="n">
        <v>1</v>
      </c>
      <c r="K796" s="7" t="inlineStr">
        <is>
          <t>Check the original study for increased/decreased expression or level. If unavailable, retain uncertain/differential with reviewer flag.</t>
        </is>
      </c>
      <c r="L796" s="7" t="inlineStr">
        <is>
          <t>Entity often identifiable; direction/aspect may be missing.</t>
        </is>
      </c>
      <c r="M796" s="7" t="inlineStr">
        <is>
          <t>Prognostic biomarker term with identifiable entity, but no direction or specific measured aspect stated.</t>
        </is>
      </c>
    </row>
    <row r="797" ht="51" customHeight="1">
      <c r="A797" s="7" t="inlineStr">
        <is>
          <t>PMC_biomarker_sets</t>
        </is>
      </c>
      <c r="B797" s="7" t="inlineStr">
        <is>
          <t>Significant prognostic biomarker with external validation GAD1</t>
        </is>
      </c>
      <c r="C797" s="7" t="inlineStr">
        <is>
          <t>UNCERTAIN</t>
        </is>
      </c>
      <c r="D797" s="7" t="inlineStr">
        <is>
          <t>Panel/list membership - no direction stated</t>
        </is>
      </c>
      <c r="E797" s="7" t="inlineStr">
        <is>
          <t>The term identifies a biomarker as part of a panel/list, but does not specify direction, assay type, or concrete biological state.</t>
        </is>
      </c>
      <c r="F797" s="7" t="inlineStr">
        <is>
          <t>differential</t>
        </is>
      </c>
      <c r="G797" s="7" t="inlineStr">
        <is>
          <t>GAD1</t>
        </is>
      </c>
      <c r="H797" s="7" t="inlineStr">
        <is>
          <t>protein</t>
        </is>
      </c>
      <c r="I797" s="7" t="inlineStr">
        <is>
          <t>level</t>
        </is>
      </c>
      <c r="J797" s="7" t="n">
        <v>1</v>
      </c>
      <c r="K797" s="7" t="inlineStr">
        <is>
          <t>Check the original study for increased/decreased expression or level. If unavailable, retain uncertain/differential with reviewer flag.</t>
        </is>
      </c>
      <c r="L797" s="7" t="inlineStr">
        <is>
          <t>Entity often identifiable; direction/aspect may be missing.</t>
        </is>
      </c>
      <c r="M797" s="7" t="inlineStr">
        <is>
          <t>Prognostic biomarker term with identifiable entity, but no direction or specific measured aspect stated.</t>
        </is>
      </c>
    </row>
    <row r="798" ht="51" customHeight="1">
      <c r="A798" s="7" t="inlineStr">
        <is>
          <t>PMC_biomarker_sets</t>
        </is>
      </c>
      <c r="B798" s="7" t="inlineStr">
        <is>
          <t>Significant prognostic biomarker with external validation HMGCL</t>
        </is>
      </c>
      <c r="C798" s="7" t="inlineStr">
        <is>
          <t>UNCERTAIN</t>
        </is>
      </c>
      <c r="D798" s="7" t="inlineStr">
        <is>
          <t>Panel/list membership - no direction stated</t>
        </is>
      </c>
      <c r="E798" s="7" t="inlineStr">
        <is>
          <t>The term identifies a biomarker as part of a panel/list, but does not specify direction, assay type, or concrete biological state.</t>
        </is>
      </c>
      <c r="F798" s="7" t="inlineStr">
        <is>
          <t>differential</t>
        </is>
      </c>
      <c r="G798" s="7" t="inlineStr">
        <is>
          <t>HMGCL</t>
        </is>
      </c>
      <c r="H798" s="7" t="inlineStr">
        <is>
          <t>protein</t>
        </is>
      </c>
      <c r="I798" s="7" t="inlineStr">
        <is>
          <t>level</t>
        </is>
      </c>
      <c r="J798" s="7" t="n">
        <v>1</v>
      </c>
      <c r="K798" s="7" t="inlineStr">
        <is>
          <t>Check the original study for increased/decreased expression or level. If unavailable, retain uncertain/differential with reviewer flag.</t>
        </is>
      </c>
      <c r="L798" s="7" t="inlineStr">
        <is>
          <t>Entity often identifiable; direction/aspect may be missing.</t>
        </is>
      </c>
      <c r="M798" s="7" t="inlineStr">
        <is>
          <t>Prognostic biomarker term with identifiable entity, but no direction or specific measured aspect stated.</t>
        </is>
      </c>
    </row>
    <row r="799" ht="51" customHeight="1">
      <c r="A799" s="7" t="inlineStr">
        <is>
          <t>PMC_biomarker_sets</t>
        </is>
      </c>
      <c r="B799" s="7" t="inlineStr">
        <is>
          <t>Significant prognostic biomarker with external validation LTC4S</t>
        </is>
      </c>
      <c r="C799" s="7" t="inlineStr">
        <is>
          <t>UNCERTAIN</t>
        </is>
      </c>
      <c r="D799" s="7" t="inlineStr">
        <is>
          <t>Panel/list membership - no direction stated</t>
        </is>
      </c>
      <c r="E799" s="7" t="inlineStr">
        <is>
          <t>The term identifies a biomarker as part of a panel/list, but does not specify direction, assay type, or concrete biological state.</t>
        </is>
      </c>
      <c r="F799" s="7" t="inlineStr">
        <is>
          <t>differential</t>
        </is>
      </c>
      <c r="G799" s="7" t="inlineStr">
        <is>
          <t>LTC4S</t>
        </is>
      </c>
      <c r="H799" s="7" t="inlineStr">
        <is>
          <t>protein</t>
        </is>
      </c>
      <c r="I799" s="7" t="inlineStr">
        <is>
          <t>level</t>
        </is>
      </c>
      <c r="J799" s="7" t="n">
        <v>1</v>
      </c>
      <c r="K799" s="7" t="inlineStr">
        <is>
          <t>Check the original study for increased/decreased expression or level. If unavailable, retain uncertain/differential with reviewer flag.</t>
        </is>
      </c>
      <c r="L799" s="7" t="inlineStr">
        <is>
          <t>Entity often identifiable; direction/aspect may be missing.</t>
        </is>
      </c>
      <c r="M799" s="7" t="inlineStr">
        <is>
          <t>Prognostic biomarker term with identifiable entity, but no direction or specific measured aspect stated.</t>
        </is>
      </c>
    </row>
    <row r="800" ht="51" customHeight="1">
      <c r="A800" s="7" t="inlineStr">
        <is>
          <t>PMC_biomarker_sets</t>
        </is>
      </c>
      <c r="B800" s="7" t="inlineStr">
        <is>
          <t>Significant prognostic biomarker with external validation PLB1</t>
        </is>
      </c>
      <c r="C800" s="7" t="inlineStr">
        <is>
          <t>UNCERTAIN</t>
        </is>
      </c>
      <c r="D800" s="7" t="inlineStr">
        <is>
          <t>Panel/list membership - no direction stated</t>
        </is>
      </c>
      <c r="E800" s="7" t="inlineStr">
        <is>
          <t>The term identifies a biomarker as part of a panel/list, but does not specify direction, assay type, or concrete biological state.</t>
        </is>
      </c>
      <c r="F800" s="7" t="inlineStr">
        <is>
          <t>differential</t>
        </is>
      </c>
      <c r="G800" s="7" t="inlineStr">
        <is>
          <t>PLB1</t>
        </is>
      </c>
      <c r="H800" s="7" t="inlineStr">
        <is>
          <t>protein</t>
        </is>
      </c>
      <c r="I800" s="7" t="inlineStr">
        <is>
          <t>level</t>
        </is>
      </c>
      <c r="J800" s="7" t="n">
        <v>1</v>
      </c>
      <c r="K800" s="7" t="inlineStr">
        <is>
          <t>Check the original study for increased/decreased expression or level. If unavailable, retain uncertain/differential with reviewer flag.</t>
        </is>
      </c>
      <c r="L800" s="7" t="inlineStr">
        <is>
          <t>Entity often identifiable; direction/aspect may be missing.</t>
        </is>
      </c>
      <c r="M800" s="7" t="inlineStr">
        <is>
          <t>Prognostic biomarker term with identifiable entity, but no direction or specific measured aspect stated.</t>
        </is>
      </c>
    </row>
    <row r="801" ht="51" customHeight="1">
      <c r="A801" s="7" t="inlineStr">
        <is>
          <t>PMC_biomarker_sets</t>
        </is>
      </c>
      <c r="B801" s="7" t="inlineStr">
        <is>
          <t>Significant prognostic biomarker with external validation POLR3D</t>
        </is>
      </c>
      <c r="C801" s="7" t="inlineStr">
        <is>
          <t>UNCERTAIN</t>
        </is>
      </c>
      <c r="D801" s="7" t="inlineStr">
        <is>
          <t>Panel/list membership - no direction stated</t>
        </is>
      </c>
      <c r="E801" s="7" t="inlineStr">
        <is>
          <t>The term identifies a biomarker as part of a panel/list, but does not specify direction, assay type, or concrete biological state.</t>
        </is>
      </c>
      <c r="F801" s="7" t="inlineStr">
        <is>
          <t>differential</t>
        </is>
      </c>
      <c r="G801" s="7" t="inlineStr">
        <is>
          <t>POLR3D</t>
        </is>
      </c>
      <c r="H801" s="7" t="inlineStr">
        <is>
          <t>protein</t>
        </is>
      </c>
      <c r="I801" s="7" t="inlineStr">
        <is>
          <t>level</t>
        </is>
      </c>
      <c r="J801" s="7" t="n">
        <v>1</v>
      </c>
      <c r="K801" s="7" t="inlineStr">
        <is>
          <t>Check the original study for increased/decreased expression or level. If unavailable, retain uncertain/differential with reviewer flag.</t>
        </is>
      </c>
      <c r="L801" s="7" t="inlineStr">
        <is>
          <t>Entity often identifiable; direction/aspect may be missing.</t>
        </is>
      </c>
      <c r="M801" s="7" t="inlineStr">
        <is>
          <t>Prognostic biomarker term with identifiable entity, but no direction or specific measured aspect stated.</t>
        </is>
      </c>
    </row>
    <row r="802" ht="51" customHeight="1">
      <c r="A802" s="7" t="inlineStr">
        <is>
          <t>PMC_biomarker_sets</t>
        </is>
      </c>
      <c r="B802" s="7" t="inlineStr">
        <is>
          <t>Significant prognostic biomarker with external validation PTGS1</t>
        </is>
      </c>
      <c r="C802" s="7" t="inlineStr">
        <is>
          <t>UNCERTAIN</t>
        </is>
      </c>
      <c r="D802" s="7" t="inlineStr">
        <is>
          <t>Panel/list membership - no direction stated</t>
        </is>
      </c>
      <c r="E802" s="7" t="inlineStr">
        <is>
          <t>The term identifies a biomarker as part of a panel/list, but does not specify direction, assay type, or concrete biological state.</t>
        </is>
      </c>
      <c r="F802" s="7" t="inlineStr">
        <is>
          <t>differential</t>
        </is>
      </c>
      <c r="G802" s="7" t="inlineStr">
        <is>
          <t>PTGS1</t>
        </is>
      </c>
      <c r="H802" s="7" t="inlineStr">
        <is>
          <t>protein</t>
        </is>
      </c>
      <c r="I802" s="7" t="inlineStr">
        <is>
          <t>level</t>
        </is>
      </c>
      <c r="J802" s="7" t="n">
        <v>1</v>
      </c>
      <c r="K802" s="7" t="inlineStr">
        <is>
          <t>Check the original study for increased/decreased expression or level. If unavailable, retain uncertain/differential with reviewer flag.</t>
        </is>
      </c>
      <c r="L802" s="7" t="inlineStr">
        <is>
          <t>Entity often identifiable; direction/aspect may be missing.</t>
        </is>
      </c>
      <c r="M802" s="7" t="inlineStr">
        <is>
          <t>Prognostic biomarker term with identifiable entity, but no direction or specific measured aspect stated.</t>
        </is>
      </c>
    </row>
    <row r="803" ht="51" customHeight="1">
      <c r="A803" s="7" t="inlineStr">
        <is>
          <t>PMC_biomarker_sets</t>
        </is>
      </c>
      <c r="B803" s="7" t="inlineStr">
        <is>
          <t>Significant prognostic biomarker with external validation SDC2</t>
        </is>
      </c>
      <c r="C803" s="7" t="inlineStr">
        <is>
          <t>UNCERTAIN</t>
        </is>
      </c>
      <c r="D803" s="7" t="inlineStr">
        <is>
          <t>Panel/list membership - no direction stated</t>
        </is>
      </c>
      <c r="E803" s="7" t="inlineStr">
        <is>
          <t>The term identifies a biomarker as part of a panel/list, but does not specify direction, assay type, or concrete biological state.</t>
        </is>
      </c>
      <c r="F803" s="7" t="inlineStr">
        <is>
          <t>differential</t>
        </is>
      </c>
      <c r="G803" s="7" t="inlineStr">
        <is>
          <t>SDC2</t>
        </is>
      </c>
      <c r="H803" s="7" t="inlineStr">
        <is>
          <t>protein</t>
        </is>
      </c>
      <c r="I803" s="7" t="inlineStr">
        <is>
          <t>level</t>
        </is>
      </c>
      <c r="J803" s="7" t="n">
        <v>1</v>
      </c>
      <c r="K803" s="7" t="inlineStr">
        <is>
          <t>Check the original study for increased/decreased expression or level. If unavailable, retain uncertain/differential with reviewer flag.</t>
        </is>
      </c>
      <c r="L803" s="7" t="inlineStr">
        <is>
          <t>Entity often identifiable; direction/aspect may be missing.</t>
        </is>
      </c>
      <c r="M803" s="7" t="inlineStr">
        <is>
          <t>Prognostic biomarker term with identifiable entity, but no direction or specific measured aspect stated.</t>
        </is>
      </c>
    </row>
    <row r="804" ht="51" customHeight="1">
      <c r="A804" s="7" t="inlineStr">
        <is>
          <t>PMC_biomarker_sets</t>
        </is>
      </c>
      <c r="B804" s="7" t="inlineStr">
        <is>
          <t>Significant prognostic biomarker with external validation TCF7L1</t>
        </is>
      </c>
      <c r="C804" s="7" t="inlineStr">
        <is>
          <t>UNCERTAIN</t>
        </is>
      </c>
      <c r="D804" s="7" t="inlineStr">
        <is>
          <t>Panel/list membership - no direction stated</t>
        </is>
      </c>
      <c r="E804" s="7" t="inlineStr">
        <is>
          <t>The term identifies a biomarker as part of a panel/list, but does not specify direction, assay type, or concrete biological state.</t>
        </is>
      </c>
      <c r="F804" s="7" t="inlineStr">
        <is>
          <t>differential</t>
        </is>
      </c>
      <c r="G804" s="7" t="inlineStr">
        <is>
          <t>TCF7L1</t>
        </is>
      </c>
      <c r="H804" s="7" t="inlineStr">
        <is>
          <t>protein</t>
        </is>
      </c>
      <c r="I804" s="7" t="inlineStr">
        <is>
          <t>level</t>
        </is>
      </c>
      <c r="J804" s="7" t="n">
        <v>1</v>
      </c>
      <c r="K804" s="7" t="inlineStr">
        <is>
          <t>Check the original study for increased/decreased expression or level. If unavailable, retain uncertain/differential with reviewer flag.</t>
        </is>
      </c>
      <c r="L804" s="7" t="inlineStr">
        <is>
          <t>Entity often identifiable; direction/aspect may be missing.</t>
        </is>
      </c>
      <c r="M804" s="7" t="inlineStr">
        <is>
          <t>Prognostic biomarker term with identifiable entity, but no direction or specific measured aspect stated.</t>
        </is>
      </c>
    </row>
    <row r="805" ht="51" customHeight="1">
      <c r="A805" s="7" t="inlineStr">
        <is>
          <t>PMC_biomarker_sets</t>
        </is>
      </c>
      <c r="B805" s="7" t="inlineStr">
        <is>
          <t>Treatment Serum Biomarker Panel CCL27</t>
        </is>
      </c>
      <c r="C805" s="7" t="inlineStr">
        <is>
          <t>UNCERTAIN</t>
        </is>
      </c>
      <c r="D805" s="7" t="inlineStr">
        <is>
          <t>Panel/list membership - no direction stated</t>
        </is>
      </c>
      <c r="E805" s="7" t="inlineStr">
        <is>
          <t>The term identifies a biomarker as part of a panel/list, but does not specify direction, assay type, or concrete biological state.</t>
        </is>
      </c>
      <c r="F805" s="7" t="inlineStr">
        <is>
          <t>differential</t>
        </is>
      </c>
      <c r="G805" s="7" t="inlineStr">
        <is>
          <t>CCL27</t>
        </is>
      </c>
      <c r="H805" s="7" t="inlineStr">
        <is>
          <t>protein</t>
        </is>
      </c>
      <c r="I805" s="7" t="inlineStr">
        <is>
          <t>level</t>
        </is>
      </c>
      <c r="J805" s="7" t="n">
        <v>1</v>
      </c>
      <c r="K805" s="7" t="inlineStr">
        <is>
          <t>Check the original study for increased/decreased expression or level. If unavailable, retain uncertain/differential with reviewer flag.</t>
        </is>
      </c>
      <c r="L805" s="7" t="inlineStr">
        <is>
          <t>Entity often identifiable; direction/aspect may be missing.</t>
        </is>
      </c>
      <c r="M805" s="7" t="inlineStr">
        <is>
          <t>Panel biomarker listing - no direction or aspect explicitly stated; defaulting to differential | level. Flag for review: may need protein/expression if context is known.</t>
        </is>
      </c>
    </row>
    <row r="806" ht="51" customHeight="1">
      <c r="A806" s="7" t="inlineStr">
        <is>
          <t>PMC_biomarker_sets</t>
        </is>
      </c>
      <c r="B806" s="7" t="inlineStr">
        <is>
          <t>Treatment Serum Biomarker Panel CXCL6</t>
        </is>
      </c>
      <c r="C806" s="7" t="inlineStr">
        <is>
          <t>UNCERTAIN</t>
        </is>
      </c>
      <c r="D806" s="7" t="inlineStr">
        <is>
          <t>Panel/list membership - no direction stated</t>
        </is>
      </c>
      <c r="E806" s="7" t="inlineStr">
        <is>
          <t>The term identifies a biomarker as part of a panel/list, but does not specify direction, assay type, or concrete biological state.</t>
        </is>
      </c>
      <c r="F806" s="7" t="inlineStr">
        <is>
          <t>differential</t>
        </is>
      </c>
      <c r="G806" s="7" t="inlineStr">
        <is>
          <t>CXCL6</t>
        </is>
      </c>
      <c r="H806" s="7" t="inlineStr">
        <is>
          <t>protein</t>
        </is>
      </c>
      <c r="I806" s="7" t="inlineStr">
        <is>
          <t>level</t>
        </is>
      </c>
      <c r="J806" s="7" t="n">
        <v>1</v>
      </c>
      <c r="K806" s="7" t="inlineStr">
        <is>
          <t>Check the original study for increased/decreased expression or level. If unavailable, retain uncertain/differential with reviewer flag.</t>
        </is>
      </c>
      <c r="L806" s="7" t="inlineStr">
        <is>
          <t>Entity often identifiable; direction/aspect may be missing.</t>
        </is>
      </c>
      <c r="M806" s="7" t="inlineStr">
        <is>
          <t>Panel biomarker listing - no direction or aspect explicitly stated; defaulting to differential | level. Flag for review: may need protein/expression if context is known.</t>
        </is>
      </c>
    </row>
    <row r="807" ht="51" customHeight="1">
      <c r="A807" s="7" t="inlineStr">
        <is>
          <t>PMC_biomarker_sets</t>
        </is>
      </c>
      <c r="B807" s="7" t="inlineStr">
        <is>
          <t>Treatment Serum Biomarker Panel IL1B</t>
        </is>
      </c>
      <c r="C807" s="7" t="inlineStr">
        <is>
          <t>UNCERTAIN</t>
        </is>
      </c>
      <c r="D807" s="7" t="inlineStr">
        <is>
          <t>Panel/list membership - no direction stated</t>
        </is>
      </c>
      <c r="E807" s="7" t="inlineStr">
        <is>
          <t>The term identifies a biomarker as part of a panel/list, but does not specify direction, assay type, or concrete biological state.</t>
        </is>
      </c>
      <c r="F807" s="7" t="inlineStr">
        <is>
          <t>differential</t>
        </is>
      </c>
      <c r="G807" s="7" t="inlineStr">
        <is>
          <t>IL1B</t>
        </is>
      </c>
      <c r="H807" s="7" t="inlineStr">
        <is>
          <t>protein</t>
        </is>
      </c>
      <c r="I807" s="7" t="inlineStr">
        <is>
          <t>level</t>
        </is>
      </c>
      <c r="J807" s="7" t="n">
        <v>1</v>
      </c>
      <c r="K807" s="7" t="inlineStr">
        <is>
          <t>Check the original study for increased/decreased expression or level. If unavailable, retain uncertain/differential with reviewer flag.</t>
        </is>
      </c>
      <c r="L807" s="7" t="inlineStr">
        <is>
          <t>Entity often identifiable; direction/aspect may be missing.</t>
        </is>
      </c>
      <c r="M807" s="7" t="inlineStr">
        <is>
          <t>Panel biomarker listing - no direction or aspect explicitly stated; defaulting to differential | level. Flag for review: may need protein/expression if context is known.</t>
        </is>
      </c>
    </row>
    <row r="808" ht="51" customHeight="1">
      <c r="A808" s="7" t="inlineStr">
        <is>
          <t>PMC_biomarker_sets</t>
        </is>
      </c>
      <c r="B808" s="7" t="inlineStr">
        <is>
          <t>Treatment Serum Biomarker Panel LAIR1</t>
        </is>
      </c>
      <c r="C808" s="7" t="inlineStr">
        <is>
          <t>UNCERTAIN</t>
        </is>
      </c>
      <c r="D808" s="7" t="inlineStr">
        <is>
          <t>Panel/list membership - no direction stated</t>
        </is>
      </c>
      <c r="E808" s="7" t="inlineStr">
        <is>
          <t>The term identifies a biomarker as part of a panel/list, but does not specify direction, assay type, or concrete biological state.</t>
        </is>
      </c>
      <c r="F808" s="7" t="inlineStr">
        <is>
          <t>differential</t>
        </is>
      </c>
      <c r="G808" s="7" t="inlineStr">
        <is>
          <t>LAIR1</t>
        </is>
      </c>
      <c r="H808" s="7" t="inlineStr">
        <is>
          <t>protein</t>
        </is>
      </c>
      <c r="I808" s="7" t="inlineStr">
        <is>
          <t>level</t>
        </is>
      </c>
      <c r="J808" s="7" t="n">
        <v>1</v>
      </c>
      <c r="K808" s="7" t="inlineStr">
        <is>
          <t>Check the original study for increased/decreased expression or level. If unavailable, retain uncertain/differential with reviewer flag.</t>
        </is>
      </c>
      <c r="L808" s="7" t="inlineStr">
        <is>
          <t>Entity often identifiable; direction/aspect may be missing.</t>
        </is>
      </c>
      <c r="M808" s="7" t="inlineStr">
        <is>
          <t>Panel biomarker listing - no direction or aspect explicitly stated; defaulting to differential | level. Flag for review: may need protein/expression if context is known.</t>
        </is>
      </c>
    </row>
    <row r="809" ht="51" customHeight="1">
      <c r="A809" s="7" t="inlineStr">
        <is>
          <t>PMC_biomarker_sets</t>
        </is>
      </c>
      <c r="B809" s="7" t="inlineStr">
        <is>
          <t>Treatment Serum Biomarker Panel PDCD1</t>
        </is>
      </c>
      <c r="C809" s="7" t="inlineStr">
        <is>
          <t>UNCERTAIN</t>
        </is>
      </c>
      <c r="D809" s="7" t="inlineStr">
        <is>
          <t>Panel/list membership - no direction stated</t>
        </is>
      </c>
      <c r="E809" s="7" t="inlineStr">
        <is>
          <t>The term identifies a biomarker as part of a panel/list, but does not specify direction, assay type, or concrete biological state.</t>
        </is>
      </c>
      <c r="F809" s="7" t="inlineStr">
        <is>
          <t>differential</t>
        </is>
      </c>
      <c r="G809" s="7" t="inlineStr">
        <is>
          <t>PDCD1</t>
        </is>
      </c>
      <c r="H809" s="7" t="inlineStr">
        <is>
          <t>protein</t>
        </is>
      </c>
      <c r="I809" s="7" t="inlineStr">
        <is>
          <t>level</t>
        </is>
      </c>
      <c r="J809" s="7" t="n">
        <v>1</v>
      </c>
      <c r="K809" s="7" t="inlineStr">
        <is>
          <t>Check the original study for increased/decreased expression or level. If unavailable, retain uncertain/differential with reviewer flag.</t>
        </is>
      </c>
      <c r="L809" s="7" t="inlineStr">
        <is>
          <t>Entity often identifiable; direction/aspect may be missing.</t>
        </is>
      </c>
      <c r="M809" s="7" t="inlineStr">
        <is>
          <t>Panel biomarker listing - no direction or aspect explicitly stated; defaulting to differential | level. Flag for review: may need protein/expression if context is known.</t>
        </is>
      </c>
    </row>
    <row r="810" ht="51" customHeight="1">
      <c r="A810" s="7" t="inlineStr">
        <is>
          <t>PMC_biomarker_sets</t>
        </is>
      </c>
      <c r="B810" s="7" t="inlineStr">
        <is>
          <t>Treatment Serum Biomarker Panel PF4</t>
        </is>
      </c>
      <c r="C810" s="7" t="inlineStr">
        <is>
          <t>UNCERTAIN</t>
        </is>
      </c>
      <c r="D810" s="7" t="inlineStr">
        <is>
          <t>Panel/list membership - no direction stated</t>
        </is>
      </c>
      <c r="E810" s="7" t="inlineStr">
        <is>
          <t>The term identifies a biomarker as part of a panel/list, but does not specify direction, assay type, or concrete biological state.</t>
        </is>
      </c>
      <c r="F810" s="7" t="inlineStr">
        <is>
          <t>differential</t>
        </is>
      </c>
      <c r="G810" s="7" t="inlineStr">
        <is>
          <t>PF4</t>
        </is>
      </c>
      <c r="H810" s="7" t="inlineStr">
        <is>
          <t>protein</t>
        </is>
      </c>
      <c r="I810" s="7" t="inlineStr">
        <is>
          <t>level</t>
        </is>
      </c>
      <c r="J810" s="7" t="n">
        <v>1</v>
      </c>
      <c r="K810" s="7" t="inlineStr">
        <is>
          <t>Check the original study for increased/decreased expression or level. If unavailable, retain uncertain/differential with reviewer flag.</t>
        </is>
      </c>
      <c r="L810" s="7" t="inlineStr">
        <is>
          <t>Entity often identifiable; direction/aspect may be missing.</t>
        </is>
      </c>
      <c r="M810" s="7" t="inlineStr">
        <is>
          <t>Panel biomarker listing - no direction or aspect explicitly stated; defaulting to differential | level. Flag for review: may need protein/expression if context is known.</t>
        </is>
      </c>
    </row>
    <row r="811" ht="51" customHeight="1">
      <c r="A811" s="7" t="inlineStr">
        <is>
          <t>PMC_biomarker_sets</t>
        </is>
      </c>
      <c r="B811" s="7" t="inlineStr">
        <is>
          <t>Treatment Serum Biomarker Panel SOST</t>
        </is>
      </c>
      <c r="C811" s="7" t="inlineStr">
        <is>
          <t>UNCERTAIN</t>
        </is>
      </c>
      <c r="D811" s="7" t="inlineStr">
        <is>
          <t>Panel/list membership - no direction stated</t>
        </is>
      </c>
      <c r="E811" s="7" t="inlineStr">
        <is>
          <t>The term identifies a biomarker as part of a panel/list, but does not specify direction, assay type, or concrete biological state.</t>
        </is>
      </c>
      <c r="F811" s="7" t="inlineStr">
        <is>
          <t>differential</t>
        </is>
      </c>
      <c r="G811" s="7" t="inlineStr">
        <is>
          <t>SOST</t>
        </is>
      </c>
      <c r="H811" s="7" t="inlineStr">
        <is>
          <t>protein</t>
        </is>
      </c>
      <c r="I811" s="7" t="inlineStr">
        <is>
          <t>level</t>
        </is>
      </c>
      <c r="J811" s="7" t="n">
        <v>1</v>
      </c>
      <c r="K811" s="7" t="inlineStr">
        <is>
          <t>Check the original study for increased/decreased expression or level. If unavailable, retain uncertain/differential with reviewer flag.</t>
        </is>
      </c>
      <c r="L811" s="7" t="inlineStr">
        <is>
          <t>Entity often identifiable; direction/aspect may be missing.</t>
        </is>
      </c>
      <c r="M811" s="7" t="inlineStr">
        <is>
          <t>Panel biomarker listing - no direction or aspect explicitly stated; defaulting to differential | level. Flag for review: may need protein/expression if context is known.</t>
        </is>
      </c>
    </row>
    <row r="812" ht="51" customHeight="1">
      <c r="A812" s="7" t="inlineStr">
        <is>
          <t>PMC_biomarker_sets</t>
        </is>
      </c>
      <c r="B812" s="7" t="inlineStr">
        <is>
          <t>Treatment Serum Biomarker Panel WFDC2</t>
        </is>
      </c>
      <c r="C812" s="7" t="inlineStr">
        <is>
          <t>UNCERTAIN</t>
        </is>
      </c>
      <c r="D812" s="7" t="inlineStr">
        <is>
          <t>Panel/list membership - no direction stated</t>
        </is>
      </c>
      <c r="E812" s="7" t="inlineStr">
        <is>
          <t>The term identifies a biomarker as part of a panel/list, but does not specify direction, assay type, or concrete biological state.</t>
        </is>
      </c>
      <c r="F812" s="7" t="inlineStr">
        <is>
          <t>differential</t>
        </is>
      </c>
      <c r="G812" s="7" t="inlineStr">
        <is>
          <t>WFDC2</t>
        </is>
      </c>
      <c r="H812" s="7" t="inlineStr">
        <is>
          <t>protein</t>
        </is>
      </c>
      <c r="I812" s="7" t="inlineStr">
        <is>
          <t>level</t>
        </is>
      </c>
      <c r="J812" s="7" t="n">
        <v>1</v>
      </c>
      <c r="K812" s="7" t="inlineStr">
        <is>
          <t>Check the original study for increased/decreased expression or level. If unavailable, retain uncertain/differential with reviewer flag.</t>
        </is>
      </c>
      <c r="L812" s="7" t="inlineStr">
        <is>
          <t>Entity often identifiable; direction/aspect may be missing.</t>
        </is>
      </c>
      <c r="M812" s="7" t="inlineStr">
        <is>
          <t>Panel biomarker listing - no direction or aspect explicitly stated; defaulting to differential | level. Flag for review: may need protein/expression if context is known.</t>
        </is>
      </c>
    </row>
    <row r="813" ht="51" customHeight="1">
      <c r="A813" s="7" t="inlineStr">
        <is>
          <t>PMC_biomarker_sets</t>
        </is>
      </c>
      <c r="B813" s="7" t="inlineStr">
        <is>
          <t>Tumor Suppressor Gene Biomarker Panel CDH1</t>
        </is>
      </c>
      <c r="C813" s="7" t="inlineStr">
        <is>
          <t>UNCERTAIN</t>
        </is>
      </c>
      <c r="D813" s="7" t="inlineStr">
        <is>
          <t>Panel/list membership - no direction stated</t>
        </is>
      </c>
      <c r="E813" s="7" t="inlineStr">
        <is>
          <t>The term identifies a biomarker as part of a panel/list, but does not specify direction, assay type, or concrete biological state.</t>
        </is>
      </c>
      <c r="F813" s="7" t="inlineStr">
        <is>
          <t>differential</t>
        </is>
      </c>
      <c r="G813" s="7" t="inlineStr">
        <is>
          <t>CDH1</t>
        </is>
      </c>
      <c r="H813" s="7" t="inlineStr">
        <is>
          <t>protein</t>
        </is>
      </c>
      <c r="I813" s="7" t="inlineStr">
        <is>
          <t>level</t>
        </is>
      </c>
      <c r="J813" s="7" t="n">
        <v>1</v>
      </c>
      <c r="K813" s="7" t="inlineStr">
        <is>
          <t>Check the original study for increased/decreased expression or level. If unavailable, retain uncertain/differential with reviewer flag.</t>
        </is>
      </c>
      <c r="L813" s="7" t="inlineStr">
        <is>
          <t>Entity often identifiable; direction/aspect may be missing.</t>
        </is>
      </c>
      <c r="M813" s="7" t="inlineStr">
        <is>
          <t>Panel biomarker listing - no direction or aspect explicitly stated; defaulting to differential | level. Flag for review: may need protein/expression if context is known.</t>
        </is>
      </c>
    </row>
    <row r="814" ht="51" customHeight="1">
      <c r="A814" s="7" t="inlineStr">
        <is>
          <t>PMC_biomarker_sets</t>
        </is>
      </c>
      <c r="B814" s="7" t="inlineStr">
        <is>
          <t>Tumor Suppressor Gene Biomarker Panel CDKN2A</t>
        </is>
      </c>
      <c r="C814" s="7" t="inlineStr">
        <is>
          <t>UNCERTAIN</t>
        </is>
      </c>
      <c r="D814" s="7" t="inlineStr">
        <is>
          <t>Panel/list membership - no direction stated</t>
        </is>
      </c>
      <c r="E814" s="7" t="inlineStr">
        <is>
          <t>The term identifies a biomarker as part of a panel/list, but does not specify direction, assay type, or concrete biological state.</t>
        </is>
      </c>
      <c r="F814" s="7" t="inlineStr">
        <is>
          <t>differential</t>
        </is>
      </c>
      <c r="G814" s="7" t="inlineStr">
        <is>
          <t>CDKN2A</t>
        </is>
      </c>
      <c r="H814" s="7" t="inlineStr">
        <is>
          <t>protein</t>
        </is>
      </c>
      <c r="I814" s="7" t="inlineStr">
        <is>
          <t>level</t>
        </is>
      </c>
      <c r="J814" s="7" t="n">
        <v>1</v>
      </c>
      <c r="K814" s="7" t="inlineStr">
        <is>
          <t>Check the original study for increased/decreased expression or level. If unavailable, retain uncertain/differential with reviewer flag.</t>
        </is>
      </c>
      <c r="L814" s="7" t="inlineStr">
        <is>
          <t>Entity often identifiable; direction/aspect may be missing.</t>
        </is>
      </c>
      <c r="M814" s="7" t="inlineStr">
        <is>
          <t>Panel biomarker listing - no direction or aspect explicitly stated; defaulting to differential | level. Flag for review: may need protein/expression if context is known.</t>
        </is>
      </c>
    </row>
    <row r="815" ht="51" customHeight="1">
      <c r="A815" s="7" t="inlineStr">
        <is>
          <t>PMC_biomarker_sets</t>
        </is>
      </c>
      <c r="B815" s="7" t="inlineStr">
        <is>
          <t>Tumor Suppressor Gene Biomarker Panel CDKN2B</t>
        </is>
      </c>
      <c r="C815" s="7" t="inlineStr">
        <is>
          <t>UNCERTAIN</t>
        </is>
      </c>
      <c r="D815" s="7" t="inlineStr">
        <is>
          <t>Panel/list membership - no direction stated</t>
        </is>
      </c>
      <c r="E815" s="7" t="inlineStr">
        <is>
          <t>The term identifies a biomarker as part of a panel/list, but does not specify direction, assay type, or concrete biological state.</t>
        </is>
      </c>
      <c r="F815" s="7" t="inlineStr">
        <is>
          <t>differential</t>
        </is>
      </c>
      <c r="G815" s="7" t="inlineStr">
        <is>
          <t>CDKN2B</t>
        </is>
      </c>
      <c r="H815" s="7" t="inlineStr">
        <is>
          <t>protein</t>
        </is>
      </c>
      <c r="I815" s="7" t="inlineStr">
        <is>
          <t>level</t>
        </is>
      </c>
      <c r="J815" s="7" t="n">
        <v>1</v>
      </c>
      <c r="K815" s="7" t="inlineStr">
        <is>
          <t>Check the original study for increased/decreased expression or level. If unavailable, retain uncertain/differential with reviewer flag.</t>
        </is>
      </c>
      <c r="L815" s="7" t="inlineStr">
        <is>
          <t>Entity often identifiable; direction/aspect may be missing.</t>
        </is>
      </c>
      <c r="M815" s="7" t="inlineStr">
        <is>
          <t>Panel biomarker listing - no direction or aspect explicitly stated; defaulting to differential | level. Flag for review: may need protein/expression if context is known.</t>
        </is>
      </c>
    </row>
    <row r="816" ht="51" customHeight="1">
      <c r="A816" s="7" t="inlineStr">
        <is>
          <t>PMC_biomarker_sets</t>
        </is>
      </c>
      <c r="B816" s="7" t="inlineStr">
        <is>
          <t>Tumor Suppressor Gene Biomarker Panel DAPK1</t>
        </is>
      </c>
      <c r="C816" s="7" t="inlineStr">
        <is>
          <t>UNCERTAIN</t>
        </is>
      </c>
      <c r="D816" s="7" t="inlineStr">
        <is>
          <t>Panel/list membership - no direction stated</t>
        </is>
      </c>
      <c r="E816" s="7" t="inlineStr">
        <is>
          <t>The term identifies a biomarker as part of a panel/list, but does not specify direction, assay type, or concrete biological state.</t>
        </is>
      </c>
      <c r="F816" s="7" t="inlineStr">
        <is>
          <t>differential</t>
        </is>
      </c>
      <c r="G816" s="7" t="inlineStr">
        <is>
          <t>DAPK1</t>
        </is>
      </c>
      <c r="H816" s="7" t="inlineStr">
        <is>
          <t>protein</t>
        </is>
      </c>
      <c r="I816" s="7" t="inlineStr">
        <is>
          <t>level</t>
        </is>
      </c>
      <c r="J816" s="7" t="n">
        <v>1</v>
      </c>
      <c r="K816" s="7" t="inlineStr">
        <is>
          <t>Check the original study for increased/decreased expression or level. If unavailable, retain uncertain/differential with reviewer flag.</t>
        </is>
      </c>
      <c r="L816" s="7" t="inlineStr">
        <is>
          <t>Entity often identifiable; direction/aspect may be missing.</t>
        </is>
      </c>
      <c r="M816" s="7" t="inlineStr">
        <is>
          <t>Panel biomarker listing - no direction or aspect explicitly stated; defaulting to differential | level. Flag for review: may need protein/expression if context is known.</t>
        </is>
      </c>
    </row>
    <row r="817" ht="51" customHeight="1">
      <c r="A817" s="7" t="inlineStr">
        <is>
          <t>PMC_biomarker_sets</t>
        </is>
      </c>
      <c r="B817" s="7" t="inlineStr">
        <is>
          <t>Tumor Suppressor Gene Biomarker Panel DLC1</t>
        </is>
      </c>
      <c r="C817" s="7" t="inlineStr">
        <is>
          <t>UNCERTAIN</t>
        </is>
      </c>
      <c r="D817" s="7" t="inlineStr">
        <is>
          <t>Panel/list membership - no direction stated</t>
        </is>
      </c>
      <c r="E817" s="7" t="inlineStr">
        <is>
          <t>The term identifies a biomarker as part of a panel/list, but does not specify direction, assay type, or concrete biological state.</t>
        </is>
      </c>
      <c r="F817" s="7" t="inlineStr">
        <is>
          <t>differential</t>
        </is>
      </c>
      <c r="G817" s="7" t="inlineStr">
        <is>
          <t>DLC1</t>
        </is>
      </c>
      <c r="H817" s="7" t="inlineStr">
        <is>
          <t>protein</t>
        </is>
      </c>
      <c r="I817" s="7" t="inlineStr">
        <is>
          <t>level</t>
        </is>
      </c>
      <c r="J817" s="7" t="n">
        <v>1</v>
      </c>
      <c r="K817" s="7" t="inlineStr">
        <is>
          <t>Check the original study for increased/decreased expression or level. If unavailable, retain uncertain/differential with reviewer flag.</t>
        </is>
      </c>
      <c r="L817" s="7" t="inlineStr">
        <is>
          <t>Entity often identifiable; direction/aspect may be missing.</t>
        </is>
      </c>
      <c r="M817" s="7" t="inlineStr">
        <is>
          <t>Panel biomarker listing - no direction or aspect explicitly stated; defaulting to differential | level. Flag for review: may need protein/expression if context is known.</t>
        </is>
      </c>
    </row>
    <row r="818" ht="51" customHeight="1">
      <c r="A818" s="7" t="inlineStr">
        <is>
          <t>PMC_biomarker_sets</t>
        </is>
      </c>
      <c r="B818" s="7" t="inlineStr">
        <is>
          <t>Tumor Suppressor Gene Biomarker Panel DLEC1</t>
        </is>
      </c>
      <c r="C818" s="7" t="inlineStr">
        <is>
          <t>UNCERTAIN</t>
        </is>
      </c>
      <c r="D818" s="7" t="inlineStr">
        <is>
          <t>Panel/list membership - no direction stated</t>
        </is>
      </c>
      <c r="E818" s="7" t="inlineStr">
        <is>
          <t>The term identifies a biomarker as part of a panel/list, but does not specify direction, assay type, or concrete biological state.</t>
        </is>
      </c>
      <c r="F818" s="7" t="inlineStr">
        <is>
          <t>differential</t>
        </is>
      </c>
      <c r="G818" s="7" t="inlineStr">
        <is>
          <t>DLEC1</t>
        </is>
      </c>
      <c r="H818" s="7" t="inlineStr">
        <is>
          <t>protein</t>
        </is>
      </c>
      <c r="I818" s="7" t="inlineStr">
        <is>
          <t>level</t>
        </is>
      </c>
      <c r="J818" s="7" t="n">
        <v>1</v>
      </c>
      <c r="K818" s="7" t="inlineStr">
        <is>
          <t>Check the original study for increased/decreased expression or level. If unavailable, retain uncertain/differential with reviewer flag.</t>
        </is>
      </c>
      <c r="L818" s="7" t="inlineStr">
        <is>
          <t>Entity often identifiable; direction/aspect may be missing.</t>
        </is>
      </c>
      <c r="M818" s="7" t="inlineStr">
        <is>
          <t>Panel biomarker listing - no direction or aspect explicitly stated; defaulting to differential | level. Flag for review: may need protein/expression if context is known.</t>
        </is>
      </c>
    </row>
    <row r="819" ht="51" customHeight="1">
      <c r="A819" s="7" t="inlineStr">
        <is>
          <t>PMC_biomarker_sets</t>
        </is>
      </c>
      <c r="B819" s="7" t="inlineStr">
        <is>
          <t>Tumor Suppressor Gene Biomarker Panel MGMT</t>
        </is>
      </c>
      <c r="C819" s="7" t="inlineStr">
        <is>
          <t>UNCERTAIN</t>
        </is>
      </c>
      <c r="D819" s="7" t="inlineStr">
        <is>
          <t>Panel/list membership - no direction stated</t>
        </is>
      </c>
      <c r="E819" s="7" t="inlineStr">
        <is>
          <t>The term identifies a biomarker as part of a panel/list, but does not specify direction, assay type, or concrete biological state.</t>
        </is>
      </c>
      <c r="F819" s="7" t="inlineStr">
        <is>
          <t>differential</t>
        </is>
      </c>
      <c r="G819" s="7" t="inlineStr">
        <is>
          <t>MGMT</t>
        </is>
      </c>
      <c r="H819" s="7" t="inlineStr">
        <is>
          <t>protein</t>
        </is>
      </c>
      <c r="I819" s="7" t="inlineStr">
        <is>
          <t>level</t>
        </is>
      </c>
      <c r="J819" s="7" t="n">
        <v>1</v>
      </c>
      <c r="K819" s="7" t="inlineStr">
        <is>
          <t>Check the original study for increased/decreased expression or level. If unavailable, retain uncertain/differential with reviewer flag.</t>
        </is>
      </c>
      <c r="L819" s="7" t="inlineStr">
        <is>
          <t>Entity often identifiable; direction/aspect may be missing.</t>
        </is>
      </c>
      <c r="M819" s="7" t="inlineStr">
        <is>
          <t>Panel biomarker listing - no direction or aspect explicitly stated; defaulting to differential | level. Flag for review: may need protein/expression if context is known.</t>
        </is>
      </c>
    </row>
    <row r="820" ht="51" customHeight="1">
      <c r="A820" s="7" t="inlineStr">
        <is>
          <t>PMC_biomarker_sets</t>
        </is>
      </c>
      <c r="B820" s="7" t="inlineStr">
        <is>
          <t>Tumor Suppressor Gene Biomarker Panel MLH1</t>
        </is>
      </c>
      <c r="C820" s="7" t="inlineStr">
        <is>
          <t>UNCERTAIN</t>
        </is>
      </c>
      <c r="D820" s="7" t="inlineStr">
        <is>
          <t>Panel/list membership - no direction stated</t>
        </is>
      </c>
      <c r="E820" s="7" t="inlineStr">
        <is>
          <t>The term identifies a biomarker as part of a panel/list, but does not specify direction, assay type, or concrete biological state.</t>
        </is>
      </c>
      <c r="F820" s="7" t="inlineStr">
        <is>
          <t>differential</t>
        </is>
      </c>
      <c r="G820" s="7" t="inlineStr">
        <is>
          <t>MLH1</t>
        </is>
      </c>
      <c r="H820" s="7" t="inlineStr">
        <is>
          <t>protein</t>
        </is>
      </c>
      <c r="I820" s="7" t="inlineStr">
        <is>
          <t>level</t>
        </is>
      </c>
      <c r="J820" s="7" t="n">
        <v>1</v>
      </c>
      <c r="K820" s="7" t="inlineStr">
        <is>
          <t>Check the original study for increased/decreased expression or level. If unavailable, retain uncertain/differential with reviewer flag.</t>
        </is>
      </c>
      <c r="L820" s="7" t="inlineStr">
        <is>
          <t>Entity often identifiable; direction/aspect may be missing.</t>
        </is>
      </c>
      <c r="M820" s="7" t="inlineStr">
        <is>
          <t>Panel biomarker listing - no direction or aspect explicitly stated; defaulting to differential | level. Flag for review: may need protein/expression if context is known.</t>
        </is>
      </c>
    </row>
    <row r="821" ht="51" customHeight="1">
      <c r="A821" s="7" t="inlineStr">
        <is>
          <t>PMC_biomarker_sets</t>
        </is>
      </c>
      <c r="B821" s="7" t="inlineStr">
        <is>
          <t>Tumor Suppressor Gene Biomarker Panel PRDM2</t>
        </is>
      </c>
      <c r="C821" s="7" t="inlineStr">
        <is>
          <t>UNCERTAIN</t>
        </is>
      </c>
      <c r="D821" s="7" t="inlineStr">
        <is>
          <t>Panel/list membership - no direction stated</t>
        </is>
      </c>
      <c r="E821" s="7" t="inlineStr">
        <is>
          <t>The term identifies a biomarker as part of a panel/list, but does not specify direction, assay type, or concrete biological state.</t>
        </is>
      </c>
      <c r="F821" s="7" t="inlineStr">
        <is>
          <t>differential</t>
        </is>
      </c>
      <c r="G821" s="7" t="inlineStr">
        <is>
          <t>PRDM2</t>
        </is>
      </c>
      <c r="H821" s="7" t="inlineStr">
        <is>
          <t>protein</t>
        </is>
      </c>
      <c r="I821" s="7" t="inlineStr">
        <is>
          <t>level</t>
        </is>
      </c>
      <c r="J821" s="7" t="n">
        <v>1</v>
      </c>
      <c r="K821" s="7" t="inlineStr">
        <is>
          <t>Check the original study for increased/decreased expression or level. If unavailable, retain uncertain/differential with reviewer flag.</t>
        </is>
      </c>
      <c r="L821" s="7" t="inlineStr">
        <is>
          <t>Entity often identifiable; direction/aspect may be missing.</t>
        </is>
      </c>
      <c r="M821" s="7" t="inlineStr">
        <is>
          <t>Panel biomarker listing - no direction or aspect explicitly stated; defaulting to differential | level. Flag for review: may need protein/expression if context is known.</t>
        </is>
      </c>
    </row>
    <row r="822" ht="51" customHeight="1">
      <c r="A822" s="7" t="inlineStr">
        <is>
          <t>PMC_biomarker_sets</t>
        </is>
      </c>
      <c r="B822" s="7" t="inlineStr">
        <is>
          <t>Tumor Suppressor Gene Biomarker Panel RASSF1</t>
        </is>
      </c>
      <c r="C822" s="7" t="inlineStr">
        <is>
          <t>UNCERTAIN</t>
        </is>
      </c>
      <c r="D822" s="7" t="inlineStr">
        <is>
          <t>Panel/list membership - no direction stated</t>
        </is>
      </c>
      <c r="E822" s="7" t="inlineStr">
        <is>
          <t>The term identifies a biomarker as part of a panel/list, but does not specify direction, assay type, or concrete biological state.</t>
        </is>
      </c>
      <c r="F822" s="7" t="inlineStr">
        <is>
          <t>differential</t>
        </is>
      </c>
      <c r="G822" s="7" t="inlineStr">
        <is>
          <t>RASSF1</t>
        </is>
      </c>
      <c r="H822" s="7" t="inlineStr">
        <is>
          <t>protein</t>
        </is>
      </c>
      <c r="I822" s="7" t="inlineStr">
        <is>
          <t>level</t>
        </is>
      </c>
      <c r="J822" s="7" t="n">
        <v>1</v>
      </c>
      <c r="K822" s="7" t="inlineStr">
        <is>
          <t>Check the original study for increased/decreased expression or level. If unavailable, retain uncertain/differential with reviewer flag.</t>
        </is>
      </c>
      <c r="L822" s="7" t="inlineStr">
        <is>
          <t>Entity often identifiable; direction/aspect may be missing.</t>
        </is>
      </c>
      <c r="M822" s="7" t="inlineStr">
        <is>
          <t>Panel biomarker listing - no direction or aspect explicitly stated; defaulting to differential | level. Flag for review: may need protein/expression if context is known.</t>
        </is>
      </c>
    </row>
    <row r="823" ht="51" customHeight="1">
      <c r="A823" s="7" t="inlineStr">
        <is>
          <t>PMC_biomarker_sets</t>
        </is>
      </c>
      <c r="B823" s="7" t="inlineStr">
        <is>
          <t>Tumor Suppressor Gene Biomarker Panel SCGB3A1</t>
        </is>
      </c>
      <c r="C823" s="7" t="inlineStr">
        <is>
          <t>UNCERTAIN</t>
        </is>
      </c>
      <c r="D823" s="7" t="inlineStr">
        <is>
          <t>Panel/list membership - no direction stated</t>
        </is>
      </c>
      <c r="E823" s="7" t="inlineStr">
        <is>
          <t>The term identifies a biomarker as part of a panel/list, but does not specify direction, assay type, or concrete biological state.</t>
        </is>
      </c>
      <c r="F823" s="7" t="inlineStr">
        <is>
          <t>differential</t>
        </is>
      </c>
      <c r="G823" s="7" t="inlineStr">
        <is>
          <t>SCGB3A1</t>
        </is>
      </c>
      <c r="H823" s="7" t="inlineStr">
        <is>
          <t>protein</t>
        </is>
      </c>
      <c r="I823" s="7" t="inlineStr">
        <is>
          <t>level</t>
        </is>
      </c>
      <c r="J823" s="7" t="n">
        <v>1</v>
      </c>
      <c r="K823" s="7" t="inlineStr">
        <is>
          <t>Check the original study for increased/decreased expression or level. If unavailable, retain uncertain/differential with reviewer flag.</t>
        </is>
      </c>
      <c r="L823" s="7" t="inlineStr">
        <is>
          <t>Entity often identifiable; direction/aspect may be missing.</t>
        </is>
      </c>
      <c r="M823" s="7" t="inlineStr">
        <is>
          <t>Panel biomarker listing - no direction or aspect explicitly stated; defaulting to differential | level. Flag for review: may need protein/expression if context is known.</t>
        </is>
      </c>
    </row>
    <row r="824" ht="51" customHeight="1">
      <c r="A824" s="7" t="inlineStr">
        <is>
          <t>PMC_biomarker_sets</t>
        </is>
      </c>
      <c r="B824" s="7" t="inlineStr">
        <is>
          <t>Tumor Suppressor Gene Biomarker Panel SFN</t>
        </is>
      </c>
      <c r="C824" s="7" t="inlineStr">
        <is>
          <t>UNCERTAIN</t>
        </is>
      </c>
      <c r="D824" s="7" t="inlineStr">
        <is>
          <t>Panel/list membership - no direction stated</t>
        </is>
      </c>
      <c r="E824" s="7" t="inlineStr">
        <is>
          <t>The term identifies a biomarker as part of a panel/list, but does not specify direction, assay type, or concrete biological state.</t>
        </is>
      </c>
      <c r="F824" s="7" t="inlineStr">
        <is>
          <t>differential</t>
        </is>
      </c>
      <c r="G824" s="7" t="inlineStr">
        <is>
          <t>SFN</t>
        </is>
      </c>
      <c r="H824" s="7" t="inlineStr">
        <is>
          <t>protein</t>
        </is>
      </c>
      <c r="I824" s="7" t="inlineStr">
        <is>
          <t>level</t>
        </is>
      </c>
      <c r="J824" s="7" t="n">
        <v>1</v>
      </c>
      <c r="K824" s="7" t="inlineStr">
        <is>
          <t>Check the original study for increased/decreased expression or level. If unavailable, retain uncertain/differential with reviewer flag.</t>
        </is>
      </c>
      <c r="L824" s="7" t="inlineStr">
        <is>
          <t>Entity often identifiable; direction/aspect may be missing.</t>
        </is>
      </c>
      <c r="M824" s="7" t="inlineStr">
        <is>
          <t>Panel biomarker listing - no direction or aspect explicitly stated; defaulting to differential | level. Flag for review: may need protein/expression if context is known.</t>
        </is>
      </c>
    </row>
    <row r="825" ht="51" customHeight="1">
      <c r="A825" s="7" t="inlineStr">
        <is>
          <t>PMC_biomarker_sets</t>
        </is>
      </c>
      <c r="B825" s="7" t="inlineStr">
        <is>
          <t>Tumor Suppressor Gene Biomarker Panel SOX11</t>
        </is>
      </c>
      <c r="C825" s="7" t="inlineStr">
        <is>
          <t>UNCERTAIN</t>
        </is>
      </c>
      <c r="D825" s="7" t="inlineStr">
        <is>
          <t>Panel/list membership - no direction stated</t>
        </is>
      </c>
      <c r="E825" s="7" t="inlineStr">
        <is>
          <t>The term identifies a biomarker as part of a panel/list, but does not specify direction, assay type, or concrete biological state.</t>
        </is>
      </c>
      <c r="F825" s="7" t="inlineStr">
        <is>
          <t>differential</t>
        </is>
      </c>
      <c r="G825" s="7" t="inlineStr">
        <is>
          <t>SOX11</t>
        </is>
      </c>
      <c r="H825" s="7" t="inlineStr">
        <is>
          <t>protein</t>
        </is>
      </c>
      <c r="I825" s="7" t="inlineStr">
        <is>
          <t>level</t>
        </is>
      </c>
      <c r="J825" s="7" t="n">
        <v>1</v>
      </c>
      <c r="K825" s="7" t="inlineStr">
        <is>
          <t>Check the original study for increased/decreased expression or level. If unavailable, retain uncertain/differential with reviewer flag.</t>
        </is>
      </c>
      <c r="L825" s="7" t="inlineStr">
        <is>
          <t>Entity often identifiable; direction/aspect may be missing.</t>
        </is>
      </c>
      <c r="M825" s="7" t="inlineStr">
        <is>
          <t>Panel biomarker listing - no direction or aspect explicitly stated; defaulting to differential | level. Flag for review: may need protein/expression if context is known.</t>
        </is>
      </c>
    </row>
    <row r="826" ht="51" customHeight="1">
      <c r="A826" s="7" t="inlineStr">
        <is>
          <t>PMC_biomarker_sets</t>
        </is>
      </c>
      <c r="B826" s="7" t="inlineStr">
        <is>
          <t>Tumor Suppressor Gene Biomarker Panel UCHL1</t>
        </is>
      </c>
      <c r="C826" s="7" t="inlineStr">
        <is>
          <t>UNCERTAIN</t>
        </is>
      </c>
      <c r="D826" s="7" t="inlineStr">
        <is>
          <t>Panel/list membership - no direction stated</t>
        </is>
      </c>
      <c r="E826" s="7" t="inlineStr">
        <is>
          <t>The term identifies a biomarker as part of a panel/list, but does not specify direction, assay type, or concrete biological state.</t>
        </is>
      </c>
      <c r="F826" s="7" t="inlineStr">
        <is>
          <t>differential</t>
        </is>
      </c>
      <c r="G826" s="7" t="inlineStr">
        <is>
          <t>UCHL1</t>
        </is>
      </c>
      <c r="H826" s="7" t="inlineStr">
        <is>
          <t>protein</t>
        </is>
      </c>
      <c r="I826" s="7" t="inlineStr">
        <is>
          <t>level</t>
        </is>
      </c>
      <c r="J826" s="7" t="n">
        <v>1</v>
      </c>
      <c r="K826" s="7" t="inlineStr">
        <is>
          <t>Check the original study for increased/decreased expression or level. If unavailable, retain uncertain/differential with reviewer flag.</t>
        </is>
      </c>
      <c r="L826" s="7" t="inlineStr">
        <is>
          <t>Entity often identifiable; direction/aspect may be missing.</t>
        </is>
      </c>
      <c r="M826" s="7" t="inlineStr">
        <is>
          <t>Panel biomarker listing - no direction or aspect explicitly stated; defaulting to differential | level. Flag for review: may need protein/expression if context is known.</t>
        </is>
      </c>
    </row>
    <row r="827" ht="51" customHeight="1">
      <c r="A827" s="7" t="inlineStr">
        <is>
          <t>PMC_biomarker_sets</t>
        </is>
      </c>
      <c r="B827" s="7" t="inlineStr">
        <is>
          <t>Tumor Suppressor Gene Biomarker Panel WIF1</t>
        </is>
      </c>
      <c r="C827" s="7" t="inlineStr">
        <is>
          <t>UNCERTAIN</t>
        </is>
      </c>
      <c r="D827" s="7" t="inlineStr">
        <is>
          <t>Panel/list membership - no direction stated</t>
        </is>
      </c>
      <c r="E827" s="7" t="inlineStr">
        <is>
          <t>The term identifies a biomarker as part of a panel/list, but does not specify direction, assay type, or concrete biological state.</t>
        </is>
      </c>
      <c r="F827" s="7" t="inlineStr">
        <is>
          <t>differential</t>
        </is>
      </c>
      <c r="G827" s="7" t="inlineStr">
        <is>
          <t>WIF1</t>
        </is>
      </c>
      <c r="H827" s="7" t="inlineStr">
        <is>
          <t>protein</t>
        </is>
      </c>
      <c r="I827" s="7" t="inlineStr">
        <is>
          <t>level</t>
        </is>
      </c>
      <c r="J827" s="7" t="n">
        <v>1</v>
      </c>
      <c r="K827" s="7" t="inlineStr">
        <is>
          <t>Check the original study for increased/decreased expression or level. If unavailable, retain uncertain/differential with reviewer flag.</t>
        </is>
      </c>
      <c r="L827" s="7" t="inlineStr">
        <is>
          <t>Entity often identifiable; direction/aspect may be missing.</t>
        </is>
      </c>
      <c r="M827" s="7" t="inlineStr">
        <is>
          <t>Panel biomarker listing - no direction or aspect explicitly stated; defaulting to differential | level. Flag for review: may need protein/expression if context is known.</t>
        </is>
      </c>
    </row>
    <row r="828" ht="51" customHeight="1">
      <c r="A828" s="7" t="inlineStr">
        <is>
          <t>PMC_biomarker_sets</t>
        </is>
      </c>
      <c r="B828" s="7" t="inlineStr">
        <is>
          <t>Urinary Biomarker Panel ANKRD36C</t>
        </is>
      </c>
      <c r="C828" s="7" t="inlineStr">
        <is>
          <t>UNCERTAIN</t>
        </is>
      </c>
      <c r="D828" s="7" t="inlineStr">
        <is>
          <t>Panel/list membership - no direction stated</t>
        </is>
      </c>
      <c r="E828" s="7" t="inlineStr">
        <is>
          <t>The term identifies a biomarker as part of a panel/list, but does not specify direction, assay type, or concrete biological state.</t>
        </is>
      </c>
      <c r="F828" s="7" t="inlineStr">
        <is>
          <t>differential</t>
        </is>
      </c>
      <c r="G828" s="7" t="inlineStr">
        <is>
          <t>ANKRD36C</t>
        </is>
      </c>
      <c r="H828" s="7" t="inlineStr">
        <is>
          <t>protein</t>
        </is>
      </c>
      <c r="I828" s="7" t="inlineStr">
        <is>
          <t>level</t>
        </is>
      </c>
      <c r="J828" s="7" t="n">
        <v>1</v>
      </c>
      <c r="K828" s="7" t="inlineStr">
        <is>
          <t>Check the original study for increased/decreased expression or level. If unavailable, retain uncertain/differential with reviewer flag.</t>
        </is>
      </c>
      <c r="L828" s="7" t="inlineStr">
        <is>
          <t>Entity often identifiable; direction/aspect may be missing.</t>
        </is>
      </c>
      <c r="M828" s="7" t="inlineStr">
        <is>
          <t>Panel biomarker listing - no direction or aspect explicitly stated; defaulting to differential | level. Flag for review: may need protein/expression if context is known.</t>
        </is>
      </c>
    </row>
    <row r="829" ht="51" customHeight="1">
      <c r="A829" s="7" t="inlineStr">
        <is>
          <t>PMC_biomarker_sets</t>
        </is>
      </c>
      <c r="B829" s="7" t="inlineStr">
        <is>
          <t>Urinary Biomarker Panel CD99</t>
        </is>
      </c>
      <c r="C829" s="7" t="inlineStr">
        <is>
          <t>UNCERTAIN</t>
        </is>
      </c>
      <c r="D829" s="7" t="inlineStr">
        <is>
          <t>Panel/list membership - no direction stated</t>
        </is>
      </c>
      <c r="E829" s="7" t="inlineStr">
        <is>
          <t>The term identifies a biomarker as part of a panel/list, but does not specify direction, assay type, or concrete biological state.</t>
        </is>
      </c>
      <c r="F829" s="7" t="inlineStr">
        <is>
          <t>differential</t>
        </is>
      </c>
      <c r="G829" s="7" t="inlineStr">
        <is>
          <t>CD99</t>
        </is>
      </c>
      <c r="H829" s="7" t="inlineStr">
        <is>
          <t>protein</t>
        </is>
      </c>
      <c r="I829" s="7" t="inlineStr">
        <is>
          <t>level</t>
        </is>
      </c>
      <c r="J829" s="7" t="n">
        <v>1</v>
      </c>
      <c r="K829" s="7" t="inlineStr">
        <is>
          <t>Check the original study for increased/decreased expression or level. If unavailable, retain uncertain/differential with reviewer flag.</t>
        </is>
      </c>
      <c r="L829" s="7" t="inlineStr">
        <is>
          <t>Entity often identifiable; direction/aspect may be missing.</t>
        </is>
      </c>
      <c r="M829" s="7" t="inlineStr">
        <is>
          <t>Panel biomarker listing - no direction or aspect explicitly stated; defaulting to differential | level. Flag for review: may need protein/expression if context is known.</t>
        </is>
      </c>
    </row>
    <row r="830" ht="51" customHeight="1">
      <c r="A830" s="7" t="inlineStr">
        <is>
          <t>PMC_biomarker_sets</t>
        </is>
      </c>
      <c r="B830" s="7" t="inlineStr">
        <is>
          <t>Urinary Biomarker Panel COL11A1</t>
        </is>
      </c>
      <c r="C830" s="7" t="inlineStr">
        <is>
          <t>UNCERTAIN</t>
        </is>
      </c>
      <c r="D830" s="7" t="inlineStr">
        <is>
          <t>Panel/list membership - no direction stated</t>
        </is>
      </c>
      <c r="E830" s="7" t="inlineStr">
        <is>
          <t>The term identifies a biomarker as part of a panel/list, but does not specify direction, assay type, or concrete biological state.</t>
        </is>
      </c>
      <c r="F830" s="7" t="inlineStr">
        <is>
          <t>differential</t>
        </is>
      </c>
      <c r="G830" s="7" t="inlineStr">
        <is>
          <t>COL11A1</t>
        </is>
      </c>
      <c r="H830" s="7" t="inlineStr">
        <is>
          <t>protein</t>
        </is>
      </c>
      <c r="I830" s="7" t="inlineStr">
        <is>
          <t>level</t>
        </is>
      </c>
      <c r="J830" s="7" t="n">
        <v>1</v>
      </c>
      <c r="K830" s="7" t="inlineStr">
        <is>
          <t>Check the original study for increased/decreased expression or level. If unavailable, retain uncertain/differential with reviewer flag.</t>
        </is>
      </c>
      <c r="L830" s="7" t="inlineStr">
        <is>
          <t>Entity often identifiable; direction/aspect may be missing.</t>
        </is>
      </c>
      <c r="M830" s="7" t="inlineStr">
        <is>
          <t>Panel biomarker listing - no direction or aspect explicitly stated; defaulting to differential | level. Flag for review: may need protein/expression if context is known.</t>
        </is>
      </c>
    </row>
    <row r="831" ht="51" customHeight="1">
      <c r="A831" s="7" t="inlineStr">
        <is>
          <t>PMC_biomarker_sets</t>
        </is>
      </c>
      <c r="B831" s="7" t="inlineStr">
        <is>
          <t>Urinary Biomarker Panel COL14A1</t>
        </is>
      </c>
      <c r="C831" s="7" t="inlineStr">
        <is>
          <t>UNCERTAIN</t>
        </is>
      </c>
      <c r="D831" s="7" t="inlineStr">
        <is>
          <t>Panel/list membership - no direction stated</t>
        </is>
      </c>
      <c r="E831" s="7" t="inlineStr">
        <is>
          <t>The term identifies a biomarker as part of a panel/list, but does not specify direction, assay type, or concrete biological state.</t>
        </is>
      </c>
      <c r="F831" s="7" t="inlineStr">
        <is>
          <t>differential</t>
        </is>
      </c>
      <c r="G831" s="7" t="inlineStr">
        <is>
          <t>COL14A1</t>
        </is>
      </c>
      <c r="H831" s="7" t="inlineStr">
        <is>
          <t>protein</t>
        </is>
      </c>
      <c r="I831" s="7" t="inlineStr">
        <is>
          <t>level</t>
        </is>
      </c>
      <c r="J831" s="7" t="n">
        <v>1</v>
      </c>
      <c r="K831" s="7" t="inlineStr">
        <is>
          <t>Check the original study for increased/decreased expression or level. If unavailable, retain uncertain/differential with reviewer flag.</t>
        </is>
      </c>
      <c r="L831" s="7" t="inlineStr">
        <is>
          <t>Entity often identifiable; direction/aspect may be missing.</t>
        </is>
      </c>
      <c r="M831" s="7" t="inlineStr">
        <is>
          <t>Panel biomarker listing - no direction or aspect explicitly stated; defaulting to differential | level. Flag for review: may need protein/expression if context is known.</t>
        </is>
      </c>
    </row>
    <row r="832" ht="51" customHeight="1">
      <c r="A832" s="7" t="inlineStr">
        <is>
          <t>PMC_biomarker_sets</t>
        </is>
      </c>
      <c r="B832" s="7" t="inlineStr">
        <is>
          <t>Urinary Biomarker Panel COL15A1</t>
        </is>
      </c>
      <c r="C832" s="7" t="inlineStr">
        <is>
          <t>UNCERTAIN</t>
        </is>
      </c>
      <c r="D832" s="7" t="inlineStr">
        <is>
          <t>Panel/list membership - no direction stated</t>
        </is>
      </c>
      <c r="E832" s="7" t="inlineStr">
        <is>
          <t>The term identifies a biomarker as part of a panel/list, but does not specify direction, assay type, or concrete biological state.</t>
        </is>
      </c>
      <c r="F832" s="7" t="inlineStr">
        <is>
          <t>differential</t>
        </is>
      </c>
      <c r="G832" s="7" t="inlineStr">
        <is>
          <t>COL15A1</t>
        </is>
      </c>
      <c r="H832" s="7" t="inlineStr">
        <is>
          <t>protein</t>
        </is>
      </c>
      <c r="I832" s="7" t="inlineStr">
        <is>
          <t>level</t>
        </is>
      </c>
      <c r="J832" s="7" t="n">
        <v>1</v>
      </c>
      <c r="K832" s="7" t="inlineStr">
        <is>
          <t>Check the original study for increased/decreased expression or level. If unavailable, retain uncertain/differential with reviewer flag.</t>
        </is>
      </c>
      <c r="L832" s="7" t="inlineStr">
        <is>
          <t>Entity often identifiable; direction/aspect may be missing.</t>
        </is>
      </c>
      <c r="M832" s="7" t="inlineStr">
        <is>
          <t>Panel biomarker listing - no direction or aspect explicitly stated; defaulting to differential | level. Flag for review: may need protein/expression if context is known.</t>
        </is>
      </c>
    </row>
    <row r="833" ht="51" customHeight="1">
      <c r="A833" s="7" t="inlineStr">
        <is>
          <t>PMC_biomarker_sets</t>
        </is>
      </c>
      <c r="B833" s="7" t="inlineStr">
        <is>
          <t>Urinary Biomarker Panel COL1A1</t>
        </is>
      </c>
      <c r="C833" s="7" t="inlineStr">
        <is>
          <t>UNCERTAIN</t>
        </is>
      </c>
      <c r="D833" s="7" t="inlineStr">
        <is>
          <t>Panel/list membership - no direction stated</t>
        </is>
      </c>
      <c r="E833" s="7" t="inlineStr">
        <is>
          <t>The term identifies a biomarker as part of a panel/list, but does not specify direction, assay type, or concrete biological state.</t>
        </is>
      </c>
      <c r="F833" s="7" t="inlineStr">
        <is>
          <t>differential</t>
        </is>
      </c>
      <c r="G833" s="7" t="inlineStr">
        <is>
          <t>COL1A1</t>
        </is>
      </c>
      <c r="H833" s="7" t="inlineStr">
        <is>
          <t>protein</t>
        </is>
      </c>
      <c r="I833" s="7" t="inlineStr">
        <is>
          <t>level</t>
        </is>
      </c>
      <c r="J833" s="7" t="n">
        <v>1</v>
      </c>
      <c r="K833" s="7" t="inlineStr">
        <is>
          <t>Check the original study for increased/decreased expression or level. If unavailable, retain uncertain/differential with reviewer flag.</t>
        </is>
      </c>
      <c r="L833" s="7" t="inlineStr">
        <is>
          <t>Entity often identifiable; direction/aspect may be missing.</t>
        </is>
      </c>
      <c r="M833" s="7" t="inlineStr">
        <is>
          <t>Panel biomarker listing - no direction or aspect explicitly stated; defaulting to differential | level. Flag for review: may need protein/expression if context is known.</t>
        </is>
      </c>
    </row>
    <row r="834" ht="51" customHeight="1">
      <c r="A834" s="7" t="inlineStr">
        <is>
          <t>PMC_biomarker_sets</t>
        </is>
      </c>
      <c r="B834" s="7" t="inlineStr">
        <is>
          <t>Urinary Biomarker Panel COL2A1</t>
        </is>
      </c>
      <c r="C834" s="7" t="inlineStr">
        <is>
          <t>UNCERTAIN</t>
        </is>
      </c>
      <c r="D834" s="7" t="inlineStr">
        <is>
          <t>Panel/list membership - no direction stated</t>
        </is>
      </c>
      <c r="E834" s="7" t="inlineStr">
        <is>
          <t>The term identifies a biomarker as part of a panel/list, but does not specify direction, assay type, or concrete biological state.</t>
        </is>
      </c>
      <c r="F834" s="7" t="inlineStr">
        <is>
          <t>differential</t>
        </is>
      </c>
      <c r="G834" s="7" t="inlineStr">
        <is>
          <t>COL2A1</t>
        </is>
      </c>
      <c r="H834" s="7" t="inlineStr">
        <is>
          <t>protein</t>
        </is>
      </c>
      <c r="I834" s="7" t="inlineStr">
        <is>
          <t>level</t>
        </is>
      </c>
      <c r="J834" s="7" t="n">
        <v>1</v>
      </c>
      <c r="K834" s="7" t="inlineStr">
        <is>
          <t>Check the original study for increased/decreased expression or level. If unavailable, retain uncertain/differential with reviewer flag.</t>
        </is>
      </c>
      <c r="L834" s="7" t="inlineStr">
        <is>
          <t>Entity often identifiable; direction/aspect may be missing.</t>
        </is>
      </c>
      <c r="M834" s="7" t="inlineStr">
        <is>
          <t>Panel biomarker listing - no direction or aspect explicitly stated; defaulting to differential | level. Flag for review: may need protein/expression if context is known.</t>
        </is>
      </c>
    </row>
    <row r="835" ht="51" customHeight="1">
      <c r="A835" s="7" t="inlineStr">
        <is>
          <t>PMC_biomarker_sets</t>
        </is>
      </c>
      <c r="B835" s="7" t="inlineStr">
        <is>
          <t>Urinary Biomarker Panel COL3A1</t>
        </is>
      </c>
      <c r="C835" s="7" t="inlineStr">
        <is>
          <t>UNCERTAIN</t>
        </is>
      </c>
      <c r="D835" s="7" t="inlineStr">
        <is>
          <t>Panel/list membership - no direction stated</t>
        </is>
      </c>
      <c r="E835" s="7" t="inlineStr">
        <is>
          <t>The term identifies a biomarker as part of a panel/list, but does not specify direction, assay type, or concrete biological state.</t>
        </is>
      </c>
      <c r="F835" s="7" t="inlineStr">
        <is>
          <t>differential</t>
        </is>
      </c>
      <c r="G835" s="7" t="inlineStr">
        <is>
          <t>COL3A1</t>
        </is>
      </c>
      <c r="H835" s="7" t="inlineStr">
        <is>
          <t>protein</t>
        </is>
      </c>
      <c r="I835" s="7" t="inlineStr">
        <is>
          <t>level</t>
        </is>
      </c>
      <c r="J835" s="7" t="n">
        <v>1</v>
      </c>
      <c r="K835" s="7" t="inlineStr">
        <is>
          <t>Check the original study for increased/decreased expression or level. If unavailable, retain uncertain/differential with reviewer flag.</t>
        </is>
      </c>
      <c r="L835" s="7" t="inlineStr">
        <is>
          <t>Entity often identifiable; direction/aspect may be missing.</t>
        </is>
      </c>
      <c r="M835" s="7" t="inlineStr">
        <is>
          <t>Panel biomarker listing - no direction or aspect explicitly stated; defaulting to differential | level. Flag for review: may need protein/expression if context is known.</t>
        </is>
      </c>
    </row>
    <row r="836" ht="51" customHeight="1">
      <c r="A836" s="7" t="inlineStr">
        <is>
          <t>PMC_biomarker_sets</t>
        </is>
      </c>
      <c r="B836" s="7" t="inlineStr">
        <is>
          <t>Urinary Biomarker Panel COL4A2</t>
        </is>
      </c>
      <c r="C836" s="7" t="inlineStr">
        <is>
          <t>UNCERTAIN</t>
        </is>
      </c>
      <c r="D836" s="7" t="inlineStr">
        <is>
          <t>Panel/list membership - no direction stated</t>
        </is>
      </c>
      <c r="E836" s="7" t="inlineStr">
        <is>
          <t>The term identifies a biomarker as part of a panel/list, but does not specify direction, assay type, or concrete biological state.</t>
        </is>
      </c>
      <c r="F836" s="7" t="inlineStr">
        <is>
          <t>differential</t>
        </is>
      </c>
      <c r="G836" s="7" t="inlineStr">
        <is>
          <t>COL4A2</t>
        </is>
      </c>
      <c r="H836" s="7" t="inlineStr">
        <is>
          <t>protein</t>
        </is>
      </c>
      <c r="I836" s="7" t="inlineStr">
        <is>
          <t>level</t>
        </is>
      </c>
      <c r="J836" s="7" t="n">
        <v>1</v>
      </c>
      <c r="K836" s="7" t="inlineStr">
        <is>
          <t>Check the original study for increased/decreased expression or level. If unavailable, retain uncertain/differential with reviewer flag.</t>
        </is>
      </c>
      <c r="L836" s="7" t="inlineStr">
        <is>
          <t>Entity often identifiable; direction/aspect may be missing.</t>
        </is>
      </c>
      <c r="M836" s="7" t="inlineStr">
        <is>
          <t>Panel biomarker listing - no direction or aspect explicitly stated; defaulting to differential | level. Flag for review: may need protein/expression if context is known.</t>
        </is>
      </c>
    </row>
    <row r="837" ht="51" customHeight="1">
      <c r="A837" s="7" t="inlineStr">
        <is>
          <t>PMC_biomarker_sets</t>
        </is>
      </c>
      <c r="B837" s="7" t="inlineStr">
        <is>
          <t>Urinary Biomarker Panel COL4A3</t>
        </is>
      </c>
      <c r="C837" s="7" t="inlineStr">
        <is>
          <t>UNCERTAIN</t>
        </is>
      </c>
      <c r="D837" s="7" t="inlineStr">
        <is>
          <t>Panel/list membership - no direction stated</t>
        </is>
      </c>
      <c r="E837" s="7" t="inlineStr">
        <is>
          <t>The term identifies a biomarker as part of a panel/list, but does not specify direction, assay type, or concrete biological state.</t>
        </is>
      </c>
      <c r="F837" s="7" t="inlineStr">
        <is>
          <t>differential</t>
        </is>
      </c>
      <c r="G837" s="7" t="inlineStr">
        <is>
          <t>COL4A3</t>
        </is>
      </c>
      <c r="H837" s="7" t="inlineStr">
        <is>
          <t>protein</t>
        </is>
      </c>
      <c r="I837" s="7" t="inlineStr">
        <is>
          <t>level</t>
        </is>
      </c>
      <c r="J837" s="7" t="n">
        <v>1</v>
      </c>
      <c r="K837" s="7" t="inlineStr">
        <is>
          <t>Check the original study for increased/decreased expression or level. If unavailable, retain uncertain/differential with reviewer flag.</t>
        </is>
      </c>
      <c r="L837" s="7" t="inlineStr">
        <is>
          <t>Entity often identifiable; direction/aspect may be missing.</t>
        </is>
      </c>
      <c r="M837" s="7" t="inlineStr">
        <is>
          <t>Panel biomarker listing - no direction or aspect explicitly stated; defaulting to differential | level. Flag for review: may need protein/expression if context is known.</t>
        </is>
      </c>
    </row>
    <row r="838" ht="51" customHeight="1">
      <c r="A838" s="7" t="inlineStr">
        <is>
          <t>PMC_biomarker_sets</t>
        </is>
      </c>
      <c r="B838" s="7" t="inlineStr">
        <is>
          <t>Urinary Biomarker Panel COL4A4</t>
        </is>
      </c>
      <c r="C838" s="7" t="inlineStr">
        <is>
          <t>UNCERTAIN</t>
        </is>
      </c>
      <c r="D838" s="7" t="inlineStr">
        <is>
          <t>Panel/list membership - no direction stated</t>
        </is>
      </c>
      <c r="E838" s="7" t="inlineStr">
        <is>
          <t>The term identifies a biomarker as part of a panel/list, but does not specify direction, assay type, or concrete biological state.</t>
        </is>
      </c>
      <c r="F838" s="7" t="inlineStr">
        <is>
          <t>differential</t>
        </is>
      </c>
      <c r="G838" s="7" t="inlineStr">
        <is>
          <t>COL4A4</t>
        </is>
      </c>
      <c r="H838" s="7" t="inlineStr">
        <is>
          <t>protein</t>
        </is>
      </c>
      <c r="I838" s="7" t="inlineStr">
        <is>
          <t>level</t>
        </is>
      </c>
      <c r="J838" s="7" t="n">
        <v>1</v>
      </c>
      <c r="K838" s="7" t="inlineStr">
        <is>
          <t>Check the original study for increased/decreased expression or level. If unavailable, retain uncertain/differential with reviewer flag.</t>
        </is>
      </c>
      <c r="L838" s="7" t="inlineStr">
        <is>
          <t>Entity often identifiable; direction/aspect may be missing.</t>
        </is>
      </c>
      <c r="M838" s="7" t="inlineStr">
        <is>
          <t>Panel biomarker listing - no direction or aspect explicitly stated; defaulting to differential | level. Flag for review: may need protein/expression if context is known.</t>
        </is>
      </c>
    </row>
    <row r="839" ht="51" customHeight="1">
      <c r="A839" s="7" t="inlineStr">
        <is>
          <t>PMC_biomarker_sets</t>
        </is>
      </c>
      <c r="B839" s="7" t="inlineStr">
        <is>
          <t>Urinary Biomarker Panel COL5A1</t>
        </is>
      </c>
      <c r="C839" s="7" t="inlineStr">
        <is>
          <t>UNCERTAIN</t>
        </is>
      </c>
      <c r="D839" s="7" t="inlineStr">
        <is>
          <t>Panel/list membership - no direction stated</t>
        </is>
      </c>
      <c r="E839" s="7" t="inlineStr">
        <is>
          <t>The term identifies a biomarker as part of a panel/list, but does not specify direction, assay type, or concrete biological state.</t>
        </is>
      </c>
      <c r="F839" s="7" t="inlineStr">
        <is>
          <t>differential</t>
        </is>
      </c>
      <c r="G839" s="7" t="inlineStr">
        <is>
          <t>COL5A1</t>
        </is>
      </c>
      <c r="H839" s="7" t="inlineStr">
        <is>
          <t>protein</t>
        </is>
      </c>
      <c r="I839" s="7" t="inlineStr">
        <is>
          <t>level</t>
        </is>
      </c>
      <c r="J839" s="7" t="n">
        <v>1</v>
      </c>
      <c r="K839" s="7" t="inlineStr">
        <is>
          <t>Check the original study for increased/decreased expression or level. If unavailable, retain uncertain/differential with reviewer flag.</t>
        </is>
      </c>
      <c r="L839" s="7" t="inlineStr">
        <is>
          <t>Entity often identifiable; direction/aspect may be missing.</t>
        </is>
      </c>
      <c r="M839" s="7" t="inlineStr">
        <is>
          <t>Panel biomarker listing - no direction or aspect explicitly stated; defaulting to differential | level. Flag for review: may need protein/expression if context is known.</t>
        </is>
      </c>
    </row>
    <row r="840" ht="51" customHeight="1">
      <c r="A840" s="7" t="inlineStr">
        <is>
          <t>PMC_biomarker_sets</t>
        </is>
      </c>
      <c r="B840" s="7" t="inlineStr">
        <is>
          <t>Urinary Biomarker Panel COL6A1</t>
        </is>
      </c>
      <c r="C840" s="7" t="inlineStr">
        <is>
          <t>UNCERTAIN</t>
        </is>
      </c>
      <c r="D840" s="7" t="inlineStr">
        <is>
          <t>Panel/list membership - no direction stated</t>
        </is>
      </c>
      <c r="E840" s="7" t="inlineStr">
        <is>
          <t>The term identifies a biomarker as part of a panel/list, but does not specify direction, assay type, or concrete biological state.</t>
        </is>
      </c>
      <c r="F840" s="7" t="inlineStr">
        <is>
          <t>differential</t>
        </is>
      </c>
      <c r="G840" s="7" t="inlineStr">
        <is>
          <t>COL6A1</t>
        </is>
      </c>
      <c r="H840" s="7" t="inlineStr">
        <is>
          <t>protein</t>
        </is>
      </c>
      <c r="I840" s="7" t="inlineStr">
        <is>
          <t>level</t>
        </is>
      </c>
      <c r="J840" s="7" t="n">
        <v>1</v>
      </c>
      <c r="K840" s="7" t="inlineStr">
        <is>
          <t>Check the original study for increased/decreased expression or level. If unavailable, retain uncertain/differential with reviewer flag.</t>
        </is>
      </c>
      <c r="L840" s="7" t="inlineStr">
        <is>
          <t>Entity often identifiable; direction/aspect may be missing.</t>
        </is>
      </c>
      <c r="M840" s="7" t="inlineStr">
        <is>
          <t>Panel biomarker listing - no direction or aspect explicitly stated; defaulting to differential | level. Flag for review: may need protein/expression if context is known.</t>
        </is>
      </c>
    </row>
    <row r="841" ht="51" customHeight="1">
      <c r="A841" s="7" t="inlineStr">
        <is>
          <t>PMC_biomarker_sets</t>
        </is>
      </c>
      <c r="B841" s="7" t="inlineStr">
        <is>
          <t>Urinary Biomarker Panel COL8A1</t>
        </is>
      </c>
      <c r="C841" s="7" t="inlineStr">
        <is>
          <t>UNCERTAIN</t>
        </is>
      </c>
      <c r="D841" s="7" t="inlineStr">
        <is>
          <t>Panel/list membership - no direction stated</t>
        </is>
      </c>
      <c r="E841" s="7" t="inlineStr">
        <is>
          <t>The term identifies a biomarker as part of a panel/list, but does not specify direction, assay type, or concrete biological state.</t>
        </is>
      </c>
      <c r="F841" s="7" t="inlineStr">
        <is>
          <t>differential</t>
        </is>
      </c>
      <c r="G841" s="7" t="inlineStr">
        <is>
          <t>COL8A1</t>
        </is>
      </c>
      <c r="H841" s="7" t="inlineStr">
        <is>
          <t>protein</t>
        </is>
      </c>
      <c r="I841" s="7" t="inlineStr">
        <is>
          <t>level</t>
        </is>
      </c>
      <c r="J841" s="7" t="n">
        <v>1</v>
      </c>
      <c r="K841" s="7" t="inlineStr">
        <is>
          <t>Check the original study for increased/decreased expression or level. If unavailable, retain uncertain/differential with reviewer flag.</t>
        </is>
      </c>
      <c r="L841" s="7" t="inlineStr">
        <is>
          <t>Entity often identifiable; direction/aspect may be missing.</t>
        </is>
      </c>
      <c r="M841" s="7" t="inlineStr">
        <is>
          <t>Panel biomarker listing - no direction or aspect explicitly stated; defaulting to differential | level. Flag for review: may need protein/expression if context is known.</t>
        </is>
      </c>
    </row>
    <row r="842" ht="51" customHeight="1">
      <c r="A842" s="7" t="inlineStr">
        <is>
          <t>PMC_biomarker_sets</t>
        </is>
      </c>
      <c r="B842" s="7" t="inlineStr">
        <is>
          <t>Urinary Biomarker Panel FGA</t>
        </is>
      </c>
      <c r="C842" s="7" t="inlineStr">
        <is>
          <t>UNCERTAIN</t>
        </is>
      </c>
      <c r="D842" s="7" t="inlineStr">
        <is>
          <t>Panel/list membership - no direction stated</t>
        </is>
      </c>
      <c r="E842" s="7" t="inlineStr">
        <is>
          <t>The term identifies a biomarker as part of a panel/list, but does not specify direction, assay type, or concrete biological state.</t>
        </is>
      </c>
      <c r="F842" s="7" t="inlineStr">
        <is>
          <t>differential</t>
        </is>
      </c>
      <c r="G842" s="7" t="inlineStr">
        <is>
          <t>FGA</t>
        </is>
      </c>
      <c r="H842" s="7" t="inlineStr">
        <is>
          <t>protein</t>
        </is>
      </c>
      <c r="I842" s="7" t="inlineStr">
        <is>
          <t>level</t>
        </is>
      </c>
      <c r="J842" s="7" t="n">
        <v>1</v>
      </c>
      <c r="K842" s="7" t="inlineStr">
        <is>
          <t>Check the original study for increased/decreased expression or level. If unavailable, retain uncertain/differential with reviewer flag.</t>
        </is>
      </c>
      <c r="L842" s="7" t="inlineStr">
        <is>
          <t>Entity often identifiable; direction/aspect may be missing.</t>
        </is>
      </c>
      <c r="M842" s="7" t="inlineStr">
        <is>
          <t>Panel biomarker listing - no direction or aspect explicitly stated; defaulting to differential | level. Flag for review: may need protein/expression if context is known.</t>
        </is>
      </c>
    </row>
    <row r="843" ht="51" customHeight="1">
      <c r="A843" s="7" t="inlineStr">
        <is>
          <t>PMC_biomarker_sets</t>
        </is>
      </c>
      <c r="B843" s="7" t="inlineStr">
        <is>
          <t>Urinary Biomarker Panel FOXD2</t>
        </is>
      </c>
      <c r="C843" s="7" t="inlineStr">
        <is>
          <t>UNCERTAIN</t>
        </is>
      </c>
      <c r="D843" s="7" t="inlineStr">
        <is>
          <t>Panel/list membership - no direction stated</t>
        </is>
      </c>
      <c r="E843" s="7" t="inlineStr">
        <is>
          <t>The term identifies a biomarker as part of a panel/list, but does not specify direction, assay type, or concrete biological state.</t>
        </is>
      </c>
      <c r="F843" s="7" t="inlineStr">
        <is>
          <t>differential</t>
        </is>
      </c>
      <c r="G843" s="7" t="inlineStr">
        <is>
          <t>FOXD2</t>
        </is>
      </c>
      <c r="H843" s="7" t="inlineStr">
        <is>
          <t>protein</t>
        </is>
      </c>
      <c r="I843" s="7" t="inlineStr">
        <is>
          <t>level</t>
        </is>
      </c>
      <c r="J843" s="7" t="n">
        <v>1</v>
      </c>
      <c r="K843" s="7" t="inlineStr">
        <is>
          <t>Check the original study for increased/decreased expression or level. If unavailable, retain uncertain/differential with reviewer flag.</t>
        </is>
      </c>
      <c r="L843" s="7" t="inlineStr">
        <is>
          <t>Entity often identifiable; direction/aspect may be missing.</t>
        </is>
      </c>
      <c r="M843" s="7" t="inlineStr">
        <is>
          <t>Panel biomarker listing - no direction or aspect explicitly stated; defaulting to differential | level. Flag for review: may need protein/expression if context is known.</t>
        </is>
      </c>
    </row>
    <row r="844" ht="51" customHeight="1">
      <c r="A844" s="7" t="inlineStr">
        <is>
          <t>PMC_biomarker_sets</t>
        </is>
      </c>
      <c r="B844" s="7" t="inlineStr">
        <is>
          <t>Urinary Biomarker Panel NEB</t>
        </is>
      </c>
      <c r="C844" s="7" t="inlineStr">
        <is>
          <t>UNCERTAIN</t>
        </is>
      </c>
      <c r="D844" s="7" t="inlineStr">
        <is>
          <t>Panel/list membership - no direction stated</t>
        </is>
      </c>
      <c r="E844" s="7" t="inlineStr">
        <is>
          <t>The term identifies a biomarker as part of a panel/list, but does not specify direction, assay type, or concrete biological state.</t>
        </is>
      </c>
      <c r="F844" s="7" t="inlineStr">
        <is>
          <t>differential</t>
        </is>
      </c>
      <c r="G844" s="7" t="inlineStr">
        <is>
          <t>NEB</t>
        </is>
      </c>
      <c r="H844" s="7" t="inlineStr">
        <is>
          <t>protein</t>
        </is>
      </c>
      <c r="I844" s="7" t="inlineStr">
        <is>
          <t>level</t>
        </is>
      </c>
      <c r="J844" s="7" t="n">
        <v>1</v>
      </c>
      <c r="K844" s="7" t="inlineStr">
        <is>
          <t>Check the original study for increased/decreased expression or level. If unavailable, retain uncertain/differential with reviewer flag.</t>
        </is>
      </c>
      <c r="L844" s="7" t="inlineStr">
        <is>
          <t>Entity often identifiable; direction/aspect may be missing.</t>
        </is>
      </c>
      <c r="M844" s="7" t="inlineStr">
        <is>
          <t>Panel biomarker listing - no direction or aspect explicitly stated; defaulting to differential | level. Flag for review: may need protein/expression if context is known.</t>
        </is>
      </c>
    </row>
    <row r="845" ht="51" customHeight="1">
      <c r="A845" s="7" t="inlineStr">
        <is>
          <t>PMC_biomarker_sets</t>
        </is>
      </c>
      <c r="B845" s="7" t="inlineStr">
        <is>
          <t>Urinary Biomarker Panel PGLYRP1</t>
        </is>
      </c>
      <c r="C845" s="7" t="inlineStr">
        <is>
          <t>UNCERTAIN</t>
        </is>
      </c>
      <c r="D845" s="7" t="inlineStr">
        <is>
          <t>Panel/list membership - no direction stated</t>
        </is>
      </c>
      <c r="E845" s="7" t="inlineStr">
        <is>
          <t>The term identifies a biomarker as part of a panel/list, but does not specify direction, assay type, or concrete biological state.</t>
        </is>
      </c>
      <c r="F845" s="7" t="inlineStr">
        <is>
          <t>differential</t>
        </is>
      </c>
      <c r="G845" s="7" t="inlineStr">
        <is>
          <t>PGLYRP1</t>
        </is>
      </c>
      <c r="H845" s="7" t="inlineStr">
        <is>
          <t>protein</t>
        </is>
      </c>
      <c r="I845" s="7" t="inlineStr">
        <is>
          <t>level</t>
        </is>
      </c>
      <c r="J845" s="7" t="n">
        <v>1</v>
      </c>
      <c r="K845" s="7" t="inlineStr">
        <is>
          <t>Check the original study for increased/decreased expression or level. If unavailable, retain uncertain/differential with reviewer flag.</t>
        </is>
      </c>
      <c r="L845" s="7" t="inlineStr">
        <is>
          <t>Entity often identifiable; direction/aspect may be missing.</t>
        </is>
      </c>
      <c r="M845" s="7" t="inlineStr">
        <is>
          <t>Panel biomarker listing - no direction or aspect explicitly stated; defaulting to differential | level. Flag for review: may need protein/expression if context is known.</t>
        </is>
      </c>
    </row>
    <row r="846" ht="51" customHeight="1">
      <c r="A846" s="7" t="inlineStr">
        <is>
          <t>PMC_biomarker_sets</t>
        </is>
      </c>
      <c r="B846" s="7" t="inlineStr">
        <is>
          <t>Urinary Biomarker Panel PIGR</t>
        </is>
      </c>
      <c r="C846" s="7" t="inlineStr">
        <is>
          <t>UNCERTAIN</t>
        </is>
      </c>
      <c r="D846" s="7" t="inlineStr">
        <is>
          <t>Panel/list membership - no direction stated</t>
        </is>
      </c>
      <c r="E846" s="7" t="inlineStr">
        <is>
          <t>The term identifies a biomarker as part of a panel/list, but does not specify direction, assay type, or concrete biological state.</t>
        </is>
      </c>
      <c r="F846" s="7" t="inlineStr">
        <is>
          <t>differential</t>
        </is>
      </c>
      <c r="G846" s="7" t="inlineStr">
        <is>
          <t>PIGR</t>
        </is>
      </c>
      <c r="H846" s="7" t="inlineStr">
        <is>
          <t>protein</t>
        </is>
      </c>
      <c r="I846" s="7" t="inlineStr">
        <is>
          <t>level</t>
        </is>
      </c>
      <c r="J846" s="7" t="n">
        <v>1</v>
      </c>
      <c r="K846" s="7" t="inlineStr">
        <is>
          <t>Check the original study for increased/decreased expression or level. If unavailable, retain uncertain/differential with reviewer flag.</t>
        </is>
      </c>
      <c r="L846" s="7" t="inlineStr">
        <is>
          <t>Entity often identifiable; direction/aspect may be missing.</t>
        </is>
      </c>
      <c r="M846" s="7" t="inlineStr">
        <is>
          <t>Panel biomarker listing - no direction or aspect explicitly stated; defaulting to differential | level. Flag for review: may need protein/expression if context is known.</t>
        </is>
      </c>
    </row>
    <row r="847" ht="68" customHeight="1">
      <c r="A847" s="7" t="inlineStr">
        <is>
          <t>PMC_biomarker_sets</t>
        </is>
      </c>
      <c r="B847" s="7" t="inlineStr">
        <is>
          <t>One-carbon metabolism panel including BHMT</t>
        </is>
      </c>
      <c r="C847" s="7" t="inlineStr">
        <is>
          <t>UNCERTAIN</t>
        </is>
      </c>
      <c r="D847" s="7" t="inlineStr">
        <is>
          <t>Pathway/panel membership term - measured event missing</t>
        </is>
      </c>
      <c r="E847" s="7" t="inlineStr">
        <is>
          <t>The term states that a gene belongs to a pathway panel, but does not specify whether sequence, expression, methylation, level, or activity was measured.</t>
        </is>
      </c>
      <c r="F847" s="7" t="inlineStr">
        <is>
          <t>differential</t>
        </is>
      </c>
      <c r="G847" s="7" t="inlineStr">
        <is>
          <t>BHMT</t>
        </is>
      </c>
      <c r="H847" s="7" t="inlineStr">
        <is>
          <t>gene</t>
        </is>
      </c>
      <c r="I847" s="7" t="inlineStr">
        <is>
          <t>sequence variation</t>
        </is>
      </c>
      <c r="J847" s="7" t="n">
        <v>1</v>
      </c>
      <c r="K847" s="7" t="inlineStr">
        <is>
          <t>Review source context to identify assay type. Treat as panel membership until a concrete biomarker event is found.</t>
        </is>
      </c>
      <c r="L847" s="7" t="inlineStr">
        <is>
          <t>Entity identifiable; aspect not specified.</t>
        </is>
      </c>
      <c r="M847" s="7" t="inlineStr">
        <is>
          <t>After reviewing the literature, I found that the “One-carbon metabolism panel”is primarily assessed in clinical practice through genomic sequencing, with its core attribute defined as a gene.But I am not sure about it.</t>
        </is>
      </c>
    </row>
    <row r="848" ht="68" customHeight="1">
      <c r="A848" s="7" t="inlineStr">
        <is>
          <t>PMC_biomarker_sets</t>
        </is>
      </c>
      <c r="B848" s="7" t="inlineStr">
        <is>
          <t>One-carbon metabolism panel including CBS</t>
        </is>
      </c>
      <c r="C848" s="7" t="inlineStr">
        <is>
          <t>UNCERTAIN</t>
        </is>
      </c>
      <c r="D848" s="7" t="inlineStr">
        <is>
          <t>Pathway/panel membership term - measured event missing</t>
        </is>
      </c>
      <c r="E848" s="7" t="inlineStr">
        <is>
          <t>The term states that a gene belongs to a pathway panel, but does not specify whether sequence, expression, methylation, level, or activity was measured.</t>
        </is>
      </c>
      <c r="F848" s="7" t="inlineStr">
        <is>
          <t>differential</t>
        </is>
      </c>
      <c r="G848" s="7" t="inlineStr">
        <is>
          <t>CBS</t>
        </is>
      </c>
      <c r="H848" s="7" t="inlineStr">
        <is>
          <t>gene</t>
        </is>
      </c>
      <c r="I848" s="7" t="inlineStr">
        <is>
          <t>sequence variation</t>
        </is>
      </c>
      <c r="J848" s="7" t="n">
        <v>1</v>
      </c>
      <c r="K848" s="7" t="inlineStr">
        <is>
          <t>Review source context to identify assay type. Treat as panel membership until a concrete biomarker event is found.</t>
        </is>
      </c>
      <c r="L848" s="7" t="inlineStr">
        <is>
          <t>Entity identifiable; aspect not specified.</t>
        </is>
      </c>
      <c r="M848" s="7" t="inlineStr">
        <is>
          <t>After reviewing the literature, I found that the “One-carbon metabolism panel”is primarily assessed in clinical practice through genomic sequencing, with its core attribute defined as a gene.But I am not sure about it.</t>
        </is>
      </c>
    </row>
    <row r="849" ht="68" customHeight="1">
      <c r="A849" s="7" t="inlineStr">
        <is>
          <t>PMC_biomarker_sets</t>
        </is>
      </c>
      <c r="B849" s="7" t="inlineStr">
        <is>
          <t>One-carbon metabolism panel including CTH</t>
        </is>
      </c>
      <c r="C849" s="7" t="inlineStr">
        <is>
          <t>UNCERTAIN</t>
        </is>
      </c>
      <c r="D849" s="7" t="inlineStr">
        <is>
          <t>Pathway/panel membership term - measured event missing</t>
        </is>
      </c>
      <c r="E849" s="7" t="inlineStr">
        <is>
          <t>The term states that a gene belongs to a pathway panel, but does not specify whether sequence, expression, methylation, level, or activity was measured.</t>
        </is>
      </c>
      <c r="F849" s="7" t="inlineStr">
        <is>
          <t>differential</t>
        </is>
      </c>
      <c r="G849" s="7" t="inlineStr">
        <is>
          <t>CTH</t>
        </is>
      </c>
      <c r="H849" s="7" t="inlineStr">
        <is>
          <t>gene</t>
        </is>
      </c>
      <c r="I849" s="7" t="inlineStr">
        <is>
          <t>sequence variation</t>
        </is>
      </c>
      <c r="J849" s="7" t="n">
        <v>1</v>
      </c>
      <c r="K849" s="7" t="inlineStr">
        <is>
          <t>Review source context to identify assay type. Treat as panel membership until a concrete biomarker event is found.</t>
        </is>
      </c>
      <c r="L849" s="7" t="inlineStr">
        <is>
          <t>Entity identifiable; aspect not specified.</t>
        </is>
      </c>
      <c r="M849" s="7" t="inlineStr">
        <is>
          <t>After reviewing the literature, I found that the “One-carbon metabolism panel”is primarily assessed in clinical practice through genomic sequencing, with its core attribute defined as a gene.But I am not sure about it.</t>
        </is>
      </c>
    </row>
    <row r="850" ht="68" customHeight="1">
      <c r="A850" s="7" t="inlineStr">
        <is>
          <t>PMC_biomarker_sets</t>
        </is>
      </c>
      <c r="B850" s="7" t="inlineStr">
        <is>
          <t>One-carbon metabolism panel including DHFR</t>
        </is>
      </c>
      <c r="C850" s="7" t="inlineStr">
        <is>
          <t>UNCERTAIN</t>
        </is>
      </c>
      <c r="D850" s="7" t="inlineStr">
        <is>
          <t>Pathway/panel membership term - measured event missing</t>
        </is>
      </c>
      <c r="E850" s="7" t="inlineStr">
        <is>
          <t>The term states that a gene belongs to a pathway panel, but does not specify whether sequence, expression, methylation, level, or activity was measured.</t>
        </is>
      </c>
      <c r="F850" s="7" t="inlineStr">
        <is>
          <t>differential</t>
        </is>
      </c>
      <c r="G850" s="7" t="inlineStr">
        <is>
          <t>DHFR</t>
        </is>
      </c>
      <c r="H850" s="7" t="inlineStr">
        <is>
          <t>gene</t>
        </is>
      </c>
      <c r="I850" s="7" t="inlineStr">
        <is>
          <t>sequence variation</t>
        </is>
      </c>
      <c r="J850" s="7" t="n">
        <v>1</v>
      </c>
      <c r="K850" s="7" t="inlineStr">
        <is>
          <t>Review source context to identify assay type. Treat as panel membership until a concrete biomarker event is found.</t>
        </is>
      </c>
      <c r="L850" s="7" t="inlineStr">
        <is>
          <t>Entity identifiable; aspect not specified.</t>
        </is>
      </c>
      <c r="M850" s="7" t="inlineStr">
        <is>
          <t>After reviewing the literature, I found that the “One-carbon metabolism panel”is primarily assessed in clinical practice through genomic sequencing, with its core attribute defined as a gene.But I am not sure about it.</t>
        </is>
      </c>
    </row>
    <row r="851" ht="68" customHeight="1">
      <c r="A851" s="7" t="inlineStr">
        <is>
          <t>PMC_biomarker_sets</t>
        </is>
      </c>
      <c r="B851" s="7" t="inlineStr">
        <is>
          <t>One-carbon metabolism panel including FOLR1</t>
        </is>
      </c>
      <c r="C851" s="7" t="inlineStr">
        <is>
          <t>UNCERTAIN</t>
        </is>
      </c>
      <c r="D851" s="7" t="inlineStr">
        <is>
          <t>Pathway/panel membership term - measured event missing</t>
        </is>
      </c>
      <c r="E851" s="7" t="inlineStr">
        <is>
          <t>The term states that a gene belongs to a pathway panel, but does not specify whether sequence, expression, methylation, level, or activity was measured.</t>
        </is>
      </c>
      <c r="F851" s="7" t="inlineStr">
        <is>
          <t>differential</t>
        </is>
      </c>
      <c r="G851" s="7" t="inlineStr">
        <is>
          <t>FOLR1</t>
        </is>
      </c>
      <c r="H851" s="7" t="inlineStr">
        <is>
          <t>gene</t>
        </is>
      </c>
      <c r="I851" s="7" t="inlineStr">
        <is>
          <t>sequence variation</t>
        </is>
      </c>
      <c r="J851" s="7" t="n">
        <v>1</v>
      </c>
      <c r="K851" s="7" t="inlineStr">
        <is>
          <t>Review source context to identify assay type. Treat as panel membership until a concrete biomarker event is found.</t>
        </is>
      </c>
      <c r="L851" s="7" t="inlineStr">
        <is>
          <t>Entity identifiable; aspect not specified.</t>
        </is>
      </c>
      <c r="M851" s="7" t="inlineStr">
        <is>
          <t>After reviewing the literature, I found that the “One-carbon metabolism panel”is primarily assessed in clinical practice through genomic sequencing, with its core attribute defined as a gene.But I am not sure about it.</t>
        </is>
      </c>
    </row>
    <row r="852" ht="68" customHeight="1">
      <c r="A852" s="7" t="inlineStr">
        <is>
          <t>PMC_biomarker_sets</t>
        </is>
      </c>
      <c r="B852" s="7" t="inlineStr">
        <is>
          <t>One-carbon metabolism panel including MTHFD1</t>
        </is>
      </c>
      <c r="C852" s="7" t="inlineStr">
        <is>
          <t>UNCERTAIN</t>
        </is>
      </c>
      <c r="D852" s="7" t="inlineStr">
        <is>
          <t>Pathway/panel membership term - measured event missing</t>
        </is>
      </c>
      <c r="E852" s="7" t="inlineStr">
        <is>
          <t>The term states that a gene belongs to a pathway panel, but does not specify whether sequence, expression, methylation, level, or activity was measured.</t>
        </is>
      </c>
      <c r="F852" s="7" t="inlineStr">
        <is>
          <t>differential</t>
        </is>
      </c>
      <c r="G852" s="7" t="inlineStr">
        <is>
          <t>MTHFD1</t>
        </is>
      </c>
      <c r="H852" s="7" t="inlineStr">
        <is>
          <t>gene</t>
        </is>
      </c>
      <c r="I852" s="7" t="inlineStr">
        <is>
          <t>sequence variation</t>
        </is>
      </c>
      <c r="J852" s="7" t="n">
        <v>1</v>
      </c>
      <c r="K852" s="7" t="inlineStr">
        <is>
          <t>Review source context to identify assay type. Treat as panel membership until a concrete biomarker event is found.</t>
        </is>
      </c>
      <c r="L852" s="7" t="inlineStr">
        <is>
          <t>Entity identifiable; aspect not specified.</t>
        </is>
      </c>
      <c r="M852" s="7" t="inlineStr">
        <is>
          <t>After reviewing the literature, I found that the “One-carbon metabolism panel”is primarily assessed in clinical practice through genomic sequencing, with its core attribute defined as a gene.But I am not sure about it.</t>
        </is>
      </c>
    </row>
    <row r="853" ht="68" customHeight="1">
      <c r="A853" s="7" t="inlineStr">
        <is>
          <t>PMC_biomarker_sets</t>
        </is>
      </c>
      <c r="B853" s="7" t="inlineStr">
        <is>
          <t>One-carbon metabolism panel including MTHFR</t>
        </is>
      </c>
      <c r="C853" s="7" t="inlineStr">
        <is>
          <t>UNCERTAIN</t>
        </is>
      </c>
      <c r="D853" s="7" t="inlineStr">
        <is>
          <t>Pathway/panel membership term - measured event missing</t>
        </is>
      </c>
      <c r="E853" s="7" t="inlineStr">
        <is>
          <t>The term states that a gene belongs to a pathway panel, but does not specify whether sequence, expression, methylation, level, or activity was measured.</t>
        </is>
      </c>
      <c r="F853" s="7" t="inlineStr">
        <is>
          <t>differential</t>
        </is>
      </c>
      <c r="G853" s="7" t="inlineStr">
        <is>
          <t>MTHFR</t>
        </is>
      </c>
      <c r="H853" s="7" t="inlineStr">
        <is>
          <t>gene</t>
        </is>
      </c>
      <c r="I853" s="7" t="inlineStr">
        <is>
          <t>sequence variation</t>
        </is>
      </c>
      <c r="J853" s="7" t="n">
        <v>1</v>
      </c>
      <c r="K853" s="7" t="inlineStr">
        <is>
          <t>Review source context to identify assay type. Treat as panel membership until a concrete biomarker event is found.</t>
        </is>
      </c>
      <c r="L853" s="7" t="inlineStr">
        <is>
          <t>Entity identifiable; aspect not specified.</t>
        </is>
      </c>
      <c r="M853" s="7" t="inlineStr">
        <is>
          <t>After reviewing the literature, I found that the “One-carbon metabolism panel”is primarily assessed in clinical practice through genomic sequencing, with its core attribute defined as a gene.But I am not sure about it.</t>
        </is>
      </c>
    </row>
    <row r="854" ht="68" customHeight="1">
      <c r="A854" s="7" t="inlineStr">
        <is>
          <t>PMC_biomarker_sets</t>
        </is>
      </c>
      <c r="B854" s="7" t="inlineStr">
        <is>
          <t>One-carbon metabolism panel including MTR</t>
        </is>
      </c>
      <c r="C854" s="7" t="inlineStr">
        <is>
          <t>UNCERTAIN</t>
        </is>
      </c>
      <c r="D854" s="7" t="inlineStr">
        <is>
          <t>Pathway/panel membership term - measured event missing</t>
        </is>
      </c>
      <c r="E854" s="7" t="inlineStr">
        <is>
          <t>The term states that a gene belongs to a pathway panel, but does not specify whether sequence, expression, methylation, level, or activity was measured.</t>
        </is>
      </c>
      <c r="F854" s="7" t="inlineStr">
        <is>
          <t>differential</t>
        </is>
      </c>
      <c r="G854" s="7" t="inlineStr">
        <is>
          <t>MTR</t>
        </is>
      </c>
      <c r="H854" s="7" t="inlineStr">
        <is>
          <t>gene</t>
        </is>
      </c>
      <c r="I854" s="7" t="inlineStr">
        <is>
          <t>sequence variation</t>
        </is>
      </c>
      <c r="J854" s="7" t="n">
        <v>1</v>
      </c>
      <c r="K854" s="7" t="inlineStr">
        <is>
          <t>Review source context to identify assay type. Treat as panel membership until a concrete biomarker event is found.</t>
        </is>
      </c>
      <c r="L854" s="7" t="inlineStr">
        <is>
          <t>Entity identifiable; aspect not specified.</t>
        </is>
      </c>
      <c r="M854" s="7" t="inlineStr">
        <is>
          <t>After reviewing the literature, I found that the “One-carbon metabolism panel”is primarily assessed in clinical practice through genomic sequencing, with its core attribute defined as a gene.But I am not sure about it.</t>
        </is>
      </c>
    </row>
    <row r="855" ht="68" customHeight="1">
      <c r="A855" s="7" t="inlineStr">
        <is>
          <t>PMC_biomarker_sets</t>
        </is>
      </c>
      <c r="B855" s="7" t="inlineStr">
        <is>
          <t>One-carbon metabolism panel including MTRR</t>
        </is>
      </c>
      <c r="C855" s="7" t="inlineStr">
        <is>
          <t>UNCERTAIN</t>
        </is>
      </c>
      <c r="D855" s="7" t="inlineStr">
        <is>
          <t>Pathway/panel membership term - measured event missing</t>
        </is>
      </c>
      <c r="E855" s="7" t="inlineStr">
        <is>
          <t>The term states that a gene belongs to a pathway panel, but does not specify whether sequence, expression, methylation, level, or activity was measured.</t>
        </is>
      </c>
      <c r="F855" s="7" t="inlineStr">
        <is>
          <t>differential</t>
        </is>
      </c>
      <c r="G855" s="7" t="inlineStr">
        <is>
          <t>MTRR</t>
        </is>
      </c>
      <c r="H855" s="7" t="inlineStr">
        <is>
          <t>gene</t>
        </is>
      </c>
      <c r="I855" s="7" t="inlineStr">
        <is>
          <t>sequence variation</t>
        </is>
      </c>
      <c r="J855" s="7" t="n">
        <v>1</v>
      </c>
      <c r="K855" s="7" t="inlineStr">
        <is>
          <t>Review source context to identify assay type. Treat as panel membership until a concrete biomarker event is found.</t>
        </is>
      </c>
      <c r="L855" s="7" t="inlineStr">
        <is>
          <t>Entity identifiable; aspect not specified.</t>
        </is>
      </c>
      <c r="M855" s="7" t="inlineStr">
        <is>
          <t>After reviewing the literature, I found that the “One-carbon metabolism panel”is primarily assessed in clinical practice through genomic sequencing, with its core attribute defined as a gene.But I am not sure about it.</t>
        </is>
      </c>
    </row>
    <row r="856" ht="68" customHeight="1">
      <c r="A856" s="7" t="inlineStr">
        <is>
          <t>PMC_biomarker_sets</t>
        </is>
      </c>
      <c r="B856" s="7" t="inlineStr">
        <is>
          <t>One-carbon metabolism panel including SHMT1</t>
        </is>
      </c>
      <c r="C856" s="7" t="inlineStr">
        <is>
          <t>UNCERTAIN</t>
        </is>
      </c>
      <c r="D856" s="7" t="inlineStr">
        <is>
          <t>Pathway/panel membership term - measured event missing</t>
        </is>
      </c>
      <c r="E856" s="7" t="inlineStr">
        <is>
          <t>The term states that a gene belongs to a pathway panel, but does not specify whether sequence, expression, methylation, level, or activity was measured.</t>
        </is>
      </c>
      <c r="F856" s="7" t="inlineStr">
        <is>
          <t>differential</t>
        </is>
      </c>
      <c r="G856" s="7" t="inlineStr">
        <is>
          <t>SHMT1</t>
        </is>
      </c>
      <c r="H856" s="7" t="inlineStr">
        <is>
          <t>gene</t>
        </is>
      </c>
      <c r="I856" s="7" t="inlineStr">
        <is>
          <t>sequence variation</t>
        </is>
      </c>
      <c r="J856" s="7" t="n">
        <v>1</v>
      </c>
      <c r="K856" s="7" t="inlineStr">
        <is>
          <t>Review source context to identify assay type. Treat as panel membership until a concrete biomarker event is found.</t>
        </is>
      </c>
      <c r="L856" s="7" t="inlineStr">
        <is>
          <t>Entity identifiable; aspect not specified.</t>
        </is>
      </c>
      <c r="M856" s="7" t="inlineStr">
        <is>
          <t>After reviewing the literature, I found that the “One-carbon metabolism panel”is primarily assessed in clinical practice through genomic sequencing, with its core attribute defined as a gene.But I am not sure about it.</t>
        </is>
      </c>
    </row>
    <row r="857" ht="68" customHeight="1">
      <c r="A857" s="7" t="inlineStr">
        <is>
          <t>PMC_biomarker_sets</t>
        </is>
      </c>
      <c r="B857" s="7" t="inlineStr">
        <is>
          <t>One-carbon metabolism panel including SLC19A1</t>
        </is>
      </c>
      <c r="C857" s="7" t="inlineStr">
        <is>
          <t>UNCERTAIN</t>
        </is>
      </c>
      <c r="D857" s="7" t="inlineStr">
        <is>
          <t>Pathway/panel membership term - measured event missing</t>
        </is>
      </c>
      <c r="E857" s="7" t="inlineStr">
        <is>
          <t>The term states that a gene belongs to a pathway panel, but does not specify whether sequence, expression, methylation, level, or activity was measured.</t>
        </is>
      </c>
      <c r="F857" s="7" t="inlineStr">
        <is>
          <t>differential</t>
        </is>
      </c>
      <c r="G857" s="7" t="inlineStr">
        <is>
          <t>SLC19A1</t>
        </is>
      </c>
      <c r="H857" s="7" t="inlineStr">
        <is>
          <t>gene</t>
        </is>
      </c>
      <c r="I857" s="7" t="inlineStr">
        <is>
          <t>sequence variation</t>
        </is>
      </c>
      <c r="J857" s="7" t="n">
        <v>1</v>
      </c>
      <c r="K857" s="7" t="inlineStr">
        <is>
          <t>Review source context to identify assay type. Treat as panel membership until a concrete biomarker event is found.</t>
        </is>
      </c>
      <c r="L857" s="7" t="inlineStr">
        <is>
          <t>Entity identifiable; aspect not specified.</t>
        </is>
      </c>
      <c r="M857" s="7" t="inlineStr">
        <is>
          <t>After reviewing the literature, I found that the “One-carbon metabolism panel”is primarily assessed in clinical practice through genomic sequencing, with its core attribute defined as a gene.But I am not sure about it.</t>
        </is>
      </c>
    </row>
    <row r="858" ht="68" customHeight="1">
      <c r="A858" s="7" t="inlineStr">
        <is>
          <t>PMC_biomarker_sets</t>
        </is>
      </c>
      <c r="B858" s="7" t="inlineStr">
        <is>
          <t>One-carbon metabolism panel including TCN2</t>
        </is>
      </c>
      <c r="C858" s="7" t="inlineStr">
        <is>
          <t>UNCERTAIN</t>
        </is>
      </c>
      <c r="D858" s="7" t="inlineStr">
        <is>
          <t>Pathway/panel membership term - measured event missing</t>
        </is>
      </c>
      <c r="E858" s="7" t="inlineStr">
        <is>
          <t>The term states that a gene belongs to a pathway panel, but does not specify whether sequence, expression, methylation, level, or activity was measured.</t>
        </is>
      </c>
      <c r="F858" s="7" t="inlineStr">
        <is>
          <t>differential</t>
        </is>
      </c>
      <c r="G858" s="7" t="inlineStr">
        <is>
          <t>TCN2</t>
        </is>
      </c>
      <c r="H858" s="7" t="inlineStr">
        <is>
          <t>gene</t>
        </is>
      </c>
      <c r="I858" s="7" t="inlineStr">
        <is>
          <t>sequence variation</t>
        </is>
      </c>
      <c r="J858" s="7" t="n">
        <v>1</v>
      </c>
      <c r="K858" s="7" t="inlineStr">
        <is>
          <t>Review source context to identify assay type. Treat as panel membership until a concrete biomarker event is found.</t>
        </is>
      </c>
      <c r="L858" s="7" t="inlineStr">
        <is>
          <t>Entity identifiable; aspect not specified.</t>
        </is>
      </c>
      <c r="M858" s="7" t="inlineStr">
        <is>
          <t>After reviewing the literature, I found that the “One-carbon metabolism panel”is primarily assessed in clinical practice through genomic sequencing, with its core attribute defined as a gene.But I am not sure about it.</t>
        </is>
      </c>
    </row>
    <row r="859" ht="68" customHeight="1">
      <c r="A859" s="7" t="inlineStr">
        <is>
          <t>PMC_biomarker_sets</t>
        </is>
      </c>
      <c r="B859" s="7" t="inlineStr">
        <is>
          <t>One-carbon metabolism panel including TYMS</t>
        </is>
      </c>
      <c r="C859" s="7" t="inlineStr">
        <is>
          <t>UNCERTAIN</t>
        </is>
      </c>
      <c r="D859" s="7" t="inlineStr">
        <is>
          <t>Pathway/panel membership term - measured event missing</t>
        </is>
      </c>
      <c r="E859" s="7" t="inlineStr">
        <is>
          <t>The term states that a gene belongs to a pathway panel, but does not specify whether sequence, expression, methylation, level, or activity was measured.</t>
        </is>
      </c>
      <c r="F859" s="7" t="inlineStr">
        <is>
          <t>differential</t>
        </is>
      </c>
      <c r="G859" s="7" t="inlineStr">
        <is>
          <t>TYMS</t>
        </is>
      </c>
      <c r="H859" s="7" t="inlineStr">
        <is>
          <t>gene</t>
        </is>
      </c>
      <c r="I859" s="7" t="inlineStr">
        <is>
          <t>sequence variation</t>
        </is>
      </c>
      <c r="J859" s="7" t="n">
        <v>1</v>
      </c>
      <c r="K859" s="7" t="inlineStr">
        <is>
          <t>Review source context to identify assay type. Treat as panel membership until a concrete biomarker event is found.</t>
        </is>
      </c>
      <c r="L859" s="7" t="inlineStr">
        <is>
          <t>Entity identifiable; aspect not specified.</t>
        </is>
      </c>
      <c r="M859" s="7" t="inlineStr">
        <is>
          <t>After reviewing the literature, I found that the “One-carbon metabolism panel”is primarily assessed in clinical practice through genomic sequencing, with its core attribute defined as a gene.But I am not sure about it.</t>
        </is>
      </c>
    </row>
    <row r="860" ht="51" customHeight="1">
      <c r="A860" s="7" t="inlineStr">
        <is>
          <t>oncomx</t>
        </is>
      </c>
      <c r="B860" s="7" t="inlineStr">
        <is>
          <t>BRCA1 lower prevalance rates</t>
        </is>
      </c>
      <c r="C860" s="7" t="inlineStr">
        <is>
          <t>UNCERTAIN</t>
        </is>
      </c>
      <c r="D860" s="7" t="inlineStr">
        <is>
          <t>Prevalence/frequency phrasing</t>
        </is>
      </c>
      <c r="E860" s="7" t="inlineStr">
        <is>
          <t>The raw term describes population frequency or prevalence rather than the biomarker state within an individual sample.</t>
        </is>
      </c>
      <c r="F860" s="7" t="inlineStr">
        <is>
          <t>decreased</t>
        </is>
      </c>
      <c r="G860" s="7" t="inlineStr">
        <is>
          <t>BRCA1</t>
        </is>
      </c>
      <c r="H860" s="7" t="inlineStr">
        <is>
          <t>protein</t>
        </is>
      </c>
      <c r="I860" s="7" t="inlineStr">
        <is>
          <t>level</t>
        </is>
      </c>
      <c r="J860" s="7" t="n">
        <v>1</v>
      </c>
      <c r="K860" s="7" t="inlineStr">
        <is>
          <t>Flag as vocabulary gap. Consider whether a prevalence/frequency aspect is needed, or exclude from biomarker-state mapping.</t>
        </is>
      </c>
      <c r="L860" s="7" t="inlineStr">
        <is>
          <t>Not equivalent to biomarker level/expression.</t>
        </is>
      </c>
      <c r="M860" s="7" t="inlineStr">
        <is>
          <t>Lower prevalence rates - interpreted as decreased level but context-dependent; flag for review</t>
        </is>
      </c>
    </row>
    <row r="861" ht="51" customHeight="1">
      <c r="A861" s="7" t="inlineStr">
        <is>
          <t>oncomx</t>
        </is>
      </c>
      <c r="B861" s="7" t="inlineStr">
        <is>
          <t>BRCA2 lower prevalance rates</t>
        </is>
      </c>
      <c r="C861" s="7" t="inlineStr">
        <is>
          <t>UNCERTAIN</t>
        </is>
      </c>
      <c r="D861" s="7" t="inlineStr">
        <is>
          <t>Prevalence/frequency phrasing</t>
        </is>
      </c>
      <c r="E861" s="7" t="inlineStr">
        <is>
          <t>The raw term describes population frequency or prevalence rather than the biomarker state within an individual sample.</t>
        </is>
      </c>
      <c r="F861" s="7" t="inlineStr">
        <is>
          <t>decreased</t>
        </is>
      </c>
      <c r="G861" s="7" t="inlineStr">
        <is>
          <t>BRCA2</t>
        </is>
      </c>
      <c r="H861" s="7" t="inlineStr">
        <is>
          <t>protein</t>
        </is>
      </c>
      <c r="I861" s="7" t="inlineStr">
        <is>
          <t>level</t>
        </is>
      </c>
      <c r="J861" s="7" t="n">
        <v>1</v>
      </c>
      <c r="K861" s="7" t="inlineStr">
        <is>
          <t>Flag as vocabulary gap. Consider whether a prevalence/frequency aspect is needed, or exclude from biomarker-state mapping.</t>
        </is>
      </c>
      <c r="L861" s="7" t="inlineStr">
        <is>
          <t>Not equivalent to biomarker level/expression.</t>
        </is>
      </c>
      <c r="M861" s="7" t="inlineStr">
        <is>
          <t>Lower prevalence rates - interpreted as decreased level but context-dependent; flag for review</t>
        </is>
      </c>
    </row>
    <row r="862" ht="51" customHeight="1">
      <c r="A862" s="7" t="inlineStr">
        <is>
          <t>oncomx</t>
        </is>
      </c>
      <c r="B862" s="7" t="inlineStr">
        <is>
          <t>CDK12 lower prevalance rates</t>
        </is>
      </c>
      <c r="C862" s="7" t="inlineStr">
        <is>
          <t>UNCERTAIN</t>
        </is>
      </c>
      <c r="D862" s="7" t="inlineStr">
        <is>
          <t>Prevalence/frequency phrasing</t>
        </is>
      </c>
      <c r="E862" s="7" t="inlineStr">
        <is>
          <t>The raw term describes population frequency or prevalence rather than the biomarker state within an individual sample.</t>
        </is>
      </c>
      <c r="F862" s="7" t="inlineStr">
        <is>
          <t>decreased</t>
        </is>
      </c>
      <c r="G862" s="7" t="inlineStr">
        <is>
          <t>CDK12</t>
        </is>
      </c>
      <c r="H862" s="7" t="inlineStr">
        <is>
          <t>protein</t>
        </is>
      </c>
      <c r="I862" s="7" t="inlineStr">
        <is>
          <t>level</t>
        </is>
      </c>
      <c r="J862" s="7" t="n">
        <v>1</v>
      </c>
      <c r="K862" s="7" t="inlineStr">
        <is>
          <t>Flag as vocabulary gap. Consider whether a prevalence/frequency aspect is needed, or exclude from biomarker-state mapping.</t>
        </is>
      </c>
      <c r="L862" s="7" t="inlineStr">
        <is>
          <t>Not equivalent to biomarker level/expression.</t>
        </is>
      </c>
      <c r="M862" s="7" t="inlineStr">
        <is>
          <t>Lower prevalence rates - interpreted as decreased level but context-dependent; flag for review</t>
        </is>
      </c>
    </row>
    <row r="863" ht="51" customHeight="1">
      <c r="A863" s="7" t="inlineStr">
        <is>
          <t>oncomx</t>
        </is>
      </c>
      <c r="B863" s="7" t="inlineStr">
        <is>
          <t>NF1 lower prevalance rates</t>
        </is>
      </c>
      <c r="C863" s="7" t="inlineStr">
        <is>
          <t>UNCERTAIN</t>
        </is>
      </c>
      <c r="D863" s="7" t="inlineStr">
        <is>
          <t>Prevalence/frequency phrasing</t>
        </is>
      </c>
      <c r="E863" s="7" t="inlineStr">
        <is>
          <t>The raw term describes population frequency or prevalence rather than the biomarker state within an individual sample.</t>
        </is>
      </c>
      <c r="F863" s="7" t="inlineStr">
        <is>
          <t>decreased</t>
        </is>
      </c>
      <c r="G863" s="7" t="inlineStr">
        <is>
          <t>NF1</t>
        </is>
      </c>
      <c r="H863" s="7" t="inlineStr">
        <is>
          <t>protein</t>
        </is>
      </c>
      <c r="I863" s="7" t="inlineStr">
        <is>
          <t>level</t>
        </is>
      </c>
      <c r="J863" s="7" t="n">
        <v>1</v>
      </c>
      <c r="K863" s="7" t="inlineStr">
        <is>
          <t>Flag as vocabulary gap. Consider whether a prevalence/frequency aspect is needed, or exclude from biomarker-state mapping.</t>
        </is>
      </c>
      <c r="L863" s="7" t="inlineStr">
        <is>
          <t>Not equivalent to biomarker level/expression.</t>
        </is>
      </c>
      <c r="M863" s="7" t="inlineStr">
        <is>
          <t>Lower prevalence rates - interpreted as decreased level but context-dependent; flag for review</t>
        </is>
      </c>
    </row>
    <row r="864" ht="51" customHeight="1">
      <c r="A864" s="7" t="inlineStr">
        <is>
          <t>oncomx</t>
        </is>
      </c>
      <c r="B864" s="7" t="inlineStr">
        <is>
          <t>RB1 lower prevalance rates</t>
        </is>
      </c>
      <c r="C864" s="7" t="inlineStr">
        <is>
          <t>UNCERTAIN</t>
        </is>
      </c>
      <c r="D864" s="7" t="inlineStr">
        <is>
          <t>Prevalence/frequency phrasing</t>
        </is>
      </c>
      <c r="E864" s="7" t="inlineStr">
        <is>
          <t>The raw term describes population frequency or prevalence rather than the biomarker state within an individual sample.</t>
        </is>
      </c>
      <c r="F864" s="7" t="inlineStr">
        <is>
          <t>decreased</t>
        </is>
      </c>
      <c r="G864" s="7" t="inlineStr">
        <is>
          <t>RB1</t>
        </is>
      </c>
      <c r="H864" s="7" t="inlineStr">
        <is>
          <t>protein</t>
        </is>
      </c>
      <c r="I864" s="7" t="inlineStr">
        <is>
          <t>level</t>
        </is>
      </c>
      <c r="J864" s="7" t="n">
        <v>1</v>
      </c>
      <c r="K864" s="7" t="inlineStr">
        <is>
          <t>Flag as vocabulary gap. Consider whether a prevalence/frequency aspect is needed, or exclude from biomarker-state mapping.</t>
        </is>
      </c>
      <c r="L864" s="7" t="inlineStr">
        <is>
          <t>Not equivalent to biomarker level/expression.</t>
        </is>
      </c>
      <c r="M864" s="7" t="inlineStr">
        <is>
          <t>Lower prevalence rates - interpreted as decreased level but context-dependent; flag for review</t>
        </is>
      </c>
    </row>
    <row r="865" ht="51" customHeight="1">
      <c r="A865" s="7" t="inlineStr">
        <is>
          <t>PMC_biomarker_sets</t>
        </is>
      </c>
      <c r="B865" s="7" t="inlineStr">
        <is>
          <t>Therapeutic hypothermia affected serum biomarker of GFAP</t>
        </is>
      </c>
      <c r="C865" s="7" t="inlineStr">
        <is>
          <t>UNCERTAIN</t>
        </is>
      </c>
      <c r="D865" s="7" t="inlineStr">
        <is>
          <t>Therapeutic intervention effect - direction unclear</t>
        </is>
      </c>
      <c r="E865" s="7" t="inlineStr">
        <is>
          <t>The term says an intervention affected a biomarker but does not say whether the biomarker increased, decreased, or changed in another way.</t>
        </is>
      </c>
      <c r="F865" s="7" t="inlineStr">
        <is>
          <t>differential</t>
        </is>
      </c>
      <c r="G865" s="7" t="inlineStr">
        <is>
          <t>GFAP</t>
        </is>
      </c>
      <c r="H865" s="7" t="inlineStr">
        <is>
          <t>protein</t>
        </is>
      </c>
      <c r="I865" s="7" t="inlineStr">
        <is>
          <t>level</t>
        </is>
      </c>
      <c r="J865" s="7" t="n">
        <v>1</v>
      </c>
      <c r="K865" s="7" t="inlineStr">
        <is>
          <t>Check original paper/study for direction and sample type; keep as differential only if direction cannot be recovered.</t>
        </is>
      </c>
      <c r="L865" s="7" t="inlineStr">
        <is>
          <t>Current fallback: differential | protein | level.</t>
        </is>
      </c>
      <c r="M865" s="7" t="inlineStr">
        <is>
          <t>Effect of therapeutic intervention on serum biomarker - direction unstated; mapped differential | level but flag for review</t>
        </is>
      </c>
    </row>
    <row r="866" ht="51" customHeight="1">
      <c r="A866" s="7" t="inlineStr">
        <is>
          <t>PMC_biomarker_sets</t>
        </is>
      </c>
      <c r="B866" s="7" t="inlineStr">
        <is>
          <t>Therapeutic hypothermia affected serum biomarker of IL10</t>
        </is>
      </c>
      <c r="C866" s="7" t="inlineStr">
        <is>
          <t>UNCERTAIN</t>
        </is>
      </c>
      <c r="D866" s="7" t="inlineStr">
        <is>
          <t>Therapeutic intervention effect - direction unclear</t>
        </is>
      </c>
      <c r="E866" s="7" t="inlineStr">
        <is>
          <t>The term says an intervention affected a biomarker but does not say whether the biomarker increased, decreased, or changed in another way.</t>
        </is>
      </c>
      <c r="F866" s="7" t="inlineStr">
        <is>
          <t>differential</t>
        </is>
      </c>
      <c r="G866" s="7" t="inlineStr">
        <is>
          <t>IL10</t>
        </is>
      </c>
      <c r="H866" s="7" t="inlineStr">
        <is>
          <t>protein</t>
        </is>
      </c>
      <c r="I866" s="7" t="inlineStr">
        <is>
          <t>level</t>
        </is>
      </c>
      <c r="J866" s="7" t="n">
        <v>1</v>
      </c>
      <c r="K866" s="7" t="inlineStr">
        <is>
          <t>Check original paper/study for direction and sample type; keep as differential only if direction cannot be recovered.</t>
        </is>
      </c>
      <c r="L866" s="7" t="inlineStr">
        <is>
          <t>Current fallback: differential | protein | level.</t>
        </is>
      </c>
      <c r="M866" s="7" t="inlineStr">
        <is>
          <t>Effect of therapeutic intervention on serum biomarker - direction unstated; mapped differential | level but flag for review</t>
        </is>
      </c>
    </row>
    <row r="867" ht="51" customHeight="1">
      <c r="A867" s="7" t="inlineStr">
        <is>
          <t>PMC_biomarker_sets</t>
        </is>
      </c>
      <c r="B867" s="7" t="inlineStr">
        <is>
          <t>Therapeutic hypothermia affected serum biomarker of MAPT</t>
        </is>
      </c>
      <c r="C867" s="7" t="inlineStr">
        <is>
          <t>UNCERTAIN</t>
        </is>
      </c>
      <c r="D867" s="7" t="inlineStr">
        <is>
          <t>Therapeutic intervention effect - direction unclear</t>
        </is>
      </c>
      <c r="E867" s="7" t="inlineStr">
        <is>
          <t>The term says an intervention affected a biomarker but does not say whether the biomarker increased, decreased, or changed in another way.</t>
        </is>
      </c>
      <c r="F867" s="7" t="inlineStr">
        <is>
          <t>differential</t>
        </is>
      </c>
      <c r="G867" s="7" t="inlineStr">
        <is>
          <t>MAPT</t>
        </is>
      </c>
      <c r="H867" s="7" t="inlineStr">
        <is>
          <t>protein</t>
        </is>
      </c>
      <c r="I867" s="7" t="inlineStr">
        <is>
          <t>level</t>
        </is>
      </c>
      <c r="J867" s="7" t="n">
        <v>1</v>
      </c>
      <c r="K867" s="7" t="inlineStr">
        <is>
          <t>Check original paper/study for direction and sample type; keep as differential only if direction cannot be recovered.</t>
        </is>
      </c>
      <c r="L867" s="7" t="inlineStr">
        <is>
          <t>Current fallback: differential | protein | level.</t>
        </is>
      </c>
      <c r="M867" s="7" t="inlineStr">
        <is>
          <t>Effect of therapeutic intervention on serum biomarker - direction unstated; mapped differential | level but flag for review</t>
        </is>
      </c>
    </row>
    <row r="868" ht="51" customHeight="1">
      <c r="A868" s="7" t="inlineStr">
        <is>
          <t>PMC_biomarker_sets</t>
        </is>
      </c>
      <c r="B868" s="7" t="inlineStr">
        <is>
          <t>Therapeutic hypothermia affected serum biomarker of VEGF</t>
        </is>
      </c>
      <c r="C868" s="7" t="inlineStr">
        <is>
          <t>UNCERTAIN</t>
        </is>
      </c>
      <c r="D868" s="7" t="inlineStr">
        <is>
          <t>Therapeutic intervention effect - direction unclear</t>
        </is>
      </c>
      <c r="E868" s="7" t="inlineStr">
        <is>
          <t>The term says an intervention affected a biomarker but does not say whether the biomarker increased, decreased, or changed in another way.</t>
        </is>
      </c>
      <c r="F868" s="7" t="inlineStr">
        <is>
          <t>differential</t>
        </is>
      </c>
      <c r="G868" s="7" t="inlineStr">
        <is>
          <t>VEGF</t>
        </is>
      </c>
      <c r="H868" s="7" t="inlineStr">
        <is>
          <t>protein</t>
        </is>
      </c>
      <c r="I868" s="7" t="inlineStr">
        <is>
          <t>level</t>
        </is>
      </c>
      <c r="J868" s="7" t="n">
        <v>1</v>
      </c>
      <c r="K868" s="7" t="inlineStr">
        <is>
          <t>Check original paper/study for direction and sample type; keep as differential only if direction cannot be recovered.</t>
        </is>
      </c>
      <c r="L868" s="7" t="inlineStr">
        <is>
          <t>Current fallback: differential | protein | level.</t>
        </is>
      </c>
      <c r="M868" s="7" t="inlineStr">
        <is>
          <t>Effect of therapeutic intervention on serum biomarker - direction unstated; mapped differential | level but flag for review</t>
        </is>
      </c>
    </row>
    <row r="869" ht="51" customHeight="1">
      <c r="A869" s="7" t="inlineStr">
        <is>
          <t>civic</t>
        </is>
      </c>
      <c r="B869" s="7" t="inlineStr">
        <is>
          <t>VHL alteration</t>
        </is>
      </c>
      <c r="C869" s="7" t="inlineStr">
        <is>
          <t>UNCERTAIN</t>
        </is>
      </c>
      <c r="D869" s="7" t="inlineStr">
        <is>
          <t>Vague alteration - type unspecified</t>
        </is>
      </c>
      <c r="E869" s="7" t="inlineStr">
        <is>
          <t>“Alteration” is broad and could mean mutation, deletion, amplification, rearrangement, or another event.</t>
        </is>
      </c>
      <c r="F869" s="7" t="inlineStr">
        <is>
          <t>presence of</t>
        </is>
      </c>
      <c r="G869" s="7" t="inlineStr">
        <is>
          <t>VHL</t>
        </is>
      </c>
      <c r="H869" s="7" t="inlineStr">
        <is>
          <t>gene</t>
        </is>
      </c>
      <c r="I869" s="7" t="inlineStr">
        <is>
          <t>sequence variation</t>
        </is>
      </c>
      <c r="J869" s="7" t="n">
        <v>22</v>
      </c>
      <c r="K869" s="7" t="inlineStr">
        <is>
          <t>Use original source to determine event type. Keep as uncertain broad sequence variation if the exact alteration cannot be recovered.</t>
        </is>
      </c>
      <c r="L869" s="7" t="inlineStr">
        <is>
          <t>Broad presence of gene sequence variation only.</t>
        </is>
      </c>
      <c r="M869" s="7" t="inlineStr">
        <is>
          <t>Alteration is broad , it could be mutation/deletion/fusion; mapped as sequence variation, flag for review</t>
        </is>
      </c>
    </row>
    <row r="870" ht="34" customHeight="1">
      <c r="A870" s="7" t="inlineStr">
        <is>
          <t>cgi</t>
        </is>
      </c>
      <c r="B870" s="7" t="inlineStr">
        <is>
          <t>BTK (C481)</t>
        </is>
      </c>
      <c r="C870" s="7" t="inlineStr">
        <is>
          <t>UNCERTAIN</t>
        </is>
      </c>
      <c r="D870" s="7" t="inlineStr">
        <is>
          <t>Variant site only - alternate change missing</t>
        </is>
      </c>
      <c r="E870" s="7" t="inlineStr">
        <is>
          <t>The term gives a gene and site/codon but not the full alternate amino-acid or nucleotide change.</t>
        </is>
      </c>
      <c r="F870" s="7" t="inlineStr">
        <is>
          <t>differential</t>
        </is>
      </c>
      <c r="G870" s="7" t="inlineStr">
        <is>
          <t>BTK</t>
        </is>
      </c>
      <c r="H870" s="7" t="inlineStr">
        <is>
          <t>gene</t>
        </is>
      </c>
      <c r="I870" s="7" t="inlineStr">
        <is>
          <t>sequence variation</t>
        </is>
      </c>
      <c r="J870" s="7" t="n">
        <v>1</v>
      </c>
      <c r="K870" s="7" t="inlineStr">
        <is>
          <t>Review source context for full variant notation; keep as uncertain broad sequence variation if unrecoverable.</t>
        </is>
      </c>
      <c r="L870" s="7" t="inlineStr">
        <is>
          <t>Possible sequence variation, incomplete notation.</t>
        </is>
      </c>
      <c r="M870" s="7" t="inlineStr">
        <is>
          <t>Only the altered sites were provided, but the specific direction of change was not indicated.</t>
        </is>
      </c>
    </row>
    <row r="871" ht="34" customHeight="1">
      <c r="A871" s="7" t="inlineStr">
        <is>
          <t>cgi</t>
        </is>
      </c>
      <c r="B871" s="7" t="inlineStr">
        <is>
          <t>CRBN:Q100*</t>
        </is>
      </c>
      <c r="C871" s="7" t="inlineStr">
        <is>
          <t>UNCERTAIN</t>
        </is>
      </c>
      <c r="D871" s="7" t="inlineStr">
        <is>
          <t>Variant site only - alternate change missing</t>
        </is>
      </c>
      <c r="E871" s="7" t="inlineStr">
        <is>
          <t>The term gives a gene and site/codon but not the full alternate amino-acid or nucleotide change.</t>
        </is>
      </c>
      <c r="F871" s="7" t="inlineStr">
        <is>
          <t>differential</t>
        </is>
      </c>
      <c r="G871" s="7" t="inlineStr">
        <is>
          <t>CRBN</t>
        </is>
      </c>
      <c r="H871" s="7" t="inlineStr">
        <is>
          <t>gene</t>
        </is>
      </c>
      <c r="I871" s="7" t="inlineStr">
        <is>
          <t>sequence variation</t>
        </is>
      </c>
      <c r="J871" s="7" t="n">
        <v>1</v>
      </c>
      <c r="K871" s="7" t="inlineStr">
        <is>
          <t>Review source context for full variant notation; keep as uncertain broad sequence variation if unrecoverable.</t>
        </is>
      </c>
      <c r="L871" s="7" t="inlineStr">
        <is>
          <t>Possible sequence variation, incomplete notation.</t>
        </is>
      </c>
      <c r="M871" s="7" t="inlineStr">
        <is>
          <t>Only the altered sites were provided, but the specific direction of change was not indicated.</t>
        </is>
      </c>
    </row>
    <row r="872" ht="34" customHeight="1">
      <c r="A872" s="7" t="inlineStr">
        <is>
          <t>cgi</t>
        </is>
      </c>
      <c r="B872" s="7" t="inlineStr">
        <is>
          <t>FGFR3 (K650)</t>
        </is>
      </c>
      <c r="C872" s="7" t="inlineStr">
        <is>
          <t>UNCERTAIN</t>
        </is>
      </c>
      <c r="D872" s="7" t="inlineStr">
        <is>
          <t>Variant site only - alternate change missing</t>
        </is>
      </c>
      <c r="E872" s="7" t="inlineStr">
        <is>
          <t>The term gives a gene and site/codon but not the full alternate amino-acid or nucleotide change.</t>
        </is>
      </c>
      <c r="F872" s="7" t="inlineStr">
        <is>
          <t>differential</t>
        </is>
      </c>
      <c r="G872" s="7" t="inlineStr">
        <is>
          <t>FGFR3</t>
        </is>
      </c>
      <c r="H872" s="7" t="inlineStr">
        <is>
          <t>gene</t>
        </is>
      </c>
      <c r="I872" s="7" t="inlineStr">
        <is>
          <t>sequence variation</t>
        </is>
      </c>
      <c r="J872" s="7" t="n">
        <v>1</v>
      </c>
      <c r="K872" s="7" t="inlineStr">
        <is>
          <t>Review source context for full variant notation; keep as uncertain broad sequence variation if unrecoverable.</t>
        </is>
      </c>
      <c r="L872" s="7" t="inlineStr">
        <is>
          <t>Possible sequence variation, incomplete notation.</t>
        </is>
      </c>
      <c r="M872" s="7" t="inlineStr">
        <is>
          <t>We only know the site where the change occurs, but not the specific direction of the change.</t>
        </is>
      </c>
    </row>
    <row r="873" ht="34" customHeight="1">
      <c r="A873" s="7" t="inlineStr">
        <is>
          <t>cgi</t>
        </is>
      </c>
      <c r="B873" s="7" t="inlineStr">
        <is>
          <t>FLT3 (F691)</t>
        </is>
      </c>
      <c r="C873" s="7" t="inlineStr">
        <is>
          <t>UNCERTAIN</t>
        </is>
      </c>
      <c r="D873" s="7" t="inlineStr">
        <is>
          <t>Variant site only - alternate change missing</t>
        </is>
      </c>
      <c r="E873" s="7" t="inlineStr">
        <is>
          <t>The term gives a gene and site/codon but not the full alternate amino-acid or nucleotide change.</t>
        </is>
      </c>
      <c r="F873" s="7" t="inlineStr">
        <is>
          <t>differential</t>
        </is>
      </c>
      <c r="G873" s="7" t="inlineStr">
        <is>
          <t>FLT3</t>
        </is>
      </c>
      <c r="H873" s="7" t="inlineStr">
        <is>
          <t>gene</t>
        </is>
      </c>
      <c r="I873" s="7" t="inlineStr">
        <is>
          <t>sequence variation</t>
        </is>
      </c>
      <c r="J873" s="7" t="n">
        <v>1</v>
      </c>
      <c r="K873" s="7" t="inlineStr">
        <is>
          <t>Review source context for full variant notation; keep as uncertain broad sequence variation if unrecoverable.</t>
        </is>
      </c>
      <c r="L873" s="7" t="inlineStr">
        <is>
          <t>Possible sequence variation, incomplete notation.</t>
        </is>
      </c>
      <c r="M873" s="7" t="inlineStr">
        <is>
          <t>We only know the site where the change occurs, but not the specific direction of the change.</t>
        </is>
      </c>
    </row>
    <row r="874" ht="34" customHeight="1">
      <c r="A874" s="7" t="inlineStr">
        <is>
          <t>cgi</t>
        </is>
      </c>
      <c r="B874" s="7" t="inlineStr">
        <is>
          <t>FLT3 (N676)</t>
        </is>
      </c>
      <c r="C874" s="7" t="inlineStr">
        <is>
          <t>UNCERTAIN</t>
        </is>
      </c>
      <c r="D874" s="7" t="inlineStr">
        <is>
          <t>Variant site only - alternate change missing</t>
        </is>
      </c>
      <c r="E874" s="7" t="inlineStr">
        <is>
          <t>The term gives a gene and site/codon but not the full alternate amino-acid or nucleotide change.</t>
        </is>
      </c>
      <c r="F874" s="7" t="inlineStr">
        <is>
          <t>differential</t>
        </is>
      </c>
      <c r="G874" s="7" t="inlineStr">
        <is>
          <t>FLT3</t>
        </is>
      </c>
      <c r="H874" s="7" t="inlineStr">
        <is>
          <t>gene</t>
        </is>
      </c>
      <c r="I874" s="7" t="inlineStr">
        <is>
          <t>sequence variation</t>
        </is>
      </c>
      <c r="J874" s="7" t="n">
        <v>1</v>
      </c>
      <c r="K874" s="7" t="inlineStr">
        <is>
          <t>Review source context for full variant notation; keep as uncertain broad sequence variation if unrecoverable.</t>
        </is>
      </c>
      <c r="L874" s="7" t="inlineStr">
        <is>
          <t>Possible sequence variation, incomplete notation.</t>
        </is>
      </c>
      <c r="M874" s="7" t="inlineStr">
        <is>
          <t>We only know the site where the change occurs, but not the specific direction of the change.</t>
        </is>
      </c>
    </row>
    <row r="875" ht="34" customHeight="1">
      <c r="A875" s="7" t="inlineStr">
        <is>
          <t>cgi</t>
        </is>
      </c>
      <c r="B875" s="7" t="inlineStr">
        <is>
          <t>IDH1 (R132)</t>
        </is>
      </c>
      <c r="C875" s="7" t="inlineStr">
        <is>
          <t>UNCERTAIN</t>
        </is>
      </c>
      <c r="D875" s="7" t="inlineStr">
        <is>
          <t>Variant site only - alternate change missing</t>
        </is>
      </c>
      <c r="E875" s="7" t="inlineStr">
        <is>
          <t>The term gives a gene and site/codon but not the full alternate amino-acid or nucleotide change.</t>
        </is>
      </c>
      <c r="F875" s="7" t="inlineStr">
        <is>
          <t>presence of</t>
        </is>
      </c>
      <c r="G875" s="7" t="inlineStr">
        <is>
          <t>IDH1</t>
        </is>
      </c>
      <c r="H875" s="7" t="inlineStr">
        <is>
          <t>gene</t>
        </is>
      </c>
      <c r="I875" s="7" t="inlineStr">
        <is>
          <t>sequence variation</t>
        </is>
      </c>
      <c r="J875" s="7" t="n">
        <v>2</v>
      </c>
      <c r="K875" s="7" t="inlineStr">
        <is>
          <t>Review source context for full variant notation; keep as uncertain broad sequence variation if unrecoverable.</t>
        </is>
      </c>
      <c r="L875" s="7" t="inlineStr">
        <is>
          <t>Possible sequence variation, incomplete notation.</t>
        </is>
      </c>
      <c r="M875" s="7" t="inlineStr">
        <is>
          <t>We only know the site where the change occurs, but not the specific direction of the change.</t>
        </is>
      </c>
    </row>
    <row r="876" ht="34" customHeight="1">
      <c r="A876" s="7" t="inlineStr">
        <is>
          <t>cgi</t>
        </is>
      </c>
      <c r="B876" s="7" t="inlineStr">
        <is>
          <t>IDH2 (R172)</t>
        </is>
      </c>
      <c r="C876" s="7" t="inlineStr">
        <is>
          <t>UNCERTAIN</t>
        </is>
      </c>
      <c r="D876" s="7" t="inlineStr">
        <is>
          <t>Variant site only - alternate change missing</t>
        </is>
      </c>
      <c r="E876" s="7" t="inlineStr">
        <is>
          <t>The term gives a gene and site/codon but not the full alternate amino-acid or nucleotide change.</t>
        </is>
      </c>
      <c r="F876" s="7" t="inlineStr">
        <is>
          <t>presence of</t>
        </is>
      </c>
      <c r="G876" s="7" t="inlineStr">
        <is>
          <t>IDH2</t>
        </is>
      </c>
      <c r="H876" s="7" t="inlineStr">
        <is>
          <t>gene</t>
        </is>
      </c>
      <c r="I876" s="7" t="inlineStr">
        <is>
          <t>sequence variation</t>
        </is>
      </c>
      <c r="J876" s="7" t="n">
        <v>1</v>
      </c>
      <c r="K876" s="7" t="inlineStr">
        <is>
          <t>Review source context for full variant notation; keep as uncertain broad sequence variation if unrecoverable.</t>
        </is>
      </c>
      <c r="L876" s="7" t="inlineStr">
        <is>
          <t>Possible sequence variation, incomplete notation.</t>
        </is>
      </c>
      <c r="M876" s="7" t="inlineStr">
        <is>
          <t>We only know the site where the change occurs, but not the specific direction of the change.</t>
        </is>
      </c>
    </row>
    <row r="877" ht="34" customHeight="1">
      <c r="A877" s="7" t="inlineStr">
        <is>
          <t>cgi</t>
        </is>
      </c>
      <c r="B877" s="7" t="inlineStr">
        <is>
          <t>KIT (D816)</t>
        </is>
      </c>
      <c r="C877" s="7" t="inlineStr">
        <is>
          <t>UNCERTAIN</t>
        </is>
      </c>
      <c r="D877" s="7" t="inlineStr">
        <is>
          <t>Variant site only - alternate change missing</t>
        </is>
      </c>
      <c r="E877" s="7" t="inlineStr">
        <is>
          <t>The term gives a gene and site/codon but not the full alternate amino-acid or nucleotide change.</t>
        </is>
      </c>
      <c r="F877" s="7" t="inlineStr">
        <is>
          <t>differential</t>
        </is>
      </c>
      <c r="G877" s="7" t="inlineStr">
        <is>
          <t>KIT</t>
        </is>
      </c>
      <c r="H877" s="7" t="inlineStr">
        <is>
          <t>gene</t>
        </is>
      </c>
      <c r="I877" s="7" t="inlineStr">
        <is>
          <t>sequence variation</t>
        </is>
      </c>
      <c r="J877" s="7" t="n">
        <v>1</v>
      </c>
      <c r="K877" s="7" t="inlineStr">
        <is>
          <t>Review source context for full variant notation; keep as uncertain broad sequence variation if unrecoverable.</t>
        </is>
      </c>
      <c r="L877" s="7" t="inlineStr">
        <is>
          <t>Possible sequence variation, incomplete notation.</t>
        </is>
      </c>
      <c r="M877" s="7" t="inlineStr">
        <is>
          <t>We only know the site where the change occurs, but not the specific direction of the change.</t>
        </is>
      </c>
    </row>
    <row r="878" ht="34" customHeight="1">
      <c r="A878" s="7" t="inlineStr">
        <is>
          <t>cgi</t>
        </is>
      </c>
      <c r="B878" s="7" t="inlineStr">
        <is>
          <t>KRAS (G12)</t>
        </is>
      </c>
      <c r="C878" s="7" t="inlineStr">
        <is>
          <t>UNCERTAIN</t>
        </is>
      </c>
      <c r="D878" s="7" t="inlineStr">
        <is>
          <t>Variant site only - alternate change missing</t>
        </is>
      </c>
      <c r="E878" s="7" t="inlineStr">
        <is>
          <t>The term gives a gene and site/codon but not the full alternate amino-acid or nucleotide change.</t>
        </is>
      </c>
      <c r="F878" s="7" t="inlineStr">
        <is>
          <t>presence of</t>
        </is>
      </c>
      <c r="G878" s="7" t="inlineStr">
        <is>
          <t>KRAS</t>
        </is>
      </c>
      <c r="H878" s="7" t="inlineStr">
        <is>
          <t>gene</t>
        </is>
      </c>
      <c r="I878" s="7" t="inlineStr">
        <is>
          <t>sequence variation</t>
        </is>
      </c>
      <c r="J878" s="7" t="n">
        <v>2</v>
      </c>
      <c r="K878" s="7" t="inlineStr">
        <is>
          <t>Review source context for full variant notation; keep as uncertain broad sequence variation if unrecoverable.</t>
        </is>
      </c>
      <c r="L878" s="7" t="inlineStr">
        <is>
          <t>Possible sequence variation, incomplete notation.</t>
        </is>
      </c>
      <c r="M878" s="7" t="inlineStr">
        <is>
          <t>We only know the site where the change occurs, but not the specific direction of the change.</t>
        </is>
      </c>
    </row>
    <row r="879" ht="34" customHeight="1">
      <c r="A879" s="7" t="inlineStr">
        <is>
          <t>cgi</t>
        </is>
      </c>
      <c r="B879" s="7" t="inlineStr">
        <is>
          <t>NRAS (Q61)</t>
        </is>
      </c>
      <c r="C879" s="7" t="inlineStr">
        <is>
          <t>UNCERTAIN</t>
        </is>
      </c>
      <c r="D879" s="7" t="inlineStr">
        <is>
          <t>Variant site only - alternate change missing</t>
        </is>
      </c>
      <c r="E879" s="7" t="inlineStr">
        <is>
          <t>The term gives a gene and site/codon but not the full alternate amino-acid or nucleotide change.</t>
        </is>
      </c>
      <c r="F879" s="7" t="inlineStr">
        <is>
          <t>differential</t>
        </is>
      </c>
      <c r="G879" s="7" t="inlineStr">
        <is>
          <t>NRAS</t>
        </is>
      </c>
      <c r="H879" s="7" t="inlineStr">
        <is>
          <t>gene</t>
        </is>
      </c>
      <c r="I879" s="7" t="inlineStr">
        <is>
          <t>sequence variation</t>
        </is>
      </c>
      <c r="J879" s="7" t="n">
        <v>2</v>
      </c>
      <c r="K879" s="7" t="inlineStr">
        <is>
          <t>Review source context for full variant notation; keep as uncertain broad sequence variation if unrecoverable.</t>
        </is>
      </c>
      <c r="L879" s="7" t="inlineStr">
        <is>
          <t>Possible sequence variation, incomplete notation.</t>
        </is>
      </c>
      <c r="M879" s="7" t="inlineStr">
        <is>
          <t>We only know the site where the change occurs, but not the specific direction of the change.</t>
        </is>
      </c>
    </row>
    <row r="880" ht="34" customHeight="1">
      <c r="A880" s="7" t="inlineStr">
        <is>
          <t>cgi</t>
        </is>
      </c>
      <c r="B880" s="7" t="inlineStr">
        <is>
          <t>PIK3CA:E545*</t>
        </is>
      </c>
      <c r="C880" s="7" t="inlineStr">
        <is>
          <t>UNCERTAIN</t>
        </is>
      </c>
      <c r="D880" s="7" t="inlineStr">
        <is>
          <t>Variant site only - alternate change missing</t>
        </is>
      </c>
      <c r="E880" s="7" t="inlineStr">
        <is>
          <t>The term gives a gene and site/codon but not the full alternate amino-acid or nucleotide change.</t>
        </is>
      </c>
      <c r="F880" s="7" t="inlineStr">
        <is>
          <t>differential</t>
        </is>
      </c>
      <c r="G880" s="7" t="inlineStr">
        <is>
          <t>PIK3CA</t>
        </is>
      </c>
      <c r="H880" s="7" t="inlineStr">
        <is>
          <t>gene</t>
        </is>
      </c>
      <c r="I880" s="7" t="inlineStr">
        <is>
          <t>sequence variation</t>
        </is>
      </c>
      <c r="J880" s="7" t="n">
        <v>1</v>
      </c>
      <c r="K880" s="7" t="inlineStr">
        <is>
          <t>Review source context for full variant notation; keep as uncertain broad sequence variation if unrecoverable.</t>
        </is>
      </c>
      <c r="L880" s="7" t="inlineStr">
        <is>
          <t>Possible sequence variation, incomplete notation.</t>
        </is>
      </c>
      <c r="M880" s="7" t="inlineStr">
        <is>
          <t>We only know the site where the change occurs, but not the specific direction of the change.</t>
        </is>
      </c>
    </row>
  </sheetData>
  <conditionalFormatting sqref="C2:C880">
    <cfRule type="expression" priority="2" dxfId="0">
      <formula>$C2="UNCERTAIN"</formula>
    </cfRule>
    <cfRule type="expression" priority="1" dxfId="1">
      <formula>$C2="CANNOT MAP"</formula>
    </cfRule>
  </conditionalFormatting>
  <pageMargins left="0.7" right="0.7" top="0.75" bottom="0.75" header="0.3" footer="0.3"/>
</worksheet>
</file>

<file path=xl/worksheets/sheet4.xml><?xml version="1.0" encoding="utf-8"?>
<worksheet xmlns="http://schemas.openxmlformats.org/spreadsheetml/2006/main">
  <sheetPr>
    <tabColor theme="8" tint="0.8"/>
    <outlinePr summaryBelow="1" summaryRight="1"/>
    <pageSetUpPr/>
  </sheetPr>
  <dimension ref="A1:K19"/>
  <sheetViews>
    <sheetView zoomScale="76" zoomScaleNormal="76" workbookViewId="0">
      <selection activeCell="G5" sqref="G5"/>
    </sheetView>
  </sheetViews>
  <sheetFormatPr baseColWidth="8" defaultColWidth="9.5625" defaultRowHeight="16.8"/>
  <cols>
    <col width="5.3125" customWidth="1" style="1" min="1" max="1"/>
    <col width="29.75" customWidth="1" style="1" min="2" max="2"/>
    <col width="42.5" customWidth="1" style="1" min="3" max="3"/>
    <col width="38.25" customWidth="1" style="1" min="4" max="4"/>
    <col width="19.125" customWidth="1" style="1" min="5" max="5"/>
    <col width="29.75" customWidth="1" style="1" min="6" max="6"/>
    <col width="23.375" customWidth="1" style="1" min="7" max="7"/>
    <col width="29.75" customWidth="1" style="1" min="8" max="8"/>
    <col width="21.25" customWidth="1" style="1" min="9" max="9"/>
    <col width="58.4375" customWidth="1" style="1" min="10" max="10"/>
    <col width="14.875" customWidth="1" style="1" min="11" max="11"/>
    <col width="9.5625" customWidth="1" style="1" min="12" max="16384"/>
  </cols>
  <sheetData>
    <row r="1" ht="50" customHeight="1">
      <c r="A1" s="2" t="inlineStr">
        <is>
          <t>#</t>
        </is>
      </c>
      <c r="B1" s="2" t="inlineStr">
        <is>
          <t>RULE NAME</t>
        </is>
      </c>
      <c r="C1" s="2" t="inlineStr">
        <is>
          <t>PATTERN DESCRIPTION</t>
        </is>
      </c>
      <c r="D1" s="2" t="inlineStr">
        <is>
          <t>EXAMPLE TERMS FROM DATASET</t>
        </is>
      </c>
      <c r="E1" s="2" t="inlineStr">
        <is>
          <t>PROPOSED CHANGE</t>
        </is>
      </c>
      <c r="F1" s="2" t="inlineStr">
        <is>
          <t>PROPOSED ENTITY EXTRACTION</t>
        </is>
      </c>
      <c r="G1" s="2" t="inlineStr">
        <is>
          <t>PROPOSED ENTITY_TYPE</t>
        </is>
      </c>
      <c r="H1" s="2" t="inlineStr">
        <is>
          <t>PROPOSED ASPECT</t>
        </is>
      </c>
      <c r="I1" s="2" t="inlineStr">
        <is>
          <t>PROPOSED STATUS</t>
        </is>
      </c>
      <c r="J1" s="2" t="inlineStr">
        <is>
          <t>REASONING / ACTION</t>
        </is>
      </c>
      <c r="K1" s="2" t="inlineStr">
        <is>
          <t>ROWS AFFECTED</t>
        </is>
      </c>
    </row>
    <row r="2" ht="90" customHeight="1">
      <c r="A2" s="3" t="n">
        <v>1</v>
      </c>
      <c r="B2" s="3" t="inlineStr">
        <is>
          <t>Panel/list membership: biomarker named but no result</t>
        </is>
      </c>
      <c r="C2" s="3" t="inlineStr">
        <is>
          <t>Disease/panel/list label followed by a concrete marker name, with no direction or event stated.</t>
        </is>
      </c>
      <c r="D2" s="3" t="inlineStr">
        <is>
          <t>AKI Biomarker Panel AMBP
AKI Biomarker Panel CCL2
AKI Biomarker Panel HAVCR1</t>
        </is>
      </c>
      <c r="E2" s="3" t="inlineStr">
        <is>
          <t>differential</t>
        </is>
      </c>
      <c r="F2" s="3" t="inlineStr">
        <is>
          <t>Extract trailing marker as ENTITY</t>
        </is>
      </c>
      <c r="G2" s="3" t="inlineStr">
        <is>
          <t>lookup by marker; often protein/gene/RNA</t>
        </is>
      </c>
      <c r="H2" s="3" t="inlineStr">
        <is>
          <t>level</t>
        </is>
      </c>
      <c r="I2" s="3" t="inlineStr">
        <is>
          <t>uncertain</t>
        </is>
      </c>
      <c r="J2" s="3" t="inlineStr">
        <is>
          <t>Use BiomarkerKB default: when direction is unstated, use differential; when aspect is unstated, use level. Keep uncertain because the term may only indicate panel membership, not a measured patient result.</t>
        </is>
      </c>
      <c r="K2" s="3" t="n">
        <v>689</v>
      </c>
    </row>
    <row r="3" ht="90" customHeight="1">
      <c r="A3" s="4" t="n">
        <v>2</v>
      </c>
      <c r="B3" s="4" t="inlineStr">
        <is>
          <t>Pathway/panel including gene: membership only</t>
        </is>
      </c>
      <c r="C3" s="4" t="inlineStr">
        <is>
          <t>Phrase says a pathway/panel includes a gene, but does not state that the gene was measured or altered.</t>
        </is>
      </c>
      <c r="D3" s="4" t="inlineStr">
        <is>
          <t>One-carbon metabolism panel including BHMT
One-carbon metabolism panel including CBS
One-carbon metabolism panel including DHFR</t>
        </is>
      </c>
      <c r="E3" s="4" t="inlineStr">
        <is>
          <t>N/A</t>
        </is>
      </c>
      <c r="F3" s="4" t="inlineStr">
        <is>
          <t>N/A until actual biomarker event is supplied</t>
        </is>
      </c>
      <c r="G3" s="4" t="inlineStr">
        <is>
          <t>N/A</t>
        </is>
      </c>
      <c r="H3" s="4" t="inlineStr">
        <is>
          <t>N/A</t>
        </is>
      </c>
      <c r="I3" s="4" t="inlineStr">
        <is>
          <t>cannot map</t>
        </is>
      </c>
      <c r="J3" s="4" t="inlineStr">
        <is>
          <t>Do not force a mapping. This is a panel membership statement, not a biomarker state. Request source context or replace with the actual measured event such as mutation, expression, methylation, or level.</t>
        </is>
      </c>
      <c r="K3" s="4" t="n">
        <v>13</v>
      </c>
    </row>
    <row r="4" ht="90" customHeight="1">
      <c r="A4" s="3" t="n">
        <v>3</v>
      </c>
      <c r="B4" s="3" t="inlineStr">
        <is>
          <t>Commercial assay/panel phrase without result</t>
        </is>
      </c>
      <c r="C4" s="3" t="inlineStr">
        <is>
          <t>Commercial test name plus gene/pathway target, but no observed biomarker state/result.</t>
        </is>
      </c>
      <c r="D4" s="3" t="inlineStr">
        <is>
          <t>FoundationOne CDx molecular profiling for DNA damage repair in ALK
FoundationOne CDx molecular profiling for DNA damage repair in ATM
FoundationOne CDx molecular profiling for DNA damage repair in BRAF</t>
        </is>
      </c>
      <c r="E4" s="3" t="inlineStr">
        <is>
          <t>N/A</t>
        </is>
      </c>
      <c r="F4" s="3" t="inlineStr">
        <is>
          <t>N/A until assay result is stated</t>
        </is>
      </c>
      <c r="G4" s="3" t="inlineStr">
        <is>
          <t>N/A</t>
        </is>
      </c>
      <c r="H4" s="3" t="inlineStr">
        <is>
          <t>N/A</t>
        </is>
      </c>
      <c r="I4" s="3" t="inlineStr">
        <is>
          <t>cannot map</t>
        </is>
      </c>
      <c r="J4" s="3" t="inlineStr">
        <is>
          <t>Assay names describe the testing method or inclusion in a panel. They should not be normalized as biomarkers unless the row contains a concrete result such as amplification, mutation, deletion, fusion, or expression change.</t>
        </is>
      </c>
      <c r="K4" s="3" t="n">
        <v>42</v>
      </c>
    </row>
    <row r="5" ht="90" customHeight="1">
      <c r="A5" s="4" t="n">
        <v>4</v>
      </c>
      <c r="B5" s="4" t="inlineStr">
        <is>
          <t>Compound biomarker events joined in one raw term</t>
        </is>
      </c>
      <c r="C5" s="4" t="inlineStr">
        <is>
          <t>Two or more biomarker events appear in the same raw term, commonly joined by '+', ';', or multiple variant tokens.</t>
        </is>
      </c>
      <c r="D5" s="4" t="inlineStr">
        <is>
          <t>ARID1A amplification + ANXA1 overexpression
CDK4 amplification + RB1 expression
JAK1 (S646F;R683)</t>
        </is>
      </c>
      <c r="E5" s="4" t="inlineStr">
        <is>
          <t>split first</t>
        </is>
      </c>
      <c r="F5" s="4" t="inlineStr">
        <is>
          <t>Each split event gets its own ENTITY</t>
        </is>
      </c>
      <c r="G5" s="4" t="inlineStr">
        <is>
          <t>per split event</t>
        </is>
      </c>
      <c r="H5" s="4" t="inlineStr">
        <is>
          <t>per split event</t>
        </is>
      </c>
      <c r="I5" s="4" t="inlineStr">
        <is>
          <t>cannot map before split</t>
        </is>
      </c>
      <c r="J5" s="4" t="inlineStr">
        <is>
          <t>One row cannot hold multiple change/entity/aspect triples without losing information. Split into one biomarker event per row, then apply event-specific rules.</t>
        </is>
      </c>
      <c r="K5" s="4" t="n">
        <v>25</v>
      </c>
    </row>
    <row r="6" ht="90" customHeight="1">
      <c r="A6" s="3" t="n">
        <v>5</v>
      </c>
      <c r="B6" s="3" t="inlineStr">
        <is>
          <t>Multi-variant shorthand list under one gene</t>
        </is>
      </c>
      <c r="C6" s="3" t="inlineStr">
        <is>
          <t>One gene followed by a parenthesized comma-separated list of variants or hotspot residues.</t>
        </is>
      </c>
      <c r="D6" s="3" t="inlineStr">
        <is>
          <t>EGFR (L858R,L861,G719,S768I)
ERBB2 (S310,L755,V777)
ESR1 (E380Q,537,538,L536,P535H)</t>
        </is>
      </c>
      <c r="E6" s="3" t="inlineStr">
        <is>
          <t>presence of</t>
        </is>
      </c>
      <c r="F6" s="3" t="inlineStr">
        <is>
          <t>Use the leading gene for all expanded variants</t>
        </is>
      </c>
      <c r="G6" s="3" t="inlineStr">
        <is>
          <t>gene</t>
        </is>
      </c>
      <c r="H6" s="3" t="inlineStr">
        <is>
          <t>sequence variation</t>
        </is>
      </c>
      <c r="I6" s="3" t="inlineStr">
        <is>
          <t>mapped if full variant; uncertain if site-only</t>
        </is>
      </c>
      <c r="J6" s="3" t="inlineStr">
        <is>
          <t>Expand to separate rows: GENE:variant1, GENE:variant2, etc. Full substitutions map confidently to sequence variation; residue/codon-only entries remain uncertain because the alternate allele/residue is missing.</t>
        </is>
      </c>
      <c r="K6" s="3" t="n">
        <v>19</v>
      </c>
    </row>
    <row r="7" ht="90" customHeight="1">
      <c r="A7" s="4" t="n">
        <v>6</v>
      </c>
      <c r="B7" s="4" t="inlineStr">
        <is>
          <t>Stop-gain / stop-loss protein variant shorthand</t>
        </is>
      </c>
      <c r="C7" s="4" t="inlineStr">
        <is>
          <t>Gene plus amino-acid notation containing '*', indicating creation or loss of a stop codon.</t>
        </is>
      </c>
      <c r="D7" s="4" t="inlineStr">
        <is>
          <t>ARID1A Q456*
CRBN:Q100*
MLH1 *757L</t>
        </is>
      </c>
      <c r="E7" s="4" t="inlineStr">
        <is>
          <t>presence of</t>
        </is>
      </c>
      <c r="F7" s="4" t="inlineStr">
        <is>
          <t>Extract gene before space/colon</t>
        </is>
      </c>
      <c r="G7" s="4" t="inlineStr">
        <is>
          <t>gene</t>
        </is>
      </c>
      <c r="H7" s="4" t="inlineStr">
        <is>
          <t>sequence variation</t>
        </is>
      </c>
      <c r="I7" s="4" t="inlineStr">
        <is>
          <t>mapped</t>
        </is>
      </c>
      <c r="J7" s="4" t="inlineStr">
        <is>
          <t>The star notation represents a specific sequence-level variant affecting the encoded protein. It is binary: the variant is present or absent.</t>
        </is>
      </c>
      <c r="K7" s="4" t="n">
        <v>12</v>
      </c>
    </row>
    <row r="8" ht="90" customHeight="1">
      <c r="A8" s="3" t="n">
        <v>7</v>
      </c>
      <c r="B8" s="3" t="inlineStr">
        <is>
          <t>Protein residue/site only without alternate residue</t>
        </is>
      </c>
      <c r="C8" s="3" t="inlineStr">
        <is>
          <t>Gene plus residue/codon position only; the position is known but the exact substitution is not stated.</t>
        </is>
      </c>
      <c r="D8" s="3" t="inlineStr">
        <is>
          <t>BTK (C481)
AR W742
GNAQ Q209
FLT3 (F691)</t>
        </is>
      </c>
      <c r="E8" s="3" t="inlineStr">
        <is>
          <t>presence of</t>
        </is>
      </c>
      <c r="F8" s="3" t="inlineStr">
        <is>
          <t>Extract gene before residue/site</t>
        </is>
      </c>
      <c r="G8" s="3" t="inlineStr">
        <is>
          <t>gene</t>
        </is>
      </c>
      <c r="H8" s="3" t="inlineStr">
        <is>
          <t>sequence variation</t>
        </is>
      </c>
      <c r="I8" s="3" t="inlineStr">
        <is>
          <t>uncertain</t>
        </is>
      </c>
      <c r="J8" s="3" t="inlineStr">
        <is>
          <t>This likely refers to mutation at a clinically meaningful site, but the alternate residue/nucleotide is missing. Normalize broadly as sequence variation only if source context confirms it is a variant; otherwise flag for review.</t>
        </is>
      </c>
      <c r="K8" s="3" t="n">
        <v>16</v>
      </c>
    </row>
    <row r="9" ht="90" customHeight="1">
      <c r="A9" s="4" t="n">
        <v>8</v>
      </c>
      <c r="B9" s="4" t="inlineStr">
        <is>
          <t>Region/range/exon-only variant description</t>
        </is>
      </c>
      <c r="C9" s="4" t="inlineStr">
        <is>
          <t>Gene followed by exon/region/range notation rather than a specific variant.</t>
        </is>
      </c>
      <c r="D9" s="4" t="inlineStr">
        <is>
          <t>ERBB2 proximal exon 20
KIT (550-592,627-664,788-828,829-860)
PDGFRA (552-596,631-668,814-854)</t>
        </is>
      </c>
      <c r="E9" s="4" t="inlineStr">
        <is>
          <t>presence of</t>
        </is>
      </c>
      <c r="F9" s="4" t="inlineStr">
        <is>
          <t>Extract gene before region/range</t>
        </is>
      </c>
      <c r="G9" s="4" t="inlineStr">
        <is>
          <t>gene</t>
        </is>
      </c>
      <c r="H9" s="4" t="inlineStr">
        <is>
          <t>sequence variation</t>
        </is>
      </c>
      <c r="I9" s="4" t="inlineStr">
        <is>
          <t>uncertain</t>
        </is>
      </c>
      <c r="J9" s="4" t="inlineStr">
        <is>
          <t>These terms identify a genomic/protein region or hotspot range, not a specific variant. Treat as broad sequence variation only when the source clearly means a mutation in that region.</t>
        </is>
      </c>
      <c r="K9" s="4" t="n">
        <v>6</v>
      </c>
    </row>
    <row r="10" ht="90" customHeight="1">
      <c r="A10" s="3" t="n">
        <v>9</v>
      </c>
      <c r="B10" s="3" t="inlineStr">
        <is>
          <t>Association phrase with biomarker named</t>
        </is>
      </c>
      <c r="C10" s="3" t="inlineStr">
        <is>
          <t>Clinical/phenotype association phrase ending with 'association with ENTITY'.</t>
        </is>
      </c>
      <c r="D10" s="3" t="inlineStr">
        <is>
          <t>Neruological symptom association with CXCL8
Neruological symptom association with IL10
Neruological symptom association with IL1B</t>
        </is>
      </c>
      <c r="E10" s="3" t="inlineStr">
        <is>
          <t>differential</t>
        </is>
      </c>
      <c r="F10" s="3" t="inlineStr">
        <is>
          <t>Extract entity after 'with'</t>
        </is>
      </c>
      <c r="G10" s="3" t="inlineStr">
        <is>
          <t>lookup by entity; often protein</t>
        </is>
      </c>
      <c r="H10" s="3" t="inlineStr">
        <is>
          <t>level</t>
        </is>
      </c>
      <c r="I10" s="3" t="inlineStr">
        <is>
          <t>uncertain</t>
        </is>
      </c>
      <c r="J10" s="3" t="inlineStr">
        <is>
          <t>The term states association, not direction. Use differential for unstated direction and level as the default measured aspect, but keep uncertain because the effect direction and exact measurement are not encoded.</t>
        </is>
      </c>
      <c r="K10" s="3" t="n">
        <v>9</v>
      </c>
    </row>
    <row r="11" ht="90" customHeight="1">
      <c r="A11" s="4" t="n">
        <v>10</v>
      </c>
      <c r="B11" s="4" t="inlineStr">
        <is>
          <t>Therapeutic intervention affected serum biomarker</t>
        </is>
      </c>
      <c r="C11" s="4" t="inlineStr">
        <is>
          <t>Phrase indicates treatment affected a serum biomarker, but does not specify increased/decreased.</t>
        </is>
      </c>
      <c r="D11" s="4" t="inlineStr">
        <is>
          <t>Therapeutic hypothermia affected serum biomarker of GFAP
Therapeutic hypothermia affected serum biomarker of IL10
Therapeutic hypothermia affected serum biomarker of VEGF</t>
        </is>
      </c>
      <c r="E11" s="4" t="inlineStr">
        <is>
          <t>differential</t>
        </is>
      </c>
      <c r="F11" s="4" t="inlineStr">
        <is>
          <t>Extract entity after 'of'</t>
        </is>
      </c>
      <c r="G11" s="4" t="inlineStr">
        <is>
          <t>lookup by entity; often protein</t>
        </is>
      </c>
      <c r="H11" s="4" t="inlineStr">
        <is>
          <t>level</t>
        </is>
      </c>
      <c r="I11" s="4" t="inlineStr">
        <is>
          <t>uncertain</t>
        </is>
      </c>
      <c r="J11" s="4" t="inlineStr">
        <is>
          <t>Affected means changed but does not give direction. Serum biomarker wording usually implies level/concentration measurement.</t>
        </is>
      </c>
      <c r="K11" s="4" t="n">
        <v>4</v>
      </c>
    </row>
    <row r="12" ht="90" customHeight="1">
      <c r="A12" s="3" t="n">
        <v>11</v>
      </c>
      <c r="B12" s="3" t="inlineStr">
        <is>
          <t>Prevalence/frequency phrasing</t>
        </is>
      </c>
      <c r="C12" s="3" t="inlineStr">
        <is>
          <t>Gene followed by lower/higher prevalence/frequency/rate language.</t>
        </is>
      </c>
      <c r="D12" s="3" t="inlineStr">
        <is>
          <t>BRCA1 lower prevalance rates
BRCA2 lower prevalance rates
RB1 lower prevalance rates</t>
        </is>
      </c>
      <c r="E12" s="3" t="inlineStr">
        <is>
          <t>N/A</t>
        </is>
      </c>
      <c r="F12" s="3" t="inlineStr">
        <is>
          <t>N/A</t>
        </is>
      </c>
      <c r="G12" s="3" t="inlineStr">
        <is>
          <t>N/A</t>
        </is>
      </c>
      <c r="H12" s="3" t="inlineStr">
        <is>
          <t>N/A</t>
        </is>
      </c>
      <c r="I12" s="3" t="inlineStr">
        <is>
          <t>cannot map</t>
        </is>
      </c>
      <c r="J12" s="3" t="inlineStr">
        <is>
          <t>This describes cohort frequency of a biomarker class, not a biomarker state in an individual sample. Escalate unless the underlying event is specified, such as BRCA1 mutation prevalence.</t>
        </is>
      </c>
      <c r="K12" s="3" t="n">
        <v>5</v>
      </c>
    </row>
    <row r="13" ht="90" customHeight="1">
      <c r="A13" s="4" t="n">
        <v>12</v>
      </c>
      <c r="B13" s="4" t="inlineStr">
        <is>
          <t>Entity-only biomarker term</t>
        </is>
      </c>
      <c r="C13" s="4" t="inlineStr">
        <is>
          <t>A biomarker entity is named, but no change, assay, or aspect is stated.</t>
        </is>
      </c>
      <c r="D13" s="4" t="inlineStr">
        <is>
          <t>Interleukin 12
Interleukin 1 beta
Alpha Lipoprotein</t>
        </is>
      </c>
      <c r="E13" s="4" t="inlineStr">
        <is>
          <t>differential</t>
        </is>
      </c>
      <c r="F13" s="4" t="inlineStr">
        <is>
          <t>Use named entity</t>
        </is>
      </c>
      <c r="G13" s="4" t="inlineStr">
        <is>
          <t>lookup by entity; often protein/lipid</t>
        </is>
      </c>
      <c r="H13" s="4" t="inlineStr">
        <is>
          <t>level</t>
        </is>
      </c>
      <c r="I13" s="4" t="inlineStr">
        <is>
          <t>uncertain</t>
        </is>
      </c>
      <c r="J13" s="4" t="inlineStr">
        <is>
          <t>Per guide, missing direction can use differential and missing aspect can default to level. Keep uncertain because the raw term does not say whether level, expression, activity, or another measurement was intended.</t>
        </is>
      </c>
      <c r="K13" s="4" t="n">
        <v>4</v>
      </c>
    </row>
    <row r="14" ht="90" customHeight="1">
      <c r="A14" s="3" t="n">
        <v>13</v>
      </c>
      <c r="B14" s="3" t="inlineStr">
        <is>
          <t>Fragmentary term / missing entity</t>
        </is>
      </c>
      <c r="C14" s="3" t="inlineStr">
        <is>
          <t>Raw term is only a number, residue fragment, coordinate range, or non-self-contained token.</t>
        </is>
      </c>
      <c r="D14" s="3" t="inlineStr">
        <is>
          <t>1151T
237-255
416-422
780GSP</t>
        </is>
      </c>
      <c r="E14" s="3" t="inlineStr">
        <is>
          <t>N/A</t>
        </is>
      </c>
      <c r="F14" s="3" t="inlineStr">
        <is>
          <t>N/A</t>
        </is>
      </c>
      <c r="G14" s="3" t="inlineStr">
        <is>
          <t>N/A</t>
        </is>
      </c>
      <c r="H14" s="3" t="inlineStr">
        <is>
          <t>N/A</t>
        </is>
      </c>
      <c r="I14" s="3" t="inlineStr">
        <is>
          <t>cannot map</t>
        </is>
      </c>
      <c r="J14" s="3" t="inlineStr">
        <is>
          <t>A valid BiomarkerKB mapping needs an entity. These fragments should be joined back to source context before curation.</t>
        </is>
      </c>
      <c r="K14" s="3" t="n">
        <v>13</v>
      </c>
    </row>
    <row r="15" ht="90" customHeight="1">
      <c r="A15" s="4" t="n">
        <v>14</v>
      </c>
      <c r="B15" s="4" t="inlineStr">
        <is>
          <t>Malformed placeholder/template term</t>
        </is>
      </c>
      <c r="C15" s="4" t="inlineStr">
        <is>
          <t>Template-like text or malformed placeholder appears instead of a concrete biomarker.</t>
        </is>
      </c>
      <c r="D15" s="4" t="inlineStr">
        <is>
          <t>Common NSCLC biomarkers with targets [gene}
Conensus biomarkers [gene}
Predictive Value Added Biomarkers [gene}</t>
        </is>
      </c>
      <c r="E15" s="4" t="inlineStr">
        <is>
          <t>N/A</t>
        </is>
      </c>
      <c r="F15" s="4" t="inlineStr">
        <is>
          <t>N/A</t>
        </is>
      </c>
      <c r="G15" s="4" t="inlineStr">
        <is>
          <t>N/A</t>
        </is>
      </c>
      <c r="H15" s="4" t="inlineStr">
        <is>
          <t>N/A</t>
        </is>
      </c>
      <c r="I15" s="4" t="inlineStr">
        <is>
          <t>cannot map</t>
        </is>
      </c>
      <c r="J15" s="4" t="inlineStr">
        <is>
          <t>The placeholder is not a biomarker entity. Treat as source data quality issue and request the actual substituted gene/marker.</t>
        </is>
      </c>
      <c r="K15" s="4" t="n">
        <v>3</v>
      </c>
    </row>
    <row r="16" ht="90" customHeight="1">
      <c r="A16" s="3" t="n">
        <v>15</v>
      </c>
      <c r="B16" s="3" t="inlineStr">
        <is>
          <t>Explicit activity measurement</t>
        </is>
      </c>
      <c r="C16" s="3" t="inlineStr">
        <is>
          <t>Entity followed by the word 'activity', especially enzyme activity.</t>
        </is>
      </c>
      <c r="D16" s="3" t="inlineStr">
        <is>
          <t>Biotinidase activity</t>
        </is>
      </c>
      <c r="E16" s="3" t="inlineStr">
        <is>
          <t>differential</t>
        </is>
      </c>
      <c r="F16" s="3" t="inlineStr">
        <is>
          <t>Extract enzyme/protein name</t>
        </is>
      </c>
      <c r="G16" s="3" t="inlineStr">
        <is>
          <t>protein</t>
        </is>
      </c>
      <c r="H16" s="3" t="inlineStr">
        <is>
          <t>level OR proposed new aspect: activity</t>
        </is>
      </c>
      <c r="I16" s="3" t="inlineStr">
        <is>
          <t>uncertain / vocabulary gap</t>
        </is>
      </c>
      <c r="J16" s="3" t="inlineStr">
        <is>
          <t>The current aspect vocabulary lacks activity. Do not invent a production value; either normalize temporarily to level with a note, or escalate a controlled-vocabulary addition for activity.</t>
        </is>
      </c>
      <c r="K16" s="3" t="n">
        <v>1</v>
      </c>
    </row>
    <row r="17" ht="90" customHeight="1">
      <c r="A17" s="4" t="n">
        <v>16</v>
      </c>
      <c r="B17" s="4" t="inlineStr">
        <is>
          <t>Functional-impact phrase without specific variant</t>
        </is>
      </c>
      <c r="C17" s="4" t="inlineStr">
        <is>
          <t>Loss-of-function/gain-of-function phrase names a gene but not the molecular variant.</t>
        </is>
      </c>
      <c r="D17" s="4" t="inlineStr">
        <is>
          <t>loss of function of DDHD1
LOSS-OF-FUNCTION</t>
        </is>
      </c>
      <c r="E17" s="4" t="inlineStr">
        <is>
          <t>presence of if entity present; N/A if missing</t>
        </is>
      </c>
      <c r="F17" s="4" t="inlineStr">
        <is>
          <t>Extract gene after 'of' when present</t>
        </is>
      </c>
      <c r="G17" s="4" t="inlineStr">
        <is>
          <t>gene</t>
        </is>
      </c>
      <c r="H17" s="4" t="inlineStr">
        <is>
          <t>sequence variation</t>
        </is>
      </c>
      <c r="I17" s="4" t="inlineStr">
        <is>
          <t>uncertain if gene present; cannot map if no entity</t>
        </is>
      </c>
      <c r="J17" s="4" t="inlineStr">
        <is>
          <t>Functional impact implies an underlying molecular alteration, usually sequence variation, but the exact event is unspecified. If the gene is absent, there is no entity to map.</t>
        </is>
      </c>
      <c r="K17" s="4" t="n">
        <v>2</v>
      </c>
    </row>
    <row r="18" ht="90" customHeight="1">
      <c r="A18" s="3" t="n">
        <v>17</v>
      </c>
      <c r="B18" s="3" t="inlineStr">
        <is>
          <t>Vague alteration keyword</t>
        </is>
      </c>
      <c r="C18" s="3" t="inlineStr">
        <is>
          <t>Gene followed by broad keyword 'alteration' without specifying mutation/deletion/fusion/etc.</t>
        </is>
      </c>
      <c r="D18" s="3" t="inlineStr">
        <is>
          <t>VHL alteration</t>
        </is>
      </c>
      <c r="E18" s="3" t="inlineStr">
        <is>
          <t>presence of</t>
        </is>
      </c>
      <c r="F18" s="3" t="inlineStr">
        <is>
          <t>Extract gene before 'alteration'</t>
        </is>
      </c>
      <c r="G18" s="3" t="inlineStr">
        <is>
          <t>gene</t>
        </is>
      </c>
      <c r="H18" s="3" t="inlineStr">
        <is>
          <t>sequence variation</t>
        </is>
      </c>
      <c r="I18" s="3" t="inlineStr">
        <is>
          <t>uncertain</t>
        </is>
      </c>
      <c r="J18" s="3" t="inlineStr">
        <is>
          <t>Alteration usually indicates some genomic change but is too broad to specify subtype. Map broadly to sequence variation and flag for source review.</t>
        </is>
      </c>
      <c r="K18" s="3" t="n">
        <v>1</v>
      </c>
    </row>
    <row r="19" ht="90" customHeight="1">
      <c r="A19" s="4" t="n">
        <v>18</v>
      </c>
      <c r="B19" s="4" t="inlineStr">
        <is>
          <t>Ambiguous nonstandard shorthand</t>
        </is>
      </c>
      <c r="C19" s="4" t="inlineStr">
        <is>
          <t>Gene/entity plus single letter, repeat, shift, numeric suffix, or vague variant phrase that does not match known variant grammar.</t>
        </is>
      </c>
      <c r="D19" s="4" t="inlineStr">
        <is>
          <t>AR 7
MLH1 A
SDHB shift,
TYMS REPEAT
variants of osteopontin</t>
        </is>
      </c>
      <c r="E19" s="4" t="inlineStr">
        <is>
          <t>N/A unless source context clarifies</t>
        </is>
      </c>
      <c r="F19" s="4" t="inlineStr">
        <is>
          <t>N/A or extracted named entity</t>
        </is>
      </c>
      <c r="G19" s="4" t="inlineStr">
        <is>
          <t>N/A or lookup</t>
        </is>
      </c>
      <c r="H19" s="4" t="inlineStr">
        <is>
          <t>N/A or sequence variation</t>
        </is>
      </c>
      <c r="I19" s="4" t="inlineStr">
        <is>
          <t>cannot map / uncertain</t>
        </is>
      </c>
      <c r="J19" s="4" t="inlineStr">
        <is>
          <t>These tokens are not self-contained. Some may represent sequence variation, but the rule should require context rather than guessing.</t>
        </is>
      </c>
      <c r="K19" s="4" t="n">
        <v>5</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2026-07-01T22:37:00Z</dcterms:created>
  <dcterms:modified xsi:type="dcterms:W3CDTF">2026-09-24T17:05:36Z</dcterms:modified>
  <cp:lastModifiedBy>-wangzainiunai-nuo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05DB931D66F0763ED6474B6A9E0E0049_43</vt:lpwstr>
  </property>
  <property name="KSOProductBuildVer" fmtid="{D5CDD505-2E9C-101B-9397-08002B2CF9AE}" pid="3">
    <vt:lpwstr>1033-12.1.25205.25205</vt:lpwstr>
  </property>
  <property name="CalculationRule" fmtid="{D5CDD505-2E9C-101B-9397-08002B2CF9AE}" pid="4">
    <vt:i4>0</vt:i4>
  </property>
</Properties>
</file>