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eboemHan/Downloads/"/>
    </mc:Choice>
  </mc:AlternateContent>
  <xr:revisionPtr revIDLastSave="0" documentId="13_ncr:1_{75F38C66-7929-EB4C-8371-966047BB15D6}" xr6:coauthVersionLast="36" xr6:coauthVersionMax="45" xr10:uidLastSave="{00000000-0000-0000-0000-000000000000}"/>
  <bookViews>
    <workbookView xWindow="0" yWindow="460" windowWidth="32300" windowHeight="21140" activeTab="3" xr2:uid="{4696F581-8A1F-6D49-BF33-2BD794E569AC}"/>
  </bookViews>
  <sheets>
    <sheet name="CaMKII" sheetId="1" r:id="rId1"/>
    <sheet name="holoCaM" sheetId="2" r:id="rId2"/>
    <sheet name="Calcium" sheetId="3" r:id="rId3"/>
    <sheet name="Sheet1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<sst xmlns="http://schemas.openxmlformats.org/spreadsheetml/2006/main" count="45" uniqueCount="20">
  <si>
    <t>CaMKII</t>
  </si>
  <si>
    <t>holoCaM</t>
  </si>
  <si>
    <t>O13</t>
  </si>
  <si>
    <t>ASP</t>
  </si>
  <si>
    <t>O47</t>
  </si>
  <si>
    <t>O48</t>
  </si>
  <si>
    <t>O67</t>
  </si>
  <si>
    <t>O84</t>
  </si>
  <si>
    <t>O160</t>
  </si>
  <si>
    <t>O174</t>
  </si>
  <si>
    <t>WAT</t>
  </si>
  <si>
    <t>ASN</t>
  </si>
  <si>
    <t>TYR</t>
  </si>
  <si>
    <t>S</t>
  </si>
  <si>
    <t>B</t>
  </si>
  <si>
    <t>O14</t>
  </si>
  <si>
    <t>O159</t>
  </si>
  <si>
    <t>Distance</t>
  </si>
  <si>
    <t>Charge</t>
  </si>
  <si>
    <t>Ca173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</si>
</sst>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Calcium!$B$1</c:f>
              <c:strCache>
                <c:ptCount val="1"/>
                <c:pt idx="0">
                  <c:v>CaMKII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Calcium!$A$2:$A$32</c:f>
              <c:numCache>
                <c:formatCode>General</c:formatCode>
                <c:ptCount val="3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</c:numCache>
            </c:numRef>
          </c:xVal>
          <c:yVal>
            <c:numRef>
              <c:f>Calcium!$B$2:$B$32</c:f>
              <c:numCache>
                <c:formatCode>General</c:formatCode>
                <c:ptCount val="31"/>
                <c:pt idx="0">
                  <c:v>1.9887090000000001</c:v>
                </c:pt>
                <c:pt idx="1">
                  <c:v>2.1501269999999999</c:v>
                </c:pt>
                <c:pt idx="2">
                  <c:v>1.89863</c:v>
                </c:pt>
                <c:pt idx="3">
                  <c:v>1.8372250000000001</c:v>
                </c:pt>
                <c:pt idx="4">
                  <c:v>1.7587569999999999</c:v>
                </c:pt>
                <c:pt idx="5">
                  <c:v>1.7919989999999999</c:v>
                </c:pt>
                <c:pt idx="6">
                  <c:v>1.840211</c:v>
                </c:pt>
                <c:pt idx="7">
                  <c:v>1.88856</c:v>
                </c:pt>
                <c:pt idx="8">
                  <c:v>2.3307730000000002</c:v>
                </c:pt>
                <c:pt idx="9">
                  <c:v>1.9369400000000001</c:v>
                </c:pt>
                <c:pt idx="10">
                  <c:v>1.949449</c:v>
                </c:pt>
                <c:pt idx="11">
                  <c:v>2.0287389999999998</c:v>
                </c:pt>
                <c:pt idx="12">
                  <c:v>2.0906760000000002</c:v>
                </c:pt>
                <c:pt idx="13">
                  <c:v>1.8150660000000001</c:v>
                </c:pt>
                <c:pt idx="14">
                  <c:v>1.801744</c:v>
                </c:pt>
                <c:pt idx="15">
                  <c:v>1.8367469999999999</c:v>
                </c:pt>
                <c:pt idx="16">
                  <c:v>2.0780500000000002</c:v>
                </c:pt>
                <c:pt idx="17">
                  <c:v>1.6976309999999999</c:v>
                </c:pt>
                <c:pt idx="18">
                  <c:v>1.8511850000000001</c:v>
                </c:pt>
                <c:pt idx="19">
                  <c:v>1.8846810000000001</c:v>
                </c:pt>
                <c:pt idx="20">
                  <c:v>1.9962359999999999</c:v>
                </c:pt>
                <c:pt idx="21">
                  <c:v>2.1703700000000001</c:v>
                </c:pt>
                <c:pt idx="22">
                  <c:v>2.0864889999999998</c:v>
                </c:pt>
                <c:pt idx="23">
                  <c:v>1.852395</c:v>
                </c:pt>
                <c:pt idx="24">
                  <c:v>1.894865</c:v>
                </c:pt>
                <c:pt idx="25">
                  <c:v>1.9986539999999999</c:v>
                </c:pt>
                <c:pt idx="26">
                  <c:v>1.9524980000000001</c:v>
                </c:pt>
                <c:pt idx="27">
                  <c:v>1.797704</c:v>
                </c:pt>
                <c:pt idx="28">
                  <c:v>1.681176</c:v>
                </c:pt>
                <c:pt idx="29">
                  <c:v>1.7522409999999999</c:v>
                </c:pt>
                <c:pt idx="30">
                  <c:v>2.5043090000000001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E0-C84E-B819-0B442DEFF608}"/>
            </c:ext>
          </c:extLst>
        </c:ser>
        <c:ser>
          <c:idx val="1"/>
          <c:order val="1"/>
          <c:tx>
            <c:strRef>
              <c:f>Calcium!$C$1</c:f>
              <c:strCache>
                <c:ptCount val="1"/>
                <c:pt idx="0">
                  <c:v>holoCaM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Calcium!$A$2:$A$32</c:f>
              <c:numCache>
                <c:formatCode>General</c:formatCode>
                <c:ptCount val="3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</c:numCache>
            </c:numRef>
          </c:xVal>
          <c:yVal>
            <c:numRef>
              <c:f>Calcium!$C$2:$C$32</c:f>
              <c:numCache>
                <c:formatCode>General</c:formatCode>
                <c:ptCount val="31"/>
                <c:pt idx="0">
                  <c:v>1.832843</c:v>
                </c:pt>
                <c:pt idx="1">
                  <c:v>1.9679549999999999</c:v>
                </c:pt>
                <c:pt idx="2">
                  <c:v>1.8006800000000001</c:v>
                </c:pt>
                <c:pt idx="3">
                  <c:v>2.1959369999999998</c:v>
                </c:pt>
                <c:pt idx="4">
                  <c:v>1.880924</c:v>
                </c:pt>
                <c:pt idx="5">
                  <c:v>1.834049</c:v>
                </c:pt>
                <c:pt idx="6">
                  <c:v>1.828041</c:v>
                </c:pt>
                <c:pt idx="7">
                  <c:v>2.131453</c:v>
                </c:pt>
                <c:pt idx="8">
                  <c:v>2.3933049999999998</c:v>
                </c:pt>
                <c:pt idx="9">
                  <c:v>1.9941329999999999</c:v>
                </c:pt>
                <c:pt idx="10">
                  <c:v>1.940358</c:v>
                </c:pt>
                <c:pt idx="11">
                  <c:v>1.7627109999999999</c:v>
                </c:pt>
                <c:pt idx="12">
                  <c:v>2.1463209999999999</c:v>
                </c:pt>
                <c:pt idx="13">
                  <c:v>1.8969180000000001</c:v>
                </c:pt>
                <c:pt idx="14">
                  <c:v>1.811858</c:v>
                </c:pt>
                <c:pt idx="15">
                  <c:v>2.2063709999999999</c:v>
                </c:pt>
                <c:pt idx="16">
                  <c:v>1.788073</c:v>
                </c:pt>
                <c:pt idx="17">
                  <c:v>1.933135</c:v>
                </c:pt>
                <c:pt idx="18">
                  <c:v>2.0543719999999999</c:v>
                </c:pt>
                <c:pt idx="19">
                  <c:v>1.8431690000000001</c:v>
                </c:pt>
                <c:pt idx="20">
                  <c:v>2.2584050000000002</c:v>
                </c:pt>
                <c:pt idx="21">
                  <c:v>1.7828299999999999</c:v>
                </c:pt>
                <c:pt idx="22">
                  <c:v>1.8479920000000001</c:v>
                </c:pt>
                <c:pt idx="23">
                  <c:v>1.8950119999999999</c:v>
                </c:pt>
                <c:pt idx="24">
                  <c:v>2.0933950000000001</c:v>
                </c:pt>
                <c:pt idx="25">
                  <c:v>1.6611279999999999</c:v>
                </c:pt>
                <c:pt idx="26">
                  <c:v>2.5648309999999999</c:v>
                </c:pt>
                <c:pt idx="27">
                  <c:v>2.4479799999999998</c:v>
                </c:pt>
                <c:pt idx="28">
                  <c:v>1.7635110000000001</c:v>
                </c:pt>
                <c:pt idx="29">
                  <c:v>1.8839239999999999</c:v>
                </c:pt>
                <c:pt idx="30">
                  <c:v>1.681751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E0-C84E-B819-0B442DEFF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703120"/>
        <c:axId val="340023776"/>
      </c:scatterChart>
      <c:valAx>
        <c:axId val="340703120"/>
        <c:scaling>
          <c:orientation val="minMax"/>
          <c:max val="65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Structure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23776"/>
        <c:crosses val="autoZero"/>
        <c:crossBetween val="midCat"/>
        <c:majorUnit val="5"/>
      </c:valAx>
      <c:valAx>
        <c:axId val="340023776"/>
        <c:scaling>
          <c:orientation val="minMax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Calcium Charge (e)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703120"/>
        <c:crosses val="autoZero"/>
        <c:crossBetween val="midCat"/>
        <c:majorUnit val="0.30000000000000004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8863845144356947"/>
          <c:y val="7.986064241969755E-2"/>
          <c:w val="0.20591688538932634"/>
          <c:h val="0.1140882389701287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463550</xdr:colOff>
      <xdr:row>1</xdr:row>
      <xdr:rowOff>139700</xdr:rowOff>
    </xdr:from>
    <xdr:to>
      <xdr:col>9</xdr:col>
      <xdr:colOff>539750</xdr:colOff>
      <xdr:row>19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D40AD7-5236-7D4D-B562-345B7C445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80C23-9FDF-8B40-937E-4149E9EE278F}">
  <dimension ref="A1:AF177"/>
  <sheetViews>
    <sheetView workbookViewId="0">
      <pane xSplit="1" ySplit="1" topLeftCell="I142" activePane="bottomRight" state="frozen"/>
      <selection pane="topRight" activeCell="B1" sqref="B1"/>
      <selection pane="bottomLeft" activeCell="A2" sqref="A2"/>
      <selection pane="bottomRight" activeCell="J174" sqref="J174"/>
    </sheetView>
  </sheetViews>
  <sheetFormatPr baseColWidth="10" defaultRowHeight="16" x14ac:dyDescent="0.2"/>
  <sheetData>
    <row r="1" spans="1:32" x14ac:dyDescent="0.2">
      <c r="B1">
        <v>30</v>
      </c>
      <c r="C1">
        <v>31</v>
      </c>
      <c r="D1">
        <v>32</v>
      </c>
      <c r="E1">
        <v>33</v>
      </c>
      <c r="F1">
        <v>34</v>
      </c>
      <c r="G1">
        <v>35</v>
      </c>
      <c r="H1">
        <v>36</v>
      </c>
      <c r="I1">
        <v>37</v>
      </c>
      <c r="J1">
        <v>38</v>
      </c>
      <c r="K1">
        <v>39</v>
      </c>
      <c r="L1">
        <v>40</v>
      </c>
      <c r="M1">
        <v>41</v>
      </c>
      <c r="N1">
        <v>42</v>
      </c>
      <c r="O1">
        <v>43</v>
      </c>
      <c r="P1">
        <v>44</v>
      </c>
      <c r="Q1">
        <v>45</v>
      </c>
      <c r="R1">
        <v>46</v>
      </c>
      <c r="S1">
        <v>47</v>
      </c>
      <c r="T1">
        <v>48</v>
      </c>
      <c r="U1">
        <v>49</v>
      </c>
      <c r="V1">
        <v>50</v>
      </c>
      <c r="W1">
        <v>51</v>
      </c>
      <c r="X1">
        <v>52</v>
      </c>
      <c r="Y1">
        <v>53</v>
      </c>
      <c r="Z1">
        <v>54</v>
      </c>
      <c r="AA1">
        <v>55</v>
      </c>
      <c r="AB1">
        <v>56</v>
      </c>
      <c r="AC1">
        <v>57</v>
      </c>
      <c r="AD1">
        <v>58</v>
      </c>
      <c r="AE1">
        <v>59</v>
      </c>
      <c r="AF1">
        <v>60</v>
      </c>
    </row>
    <row r="2" spans="1:32" x14ac:dyDescent="0.2">
      <c r="A2">
        <v>6</v>
      </c>
      <c r="B2">
        <v>-0.69643100000000002</v>
      </c>
      <c r="C2">
        <v>-0.61680500000000005</v>
      </c>
      <c r="D2">
        <v>-0.55367599999999995</v>
      </c>
      <c r="E2">
        <v>-0.47014600000000001</v>
      </c>
      <c r="F2">
        <v>-0.54178499999999996</v>
      </c>
      <c r="G2">
        <v>-0.48039399999999999</v>
      </c>
      <c r="H2">
        <v>-0.561033</v>
      </c>
      <c r="I2">
        <v>-0.55788899999999997</v>
      </c>
      <c r="J2">
        <v>-0.58738999999999997</v>
      </c>
      <c r="K2">
        <v>-0.41641899999999998</v>
      </c>
      <c r="L2">
        <v>-0.46561000000000002</v>
      </c>
      <c r="M2">
        <v>-0.55871899999999997</v>
      </c>
      <c r="N2">
        <v>-0.55818699999999999</v>
      </c>
      <c r="O2">
        <v>-0.61443999999999999</v>
      </c>
      <c r="P2">
        <v>-0.45943600000000001</v>
      </c>
      <c r="Q2">
        <v>-0.463175</v>
      </c>
      <c r="R2">
        <v>-0.46134199999999997</v>
      </c>
      <c r="S2">
        <v>-0.52568999999999999</v>
      </c>
      <c r="T2">
        <v>-0.67898499999999995</v>
      </c>
      <c r="U2">
        <v>-0.67955600000000005</v>
      </c>
      <c r="V2">
        <v>-0.50175899999999996</v>
      </c>
      <c r="W2">
        <v>-0.54856199999999999</v>
      </c>
      <c r="X2">
        <v>-0.46523999999999999</v>
      </c>
      <c r="Y2">
        <v>-0.530447</v>
      </c>
      <c r="Z2">
        <v>-0.53759900000000005</v>
      </c>
      <c r="AA2">
        <v>-0.50337799999999999</v>
      </c>
      <c r="AB2">
        <v>-0.46566299999999999</v>
      </c>
      <c r="AC2">
        <v>-0.460648</v>
      </c>
      <c r="AD2">
        <v>-0.60800399999999999</v>
      </c>
      <c r="AE2">
        <v>-0.56571300000000002</v>
      </c>
      <c r="AF2">
        <v>-0.48238700000000001</v>
      </c>
    </row>
    <row r="3" spans="1:32" x14ac:dyDescent="0.2">
      <c r="A3">
        <v>6</v>
      </c>
      <c r="B3">
        <v>0.75875400000000004</v>
      </c>
      <c r="C3">
        <v>0.73189400000000004</v>
      </c>
      <c r="D3">
        <v>0.81174599999999997</v>
      </c>
      <c r="E3">
        <v>0.76995400000000003</v>
      </c>
      <c r="F3">
        <v>0.82889299999999999</v>
      </c>
      <c r="G3">
        <v>0.72568999999999995</v>
      </c>
      <c r="H3">
        <v>0.77559800000000001</v>
      </c>
      <c r="I3">
        <v>0.69277900000000003</v>
      </c>
      <c r="J3">
        <v>0.87763100000000005</v>
      </c>
      <c r="K3">
        <v>0.78181400000000001</v>
      </c>
      <c r="L3">
        <v>0.68063099999999999</v>
      </c>
      <c r="M3">
        <v>0.67290700000000003</v>
      </c>
      <c r="N3">
        <v>0.792462</v>
      </c>
      <c r="O3">
        <v>0.84433599999999998</v>
      </c>
      <c r="P3">
        <v>0.73224999999999996</v>
      </c>
      <c r="Q3">
        <v>0.74121499999999996</v>
      </c>
      <c r="R3">
        <v>0.73086799999999996</v>
      </c>
      <c r="S3">
        <v>0.59784300000000001</v>
      </c>
      <c r="T3">
        <v>0.94286899999999996</v>
      </c>
      <c r="U3">
        <v>0.50471200000000005</v>
      </c>
      <c r="V3">
        <v>0.710704</v>
      </c>
      <c r="W3">
        <v>0.71302299999999996</v>
      </c>
      <c r="X3">
        <v>0.68929799999999997</v>
      </c>
      <c r="Y3">
        <v>0.71610499999999999</v>
      </c>
      <c r="Z3">
        <v>0.67837700000000001</v>
      </c>
      <c r="AA3">
        <v>0.59866799999999998</v>
      </c>
      <c r="AB3">
        <v>0.64505000000000001</v>
      </c>
      <c r="AC3">
        <v>0.55642499999999995</v>
      </c>
      <c r="AD3">
        <v>0.60354300000000005</v>
      </c>
      <c r="AE3">
        <v>0.80528999999999995</v>
      </c>
      <c r="AF3">
        <v>0.61797199999999997</v>
      </c>
    </row>
    <row r="4" spans="1:32" x14ac:dyDescent="0.2">
      <c r="A4">
        <v>8</v>
      </c>
      <c r="B4">
        <v>-0.66144400000000003</v>
      </c>
      <c r="C4">
        <v>-0.610259</v>
      </c>
      <c r="D4">
        <v>-0.64273899999999995</v>
      </c>
      <c r="E4">
        <v>-0.64691299999999996</v>
      </c>
      <c r="F4">
        <v>-0.64122100000000004</v>
      </c>
      <c r="G4">
        <v>-0.64180599999999999</v>
      </c>
      <c r="H4">
        <v>-0.69019799999999998</v>
      </c>
      <c r="I4">
        <v>-0.64146999999999998</v>
      </c>
      <c r="J4">
        <v>-0.69892100000000001</v>
      </c>
      <c r="K4">
        <v>-0.68396100000000004</v>
      </c>
      <c r="L4">
        <v>-0.66800899999999996</v>
      </c>
      <c r="M4">
        <v>-0.654613</v>
      </c>
      <c r="N4">
        <v>-0.63784200000000002</v>
      </c>
      <c r="O4">
        <v>-0.69496000000000002</v>
      </c>
      <c r="P4">
        <v>-0.64199600000000001</v>
      </c>
      <c r="Q4">
        <v>-0.63486200000000004</v>
      </c>
      <c r="R4">
        <v>-0.60171600000000003</v>
      </c>
      <c r="S4">
        <v>-0.57775500000000002</v>
      </c>
      <c r="T4">
        <v>-0.733873</v>
      </c>
      <c r="U4">
        <v>-0.49299300000000001</v>
      </c>
      <c r="V4">
        <v>-0.67193800000000004</v>
      </c>
      <c r="W4">
        <v>-0.65347900000000003</v>
      </c>
      <c r="X4">
        <v>-0.64985099999999996</v>
      </c>
      <c r="Y4">
        <v>-0.60194999999999999</v>
      </c>
      <c r="Z4">
        <v>-0.63553700000000002</v>
      </c>
      <c r="AA4">
        <v>-0.57138800000000001</v>
      </c>
      <c r="AB4">
        <v>-0.61099099999999995</v>
      </c>
      <c r="AC4">
        <v>-0.57283700000000004</v>
      </c>
      <c r="AD4">
        <v>-0.59013800000000005</v>
      </c>
      <c r="AE4">
        <v>-0.68899600000000005</v>
      </c>
      <c r="AF4">
        <v>-0.5474</v>
      </c>
    </row>
    <row r="5" spans="1:32" x14ac:dyDescent="0.2">
      <c r="A5">
        <v>1</v>
      </c>
      <c r="B5">
        <v>0.204739</v>
      </c>
      <c r="C5">
        <v>0.18579100000000001</v>
      </c>
      <c r="D5">
        <v>0.17199400000000001</v>
      </c>
      <c r="E5">
        <v>0.14183699999999999</v>
      </c>
      <c r="F5">
        <v>0.163628</v>
      </c>
      <c r="G5">
        <v>0.14157700000000001</v>
      </c>
      <c r="H5">
        <v>0.17020399999999999</v>
      </c>
      <c r="I5">
        <v>0.17321400000000001</v>
      </c>
      <c r="J5">
        <v>0.178507</v>
      </c>
      <c r="K5">
        <v>0.129299</v>
      </c>
      <c r="L5">
        <v>0.14572399999999999</v>
      </c>
      <c r="M5">
        <v>0.171513</v>
      </c>
      <c r="N5">
        <v>0.17136499999999999</v>
      </c>
      <c r="O5">
        <v>0.18557599999999999</v>
      </c>
      <c r="P5">
        <v>0.14369399999999999</v>
      </c>
      <c r="Q5">
        <v>0.14427999999999999</v>
      </c>
      <c r="R5">
        <v>0.15023600000000001</v>
      </c>
      <c r="S5">
        <v>0.166407</v>
      </c>
      <c r="T5">
        <v>0.20041600000000001</v>
      </c>
      <c r="U5">
        <v>0.20805499999999999</v>
      </c>
      <c r="V5">
        <v>0.15304599999999999</v>
      </c>
      <c r="W5">
        <v>0.173017</v>
      </c>
      <c r="X5">
        <v>0.14868600000000001</v>
      </c>
      <c r="Y5">
        <v>0.15937599999999999</v>
      </c>
      <c r="Z5">
        <v>0.164659</v>
      </c>
      <c r="AA5">
        <v>0.161107</v>
      </c>
      <c r="AB5">
        <v>0.14488699999999999</v>
      </c>
      <c r="AC5">
        <v>0.150834</v>
      </c>
      <c r="AD5">
        <v>0.188112</v>
      </c>
      <c r="AE5">
        <v>0.17202899999999999</v>
      </c>
      <c r="AF5">
        <v>0.15309900000000001</v>
      </c>
    </row>
    <row r="6" spans="1:32" x14ac:dyDescent="0.2">
      <c r="A6">
        <v>1</v>
      </c>
      <c r="B6">
        <v>0.204739</v>
      </c>
      <c r="C6">
        <v>0.18579100000000001</v>
      </c>
      <c r="D6">
        <v>0.17199400000000001</v>
      </c>
      <c r="E6">
        <v>0.14183699999999999</v>
      </c>
      <c r="F6">
        <v>0.163628</v>
      </c>
      <c r="G6">
        <v>0.14157700000000001</v>
      </c>
      <c r="H6">
        <v>0.17020399999999999</v>
      </c>
      <c r="I6">
        <v>0.17321400000000001</v>
      </c>
      <c r="J6">
        <v>0.178507</v>
      </c>
      <c r="K6">
        <v>0.129299</v>
      </c>
      <c r="L6">
        <v>0.14572399999999999</v>
      </c>
      <c r="M6">
        <v>0.171513</v>
      </c>
      <c r="N6">
        <v>0.17136499999999999</v>
      </c>
      <c r="O6">
        <v>0.18557599999999999</v>
      </c>
      <c r="P6">
        <v>0.14369399999999999</v>
      </c>
      <c r="Q6">
        <v>0.14427999999999999</v>
      </c>
      <c r="R6">
        <v>0.15023600000000001</v>
      </c>
      <c r="S6">
        <v>0.166407</v>
      </c>
      <c r="T6">
        <v>0.20041600000000001</v>
      </c>
      <c r="U6">
        <v>0.20805499999999999</v>
      </c>
      <c r="V6">
        <v>0.15304599999999999</v>
      </c>
      <c r="W6">
        <v>0.173017</v>
      </c>
      <c r="X6">
        <v>0.14868600000000001</v>
      </c>
      <c r="Y6">
        <v>0.15937599999999999</v>
      </c>
      <c r="Z6">
        <v>0.164659</v>
      </c>
      <c r="AA6">
        <v>0.161107</v>
      </c>
      <c r="AB6">
        <v>0.14488699999999999</v>
      </c>
      <c r="AC6">
        <v>0.150834</v>
      </c>
      <c r="AD6">
        <v>0.188112</v>
      </c>
      <c r="AE6">
        <v>0.17202899999999999</v>
      </c>
      <c r="AF6">
        <v>0.15309900000000001</v>
      </c>
    </row>
    <row r="7" spans="1:32" x14ac:dyDescent="0.2">
      <c r="A7">
        <v>1</v>
      </c>
      <c r="B7">
        <v>0.204739</v>
      </c>
      <c r="C7">
        <v>0.18579100000000001</v>
      </c>
      <c r="D7">
        <v>0.17199400000000001</v>
      </c>
      <c r="E7">
        <v>0.14183699999999999</v>
      </c>
      <c r="F7">
        <v>0.163628</v>
      </c>
      <c r="G7">
        <v>0.14157700000000001</v>
      </c>
      <c r="H7">
        <v>0.17020399999999999</v>
      </c>
      <c r="I7">
        <v>0.17321400000000001</v>
      </c>
      <c r="J7">
        <v>0.178507</v>
      </c>
      <c r="K7">
        <v>0.129299</v>
      </c>
      <c r="L7">
        <v>0.14572399999999999</v>
      </c>
      <c r="M7">
        <v>0.171513</v>
      </c>
      <c r="N7">
        <v>0.17136499999999999</v>
      </c>
      <c r="O7">
        <v>0.18557599999999999</v>
      </c>
      <c r="P7">
        <v>0.14369399999999999</v>
      </c>
      <c r="Q7">
        <v>0.14427999999999999</v>
      </c>
      <c r="R7">
        <v>0.15023600000000001</v>
      </c>
      <c r="S7">
        <v>0.166407</v>
      </c>
      <c r="T7">
        <v>0.20041600000000001</v>
      </c>
      <c r="U7">
        <v>0.20805499999999999</v>
      </c>
      <c r="V7">
        <v>0.15304599999999999</v>
      </c>
      <c r="W7">
        <v>0.173017</v>
      </c>
      <c r="X7">
        <v>0.14868600000000001</v>
      </c>
      <c r="Y7">
        <v>0.15937599999999999</v>
      </c>
      <c r="Z7">
        <v>0.164659</v>
      </c>
      <c r="AA7">
        <v>0.161107</v>
      </c>
      <c r="AB7">
        <v>0.14488699999999999</v>
      </c>
      <c r="AC7">
        <v>0.150834</v>
      </c>
      <c r="AD7">
        <v>0.188112</v>
      </c>
      <c r="AE7">
        <v>0.17202899999999999</v>
      </c>
      <c r="AF7">
        <v>0.15309900000000001</v>
      </c>
    </row>
    <row r="8" spans="1:32" x14ac:dyDescent="0.2">
      <c r="A8">
        <v>7</v>
      </c>
      <c r="B8">
        <v>-0.51625399999999999</v>
      </c>
      <c r="C8">
        <v>-0.65678899999999996</v>
      </c>
      <c r="D8">
        <v>-0.75913799999999998</v>
      </c>
      <c r="E8">
        <v>-0.628166</v>
      </c>
      <c r="F8">
        <v>-0.81880299999999995</v>
      </c>
      <c r="G8">
        <v>-0.69001999999999997</v>
      </c>
      <c r="H8">
        <v>-0.70758200000000004</v>
      </c>
      <c r="I8">
        <v>-0.61934500000000003</v>
      </c>
      <c r="J8">
        <v>-0.80193199999999998</v>
      </c>
      <c r="K8">
        <v>-0.87346100000000004</v>
      </c>
      <c r="L8">
        <v>-0.53608299999999998</v>
      </c>
      <c r="M8">
        <v>-0.49908799999999998</v>
      </c>
      <c r="N8">
        <v>-0.73565700000000001</v>
      </c>
      <c r="O8">
        <v>-0.85820099999999999</v>
      </c>
      <c r="P8">
        <v>-0.57129399999999997</v>
      </c>
      <c r="Q8">
        <v>-0.63836599999999999</v>
      </c>
      <c r="R8">
        <v>-0.86667000000000005</v>
      </c>
      <c r="S8">
        <v>-0.56118400000000002</v>
      </c>
      <c r="T8">
        <v>-1.0015179999999999</v>
      </c>
      <c r="U8">
        <v>-0.36263299999999998</v>
      </c>
      <c r="V8">
        <v>-0.65787899999999999</v>
      </c>
      <c r="W8">
        <v>-0.58867400000000003</v>
      </c>
      <c r="X8">
        <v>-0.66833100000000001</v>
      </c>
      <c r="Y8">
        <v>-0.50274600000000003</v>
      </c>
      <c r="Z8">
        <v>-0.59974799999999995</v>
      </c>
      <c r="AA8">
        <v>-0.45197799999999999</v>
      </c>
      <c r="AB8">
        <v>-0.46365499999999998</v>
      </c>
      <c r="AC8">
        <v>-0.55693800000000004</v>
      </c>
      <c r="AD8">
        <v>-0.40596100000000002</v>
      </c>
      <c r="AE8">
        <v>-0.88262200000000002</v>
      </c>
      <c r="AF8">
        <v>-0.50584600000000002</v>
      </c>
    </row>
    <row r="9" spans="1:32" x14ac:dyDescent="0.2">
      <c r="A9">
        <v>6</v>
      </c>
      <c r="B9">
        <v>0.163743</v>
      </c>
      <c r="C9">
        <v>0.370006</v>
      </c>
      <c r="D9">
        <v>0.62953800000000004</v>
      </c>
      <c r="E9">
        <v>0.20909900000000001</v>
      </c>
      <c r="F9">
        <v>0.40205999999999997</v>
      </c>
      <c r="G9">
        <v>-1.6823999999999999E-2</v>
      </c>
      <c r="H9">
        <v>0.24671999999999999</v>
      </c>
      <c r="I9">
        <v>0.32203799999999999</v>
      </c>
      <c r="J9">
        <v>0.38498700000000002</v>
      </c>
      <c r="K9">
        <v>0.37995099999999998</v>
      </c>
      <c r="L9">
        <v>0.16461799999999999</v>
      </c>
      <c r="M9">
        <v>0.163165</v>
      </c>
      <c r="N9">
        <v>0.38588</v>
      </c>
      <c r="O9">
        <v>0.25804899999999997</v>
      </c>
      <c r="P9">
        <v>0.122049</v>
      </c>
      <c r="Q9">
        <v>1.3441E-2</v>
      </c>
      <c r="R9">
        <v>0.42481099999999999</v>
      </c>
      <c r="S9">
        <v>0.34835100000000002</v>
      </c>
      <c r="T9">
        <v>0.90873800000000005</v>
      </c>
      <c r="U9">
        <v>2.7687E-2</v>
      </c>
      <c r="V9">
        <v>7.4726000000000001E-2</v>
      </c>
      <c r="W9">
        <v>0.217609</v>
      </c>
      <c r="X9">
        <v>3.3460999999999998E-2</v>
      </c>
      <c r="Y9">
        <v>6.2493E-2</v>
      </c>
      <c r="Z9">
        <v>0.173733</v>
      </c>
      <c r="AA9">
        <v>0.10434400000000001</v>
      </c>
      <c r="AB9">
        <v>0.20597599999999999</v>
      </c>
      <c r="AC9">
        <v>0.24051</v>
      </c>
      <c r="AD9">
        <v>3.5832999999999997E-2</v>
      </c>
      <c r="AE9">
        <v>0.44386100000000001</v>
      </c>
      <c r="AF9">
        <v>0.217803</v>
      </c>
    </row>
    <row r="10" spans="1:32" x14ac:dyDescent="0.2">
      <c r="A10">
        <v>6</v>
      </c>
      <c r="B10">
        <v>0.194101</v>
      </c>
      <c r="C10">
        <v>0.40331</v>
      </c>
      <c r="D10">
        <v>4.3707000000000003E-2</v>
      </c>
      <c r="E10">
        <v>0.51644100000000004</v>
      </c>
      <c r="F10">
        <v>0.33956999999999998</v>
      </c>
      <c r="G10">
        <v>0.49229299999999998</v>
      </c>
      <c r="H10">
        <v>0.46607300000000002</v>
      </c>
      <c r="I10">
        <v>0.18939600000000001</v>
      </c>
      <c r="J10">
        <v>0.27966400000000002</v>
      </c>
      <c r="K10">
        <v>0.20641200000000001</v>
      </c>
      <c r="L10">
        <v>0.47963499999999998</v>
      </c>
      <c r="M10">
        <v>0.63051299999999999</v>
      </c>
      <c r="N10">
        <v>0.34954499999999999</v>
      </c>
      <c r="O10">
        <v>0.49474899999999999</v>
      </c>
      <c r="P10">
        <v>0.34204800000000002</v>
      </c>
      <c r="Q10">
        <v>0.57020700000000002</v>
      </c>
      <c r="R10">
        <v>0.76004400000000005</v>
      </c>
      <c r="S10">
        <v>9.3439999999999995E-2</v>
      </c>
      <c r="T10">
        <v>5.1167999999999998E-2</v>
      </c>
      <c r="U10">
        <v>0.65860099999999999</v>
      </c>
      <c r="V10">
        <v>0.54262100000000002</v>
      </c>
      <c r="W10">
        <v>0.35270099999999999</v>
      </c>
      <c r="X10">
        <v>0.70274300000000001</v>
      </c>
      <c r="Y10">
        <v>0.45726899999999998</v>
      </c>
      <c r="Z10">
        <v>0.457758</v>
      </c>
      <c r="AA10">
        <v>0.76001300000000005</v>
      </c>
      <c r="AB10">
        <v>0.49568400000000001</v>
      </c>
      <c r="AC10">
        <v>0.80798400000000004</v>
      </c>
      <c r="AD10">
        <v>0.62849999999999995</v>
      </c>
      <c r="AE10">
        <v>0.264735</v>
      </c>
      <c r="AF10">
        <v>0.72437499999999999</v>
      </c>
    </row>
    <row r="11" spans="1:32" x14ac:dyDescent="0.2">
      <c r="A11">
        <v>8</v>
      </c>
      <c r="B11">
        <v>-0.40707399999999999</v>
      </c>
      <c r="C11">
        <v>-0.490566</v>
      </c>
      <c r="D11">
        <v>-0.41310599999999997</v>
      </c>
      <c r="E11">
        <v>-0.49997900000000001</v>
      </c>
      <c r="F11">
        <v>-0.47351799999999999</v>
      </c>
      <c r="G11">
        <v>-0.56782699999999997</v>
      </c>
      <c r="H11">
        <v>-0.51162399999999997</v>
      </c>
      <c r="I11">
        <v>-0.49592900000000001</v>
      </c>
      <c r="J11">
        <v>-0.45646999999999999</v>
      </c>
      <c r="K11">
        <v>-0.41305799999999998</v>
      </c>
      <c r="L11">
        <v>-0.59727399999999997</v>
      </c>
      <c r="M11">
        <v>-0.48289399999999999</v>
      </c>
      <c r="N11">
        <v>-0.47154800000000002</v>
      </c>
      <c r="O11">
        <v>-0.52310199999999996</v>
      </c>
      <c r="P11">
        <v>-0.458227</v>
      </c>
      <c r="Q11">
        <v>-0.54893800000000004</v>
      </c>
      <c r="R11">
        <v>-0.53355200000000003</v>
      </c>
      <c r="S11">
        <v>-0.41497899999999999</v>
      </c>
      <c r="T11">
        <v>-0.440027</v>
      </c>
      <c r="U11">
        <v>-0.59191000000000005</v>
      </c>
      <c r="V11">
        <v>-0.50691600000000003</v>
      </c>
      <c r="W11">
        <v>-0.47523700000000002</v>
      </c>
      <c r="X11">
        <v>-0.57033699999999998</v>
      </c>
      <c r="Y11">
        <v>-0.47973700000000002</v>
      </c>
      <c r="Z11">
        <v>-0.42760599999999999</v>
      </c>
      <c r="AA11">
        <v>-0.51248099999999996</v>
      </c>
      <c r="AB11">
        <v>-0.51232500000000003</v>
      </c>
      <c r="AC11">
        <v>-0.60351900000000003</v>
      </c>
      <c r="AD11">
        <v>-0.56028</v>
      </c>
      <c r="AE11">
        <v>-0.47599799999999998</v>
      </c>
      <c r="AF11">
        <v>-0.54269999999999996</v>
      </c>
    </row>
    <row r="12" spans="1:32" x14ac:dyDescent="0.2">
      <c r="A12">
        <v>6</v>
      </c>
      <c r="B12">
        <v>-0.115632</v>
      </c>
      <c r="C12">
        <v>-0.355514</v>
      </c>
      <c r="D12">
        <v>-0.25398599999999999</v>
      </c>
      <c r="E12">
        <v>-0.52279600000000004</v>
      </c>
      <c r="F12">
        <v>-0.41520600000000002</v>
      </c>
      <c r="G12">
        <v>3.8829000000000002E-2</v>
      </c>
      <c r="H12">
        <v>5.0345000000000001E-2</v>
      </c>
      <c r="I12">
        <v>-0.19688</v>
      </c>
      <c r="J12">
        <v>-0.36931399999999998</v>
      </c>
      <c r="K12">
        <v>-0.40058199999999999</v>
      </c>
      <c r="L12">
        <v>-9.8735000000000003E-2</v>
      </c>
      <c r="M12">
        <v>7.7359999999999998E-3</v>
      </c>
      <c r="N12">
        <v>-9.0303999999999995E-2</v>
      </c>
      <c r="O12">
        <v>-0.245752</v>
      </c>
      <c r="P12">
        <v>-0.107406</v>
      </c>
      <c r="Q12">
        <v>-3.2878999999999999E-2</v>
      </c>
      <c r="R12">
        <v>-2.7865000000000001E-2</v>
      </c>
      <c r="S12">
        <v>-0.42880499999999999</v>
      </c>
      <c r="T12">
        <v>-0.46932499999999999</v>
      </c>
      <c r="U12">
        <v>0.158333</v>
      </c>
      <c r="V12">
        <v>-0.29790499999999998</v>
      </c>
      <c r="W12">
        <v>-0.12180100000000001</v>
      </c>
      <c r="X12">
        <v>-4.8520000000000004E-3</v>
      </c>
      <c r="Y12">
        <v>-0.22850400000000001</v>
      </c>
      <c r="Z12">
        <v>-0.28781800000000002</v>
      </c>
      <c r="AA12">
        <v>0.249941</v>
      </c>
      <c r="AB12">
        <v>-6.7583000000000004E-2</v>
      </c>
      <c r="AC12">
        <v>-1.3586000000000001E-2</v>
      </c>
      <c r="AD12">
        <v>-0.19</v>
      </c>
      <c r="AE12">
        <v>-0.107913</v>
      </c>
      <c r="AF12">
        <v>0.15368200000000001</v>
      </c>
    </row>
    <row r="13" spans="1:32" x14ac:dyDescent="0.2">
      <c r="A13">
        <v>6</v>
      </c>
      <c r="B13">
        <v>0.45499000000000001</v>
      </c>
      <c r="C13">
        <v>0.22667200000000001</v>
      </c>
      <c r="D13">
        <v>0.44353700000000001</v>
      </c>
      <c r="E13">
        <v>0.48586400000000002</v>
      </c>
      <c r="F13">
        <v>0.52439199999999997</v>
      </c>
      <c r="G13">
        <v>0.37311100000000003</v>
      </c>
      <c r="H13">
        <v>1.0885000000000001E-2</v>
      </c>
      <c r="I13">
        <v>0.67479800000000001</v>
      </c>
      <c r="J13">
        <v>0.41231499999999999</v>
      </c>
      <c r="K13">
        <v>0.52422899999999995</v>
      </c>
      <c r="L13">
        <v>0.115659</v>
      </c>
      <c r="M13">
        <v>-5.9832000000000003E-2</v>
      </c>
      <c r="N13">
        <v>9.06E-2</v>
      </c>
      <c r="O13">
        <v>0.47175299999999998</v>
      </c>
      <c r="P13">
        <v>9.7048999999999996E-2</v>
      </c>
      <c r="Q13">
        <v>0.40871099999999999</v>
      </c>
      <c r="R13">
        <v>2.1958999999999999E-2</v>
      </c>
      <c r="S13">
        <v>0.48098099999999999</v>
      </c>
      <c r="T13">
        <v>0.59566699999999995</v>
      </c>
      <c r="U13">
        <v>0.21012600000000001</v>
      </c>
      <c r="V13">
        <v>0.192112</v>
      </c>
      <c r="W13">
        <v>0.35323500000000002</v>
      </c>
      <c r="X13">
        <v>-5.3893000000000003E-2</v>
      </c>
      <c r="Y13">
        <v>6.7346000000000003E-2</v>
      </c>
      <c r="Z13">
        <v>0.24369099999999999</v>
      </c>
      <c r="AA13">
        <v>7.7973000000000001E-2</v>
      </c>
      <c r="AB13">
        <v>0.255716</v>
      </c>
      <c r="AC13">
        <v>0.36157099999999998</v>
      </c>
      <c r="AD13">
        <v>0.191665</v>
      </c>
      <c r="AE13">
        <v>0.49469999999999997</v>
      </c>
      <c r="AF13">
        <v>1.5096E-2</v>
      </c>
    </row>
    <row r="14" spans="1:32" x14ac:dyDescent="0.2">
      <c r="A14">
        <v>8</v>
      </c>
      <c r="B14">
        <v>-0.69103599999999998</v>
      </c>
      <c r="C14">
        <v>-0.60351699999999997</v>
      </c>
      <c r="D14">
        <v>-0.72285999999999995</v>
      </c>
      <c r="E14">
        <v>-0.73523400000000005</v>
      </c>
      <c r="F14">
        <v>-0.76113299999999995</v>
      </c>
      <c r="G14">
        <v>-0.60425399999999996</v>
      </c>
      <c r="H14">
        <v>-0.63238700000000003</v>
      </c>
      <c r="I14">
        <v>-0.77040200000000003</v>
      </c>
      <c r="J14">
        <v>-0.73668100000000003</v>
      </c>
      <c r="K14">
        <v>-0.71662499999999996</v>
      </c>
      <c r="L14">
        <v>-0.51553400000000005</v>
      </c>
      <c r="M14">
        <v>-0.65502800000000005</v>
      </c>
      <c r="N14">
        <v>-0.64115100000000003</v>
      </c>
      <c r="O14">
        <v>-0.71053500000000003</v>
      </c>
      <c r="P14">
        <v>-0.70355599999999996</v>
      </c>
      <c r="Q14">
        <v>-0.70616800000000002</v>
      </c>
      <c r="R14">
        <v>-0.446185</v>
      </c>
      <c r="S14">
        <v>-0.58274099999999995</v>
      </c>
      <c r="T14">
        <v>-0.67221600000000004</v>
      </c>
      <c r="U14">
        <v>-0.64613399999999999</v>
      </c>
      <c r="V14">
        <v>-0.67761199999999999</v>
      </c>
      <c r="W14">
        <v>-0.77014300000000002</v>
      </c>
      <c r="X14">
        <v>-0.333789</v>
      </c>
      <c r="Y14">
        <v>-0.65281900000000004</v>
      </c>
      <c r="Z14">
        <v>-0.50334900000000005</v>
      </c>
      <c r="AA14">
        <v>-0.62699800000000006</v>
      </c>
      <c r="AB14">
        <v>-0.71909999999999996</v>
      </c>
      <c r="AC14">
        <v>-0.74146800000000002</v>
      </c>
      <c r="AD14">
        <v>-0.59045000000000003</v>
      </c>
      <c r="AE14">
        <v>-0.65985000000000005</v>
      </c>
      <c r="AF14">
        <v>-0.57286700000000002</v>
      </c>
    </row>
    <row r="15" spans="1:32" x14ac:dyDescent="0.2">
      <c r="A15">
        <v>8</v>
      </c>
      <c r="B15">
        <v>-0.69103599999999998</v>
      </c>
      <c r="C15">
        <v>-0.60351699999999997</v>
      </c>
      <c r="D15">
        <v>-0.72285999999999995</v>
      </c>
      <c r="E15">
        <v>-0.73523400000000005</v>
      </c>
      <c r="F15">
        <v>-0.76113299999999995</v>
      </c>
      <c r="G15">
        <v>-0.60425399999999996</v>
      </c>
      <c r="H15">
        <v>-0.63238700000000003</v>
      </c>
      <c r="I15">
        <v>-0.77040200000000003</v>
      </c>
      <c r="J15">
        <v>-0.73668100000000003</v>
      </c>
      <c r="K15">
        <v>-0.71662499999999996</v>
      </c>
      <c r="L15">
        <v>-0.51553400000000005</v>
      </c>
      <c r="M15">
        <v>-0.65502800000000005</v>
      </c>
      <c r="N15">
        <v>-0.64115100000000003</v>
      </c>
      <c r="O15">
        <v>-0.71053500000000003</v>
      </c>
      <c r="P15">
        <v>-0.70355599999999996</v>
      </c>
      <c r="Q15">
        <v>-0.70616800000000002</v>
      </c>
      <c r="R15">
        <v>-0.446185</v>
      </c>
      <c r="S15">
        <v>-0.58274099999999995</v>
      </c>
      <c r="T15">
        <v>-0.67221600000000004</v>
      </c>
      <c r="U15">
        <v>-0.64613399999999999</v>
      </c>
      <c r="V15">
        <v>-0.67761199999999999</v>
      </c>
      <c r="W15">
        <v>-0.77014300000000002</v>
      </c>
      <c r="X15">
        <v>-0.333789</v>
      </c>
      <c r="Y15">
        <v>-0.65281900000000004</v>
      </c>
      <c r="Z15">
        <v>-0.50334900000000005</v>
      </c>
      <c r="AA15">
        <v>-0.62699800000000006</v>
      </c>
      <c r="AB15">
        <v>-0.71909999999999996</v>
      </c>
      <c r="AC15">
        <v>-0.74146800000000002</v>
      </c>
      <c r="AD15">
        <v>-0.59045000000000003</v>
      </c>
      <c r="AE15">
        <v>-0.65985000000000005</v>
      </c>
      <c r="AF15">
        <v>-0.57286700000000002</v>
      </c>
    </row>
    <row r="16" spans="1:32" x14ac:dyDescent="0.2">
      <c r="A16">
        <v>1</v>
      </c>
      <c r="B16">
        <v>0.361572</v>
      </c>
      <c r="C16">
        <v>0.39118900000000001</v>
      </c>
      <c r="D16">
        <v>0.41253699999999999</v>
      </c>
      <c r="E16">
        <v>0.42847000000000002</v>
      </c>
      <c r="F16">
        <v>0.48912</v>
      </c>
      <c r="G16">
        <v>0.40944599999999998</v>
      </c>
      <c r="H16">
        <v>0.38385200000000003</v>
      </c>
      <c r="I16">
        <v>0.372081</v>
      </c>
      <c r="J16">
        <v>0.41867599999999999</v>
      </c>
      <c r="K16">
        <v>0.47898000000000002</v>
      </c>
      <c r="L16">
        <v>0.32844099999999998</v>
      </c>
      <c r="M16">
        <v>0.338339</v>
      </c>
      <c r="N16">
        <v>0.42547699999999999</v>
      </c>
      <c r="O16">
        <v>0.47781800000000002</v>
      </c>
      <c r="P16">
        <v>0.36155599999999999</v>
      </c>
      <c r="Q16">
        <v>0.38692700000000002</v>
      </c>
      <c r="R16">
        <v>0.44039299999999998</v>
      </c>
      <c r="S16">
        <v>0.38349800000000001</v>
      </c>
      <c r="T16">
        <v>0.47749799999999998</v>
      </c>
      <c r="U16">
        <v>0.30052099999999998</v>
      </c>
      <c r="V16">
        <v>0.43324299999999999</v>
      </c>
      <c r="W16">
        <v>0.36624800000000002</v>
      </c>
      <c r="X16">
        <v>0.39342899999999997</v>
      </c>
      <c r="Y16">
        <v>0.38350299999999998</v>
      </c>
      <c r="Z16">
        <v>0.41577700000000001</v>
      </c>
      <c r="AA16">
        <v>0.336733</v>
      </c>
      <c r="AB16">
        <v>0.33451399999999998</v>
      </c>
      <c r="AC16">
        <v>0.33272099999999999</v>
      </c>
      <c r="AD16">
        <v>0.29789199999999999</v>
      </c>
      <c r="AE16">
        <v>0.45064799999999999</v>
      </c>
      <c r="AF16">
        <v>0.34443699999999999</v>
      </c>
    </row>
    <row r="17" spans="1:32" x14ac:dyDescent="0.2">
      <c r="A17">
        <v>1</v>
      </c>
      <c r="B17">
        <v>6.1251E-2</v>
      </c>
      <c r="C17">
        <v>-3.1872999999999999E-2</v>
      </c>
      <c r="D17">
        <v>-0.13983799999999999</v>
      </c>
      <c r="E17">
        <v>-2.462E-2</v>
      </c>
      <c r="F17">
        <v>1.6906000000000001E-2</v>
      </c>
      <c r="G17">
        <v>0.15723000000000001</v>
      </c>
      <c r="H17">
        <v>3.1670999999999998E-2</v>
      </c>
      <c r="I17">
        <v>-3.6755000000000003E-2</v>
      </c>
      <c r="J17">
        <v>5.6387E-2</v>
      </c>
      <c r="K17">
        <v>-0.108809</v>
      </c>
      <c r="L17">
        <v>0.104793</v>
      </c>
      <c r="M17">
        <v>7.2192000000000006E-2</v>
      </c>
      <c r="N17">
        <v>1.7138E-2</v>
      </c>
      <c r="O17">
        <v>3.4229000000000002E-2</v>
      </c>
      <c r="P17">
        <v>4.8658E-2</v>
      </c>
      <c r="Q17">
        <v>3.8761999999999998E-2</v>
      </c>
      <c r="R17">
        <v>-0.143706</v>
      </c>
      <c r="S17">
        <v>-0.12845100000000001</v>
      </c>
      <c r="T17">
        <v>-0.20732500000000001</v>
      </c>
      <c r="U17">
        <v>-0.111234</v>
      </c>
      <c r="V17">
        <v>1.549E-2</v>
      </c>
      <c r="W17">
        <v>4.0890999999999997E-2</v>
      </c>
      <c r="X17">
        <v>9.4564999999999996E-2</v>
      </c>
      <c r="Y17">
        <v>-3.7636999999999997E-2</v>
      </c>
      <c r="Z17">
        <v>-0.120017</v>
      </c>
      <c r="AA17">
        <v>2.2729999999999998E-3</v>
      </c>
      <c r="AB17">
        <v>-7.6940000000000003E-3</v>
      </c>
      <c r="AC17">
        <v>-0.10273699999999999</v>
      </c>
      <c r="AD17">
        <v>6.1453000000000001E-2</v>
      </c>
      <c r="AE17">
        <v>-0.144959</v>
      </c>
      <c r="AF17">
        <v>-8.9768000000000001E-2</v>
      </c>
    </row>
    <row r="18" spans="1:32" x14ac:dyDescent="0.2">
      <c r="A18">
        <v>1</v>
      </c>
      <c r="B18">
        <v>9.6666000000000002E-2</v>
      </c>
      <c r="C18">
        <v>0.16519700000000001</v>
      </c>
      <c r="D18">
        <v>0.10069</v>
      </c>
      <c r="E18">
        <v>0.19977600000000001</v>
      </c>
      <c r="F18">
        <v>0.18748799999999999</v>
      </c>
      <c r="G18">
        <v>5.5579999999999997E-2</v>
      </c>
      <c r="H18">
        <v>5.0832000000000002E-2</v>
      </c>
      <c r="I18">
        <v>8.5930999999999993E-2</v>
      </c>
      <c r="J18">
        <v>0.147254</v>
      </c>
      <c r="K18">
        <v>0.162387</v>
      </c>
      <c r="L18">
        <v>9.6352999999999994E-2</v>
      </c>
      <c r="M18">
        <v>3.7221999999999998E-2</v>
      </c>
      <c r="N18">
        <v>8.6702000000000001E-2</v>
      </c>
      <c r="O18">
        <v>0.13591600000000001</v>
      </c>
      <c r="P18">
        <v>0.108628</v>
      </c>
      <c r="Q18">
        <v>5.8770000000000003E-2</v>
      </c>
      <c r="R18">
        <v>4.9632000000000003E-2</v>
      </c>
      <c r="S18">
        <v>0.192855</v>
      </c>
      <c r="T18">
        <v>0.15310000000000001</v>
      </c>
      <c r="U18">
        <v>2.6558999999999999E-2</v>
      </c>
      <c r="V18">
        <v>0.16480800000000001</v>
      </c>
      <c r="W18">
        <v>7.8501000000000001E-2</v>
      </c>
      <c r="X18">
        <v>8.3781999999999995E-2</v>
      </c>
      <c r="Y18">
        <v>0.176536</v>
      </c>
      <c r="Z18">
        <v>0.16459099999999999</v>
      </c>
      <c r="AA18">
        <v>-4.1958000000000002E-2</v>
      </c>
      <c r="AB18">
        <v>9.2156000000000002E-2</v>
      </c>
      <c r="AC18">
        <v>2.5829999999999999E-2</v>
      </c>
      <c r="AD18">
        <v>9.7848000000000004E-2</v>
      </c>
      <c r="AE18">
        <v>6.0269000000000003E-2</v>
      </c>
      <c r="AF18">
        <v>2.6540000000000001E-3</v>
      </c>
    </row>
    <row r="19" spans="1:32" x14ac:dyDescent="0.2">
      <c r="A19">
        <v>1</v>
      </c>
      <c r="B19">
        <v>9.6666000000000002E-2</v>
      </c>
      <c r="C19">
        <v>0.16519700000000001</v>
      </c>
      <c r="D19">
        <v>0.10069</v>
      </c>
      <c r="E19">
        <v>0.19977600000000001</v>
      </c>
      <c r="F19">
        <v>0.18748799999999999</v>
      </c>
      <c r="G19">
        <v>5.5579999999999997E-2</v>
      </c>
      <c r="H19">
        <v>5.0832000000000002E-2</v>
      </c>
      <c r="I19">
        <v>8.5930999999999993E-2</v>
      </c>
      <c r="J19">
        <v>0.147254</v>
      </c>
      <c r="K19">
        <v>0.162387</v>
      </c>
      <c r="L19">
        <v>9.6352999999999994E-2</v>
      </c>
      <c r="M19">
        <v>3.7221999999999998E-2</v>
      </c>
      <c r="N19">
        <v>8.6702000000000001E-2</v>
      </c>
      <c r="O19">
        <v>0.13591600000000001</v>
      </c>
      <c r="P19">
        <v>0.108628</v>
      </c>
      <c r="Q19">
        <v>5.8770000000000003E-2</v>
      </c>
      <c r="R19">
        <v>4.9632000000000003E-2</v>
      </c>
      <c r="S19">
        <v>0.192855</v>
      </c>
      <c r="T19">
        <v>0.15310000000000001</v>
      </c>
      <c r="U19">
        <v>2.6558999999999999E-2</v>
      </c>
      <c r="V19">
        <v>0.16480800000000001</v>
      </c>
      <c r="W19">
        <v>7.8501000000000001E-2</v>
      </c>
      <c r="X19">
        <v>8.3781999999999995E-2</v>
      </c>
      <c r="Y19">
        <v>0.176536</v>
      </c>
      <c r="Z19">
        <v>0.16459099999999999</v>
      </c>
      <c r="AA19">
        <v>-4.1958000000000002E-2</v>
      </c>
      <c r="AB19">
        <v>9.2156000000000002E-2</v>
      </c>
      <c r="AC19">
        <v>2.5829999999999999E-2</v>
      </c>
      <c r="AD19">
        <v>9.7848000000000004E-2</v>
      </c>
      <c r="AE19">
        <v>6.0269000000000003E-2</v>
      </c>
      <c r="AF19">
        <v>2.6540000000000001E-3</v>
      </c>
    </row>
    <row r="20" spans="1:32" x14ac:dyDescent="0.2">
      <c r="A20">
        <v>7</v>
      </c>
      <c r="B20">
        <v>0.339196</v>
      </c>
      <c r="C20">
        <v>-0.13755800000000001</v>
      </c>
      <c r="D20">
        <v>0.58195799999999998</v>
      </c>
      <c r="E20">
        <v>-4.2731999999999999E-2</v>
      </c>
      <c r="F20">
        <v>0.15640699999999999</v>
      </c>
      <c r="G20">
        <v>0.18590799999999999</v>
      </c>
      <c r="H20">
        <v>0.41453499999999999</v>
      </c>
      <c r="I20">
        <v>0.37373499999999998</v>
      </c>
      <c r="J20">
        <v>0.25622899999999998</v>
      </c>
      <c r="K20">
        <v>0.63608600000000004</v>
      </c>
      <c r="L20">
        <v>-5.2583999999999999E-2</v>
      </c>
      <c r="M20">
        <v>0.14610500000000001</v>
      </c>
      <c r="N20">
        <v>0.169708</v>
      </c>
      <c r="O20">
        <v>0.17494299999999999</v>
      </c>
      <c r="P20">
        <v>0.33711200000000002</v>
      </c>
      <c r="Q20">
        <v>0.17507200000000001</v>
      </c>
      <c r="R20">
        <v>-0.24213000000000001</v>
      </c>
      <c r="S20">
        <v>0.68094699999999997</v>
      </c>
      <c r="T20">
        <v>0.52401299999999995</v>
      </c>
      <c r="U20">
        <v>-0.37146600000000002</v>
      </c>
      <c r="V20">
        <v>5.9867999999999998E-2</v>
      </c>
      <c r="W20">
        <v>0.123406</v>
      </c>
      <c r="X20">
        <v>-0.184833</v>
      </c>
      <c r="Y20">
        <v>-6.1582999999999999E-2</v>
      </c>
      <c r="Z20">
        <v>-0.11711199999999999</v>
      </c>
      <c r="AA20">
        <v>-0.39394600000000002</v>
      </c>
      <c r="AB20">
        <v>0.19825599999999999</v>
      </c>
      <c r="AC20">
        <v>-0.42373</v>
      </c>
      <c r="AD20">
        <v>-8.0028000000000002E-2</v>
      </c>
      <c r="AE20">
        <v>0.28741</v>
      </c>
      <c r="AF20">
        <v>-0.52632999999999996</v>
      </c>
    </row>
    <row r="21" spans="1:32" x14ac:dyDescent="0.2">
      <c r="A21">
        <v>6</v>
      </c>
      <c r="B21">
        <v>-0.50599799999999995</v>
      </c>
      <c r="C21">
        <v>2.4120000000000001E-3</v>
      </c>
      <c r="D21">
        <v>-0.70644399999999996</v>
      </c>
      <c r="E21">
        <v>-0.19696900000000001</v>
      </c>
      <c r="F21">
        <v>-0.310946</v>
      </c>
      <c r="G21">
        <v>-0.851912</v>
      </c>
      <c r="H21">
        <v>-0.85309900000000005</v>
      </c>
      <c r="I21">
        <v>-0.85315099999999999</v>
      </c>
      <c r="J21">
        <v>-1.037585</v>
      </c>
      <c r="K21">
        <v>-1.264586</v>
      </c>
      <c r="L21">
        <v>0.158474</v>
      </c>
      <c r="M21">
        <v>-0.63268899999999995</v>
      </c>
      <c r="N21">
        <v>-0.123015</v>
      </c>
      <c r="O21">
        <v>-0.38867699999999999</v>
      </c>
      <c r="P21">
        <v>-0.58933400000000002</v>
      </c>
      <c r="Q21">
        <v>-0.77704899999999999</v>
      </c>
      <c r="R21">
        <v>-9.7903000000000004E-2</v>
      </c>
      <c r="S21">
        <v>-1.0795950000000001</v>
      </c>
      <c r="T21">
        <v>-0.79944000000000004</v>
      </c>
      <c r="U21">
        <v>0.35138999999999998</v>
      </c>
      <c r="V21">
        <v>-0.24624599999999999</v>
      </c>
      <c r="W21">
        <v>-0.45802399999999999</v>
      </c>
      <c r="X21">
        <v>-0.365811</v>
      </c>
      <c r="Y21">
        <v>-6.9547999999999999E-2</v>
      </c>
      <c r="Z21">
        <v>-9.6349999999999995E-3</v>
      </c>
      <c r="AA21">
        <v>0.28071200000000002</v>
      </c>
      <c r="AB21">
        <v>-3.5277999999999997E-2</v>
      </c>
      <c r="AC21">
        <v>0.102232</v>
      </c>
      <c r="AD21">
        <v>-0.61973</v>
      </c>
      <c r="AE21">
        <v>-0.840499</v>
      </c>
      <c r="AF21">
        <v>0.51861299999999999</v>
      </c>
    </row>
    <row r="22" spans="1:32" x14ac:dyDescent="0.2">
      <c r="A22">
        <v>6</v>
      </c>
      <c r="B22">
        <v>0.56859800000000005</v>
      </c>
      <c r="C22">
        <v>0.37825900000000001</v>
      </c>
      <c r="D22">
        <v>0.76819300000000001</v>
      </c>
      <c r="E22">
        <v>0.44095600000000001</v>
      </c>
      <c r="F22">
        <v>0.526173</v>
      </c>
      <c r="G22">
        <v>0.96763699999999997</v>
      </c>
      <c r="H22">
        <v>1.0654300000000001</v>
      </c>
      <c r="I22">
        <v>0.93234300000000003</v>
      </c>
      <c r="J22">
        <v>1.1602950000000001</v>
      </c>
      <c r="K22">
        <v>1.2169000000000001</v>
      </c>
      <c r="L22">
        <v>0.39502599999999999</v>
      </c>
      <c r="M22">
        <v>1.123008</v>
      </c>
      <c r="N22">
        <v>0.66865200000000002</v>
      </c>
      <c r="O22">
        <v>0.65006799999999998</v>
      </c>
      <c r="P22">
        <v>1.063185</v>
      </c>
      <c r="Q22">
        <v>0.619784</v>
      </c>
      <c r="R22">
        <v>0.39752900000000002</v>
      </c>
      <c r="S22">
        <v>1.0632900000000001</v>
      </c>
      <c r="T22">
        <v>0.95443100000000003</v>
      </c>
      <c r="U22">
        <v>0.37094700000000003</v>
      </c>
      <c r="V22">
        <v>0.41188599999999997</v>
      </c>
      <c r="W22">
        <v>0.76912100000000005</v>
      </c>
      <c r="X22">
        <v>0.56165100000000001</v>
      </c>
      <c r="Y22">
        <v>0.43507000000000001</v>
      </c>
      <c r="Z22">
        <v>0.23658799999999999</v>
      </c>
      <c r="AA22">
        <v>0.37429099999999998</v>
      </c>
      <c r="AB22">
        <v>0.62827999999999995</v>
      </c>
      <c r="AC22">
        <v>0.52145300000000006</v>
      </c>
      <c r="AD22">
        <v>0.78760699999999995</v>
      </c>
      <c r="AE22">
        <v>0.967032</v>
      </c>
      <c r="AF22">
        <v>2.1062000000000001E-2</v>
      </c>
    </row>
    <row r="23" spans="1:32" x14ac:dyDescent="0.2">
      <c r="A23">
        <v>8</v>
      </c>
      <c r="B23">
        <v>-0.65525699999999998</v>
      </c>
      <c r="C23">
        <v>-0.64459900000000003</v>
      </c>
      <c r="D23">
        <v>-0.69357400000000002</v>
      </c>
      <c r="E23">
        <v>-0.59510300000000005</v>
      </c>
      <c r="F23">
        <v>-0.671288</v>
      </c>
      <c r="G23">
        <v>-0.70013099999999995</v>
      </c>
      <c r="H23">
        <v>-0.73603200000000002</v>
      </c>
      <c r="I23">
        <v>-0.68289200000000005</v>
      </c>
      <c r="J23">
        <v>-0.72585699999999997</v>
      </c>
      <c r="K23">
        <v>-0.77712499999999995</v>
      </c>
      <c r="L23">
        <v>-0.51711700000000005</v>
      </c>
      <c r="M23">
        <v>-0.77829199999999998</v>
      </c>
      <c r="N23">
        <v>-0.71126500000000004</v>
      </c>
      <c r="O23">
        <v>-0.67458499999999999</v>
      </c>
      <c r="P23">
        <v>-0.73923799999999995</v>
      </c>
      <c r="Q23">
        <v>-0.65356800000000004</v>
      </c>
      <c r="R23">
        <v>-0.58534900000000001</v>
      </c>
      <c r="S23">
        <v>-0.69986800000000005</v>
      </c>
      <c r="T23">
        <v>-0.70350000000000001</v>
      </c>
      <c r="U23">
        <v>-0.58934699999999995</v>
      </c>
      <c r="V23">
        <v>-0.63816399999999995</v>
      </c>
      <c r="W23">
        <v>-0.70213099999999995</v>
      </c>
      <c r="X23">
        <v>-0.65606699999999996</v>
      </c>
      <c r="Y23">
        <v>-0.61961200000000005</v>
      </c>
      <c r="Z23">
        <v>-0.55979299999999999</v>
      </c>
      <c r="AA23">
        <v>-0.59975900000000004</v>
      </c>
      <c r="AB23">
        <v>-0.61100699999999997</v>
      </c>
      <c r="AC23">
        <v>-0.60663800000000001</v>
      </c>
      <c r="AD23">
        <v>-0.69882900000000003</v>
      </c>
      <c r="AE23">
        <v>-0.71467499999999995</v>
      </c>
      <c r="AF23">
        <v>-0.50510100000000002</v>
      </c>
    </row>
    <row r="24" spans="1:32" x14ac:dyDescent="0.2">
      <c r="A24">
        <v>6</v>
      </c>
      <c r="B24">
        <v>0.29730600000000001</v>
      </c>
      <c r="C24">
        <v>0.32546700000000001</v>
      </c>
      <c r="D24">
        <v>0.431537</v>
      </c>
      <c r="E24">
        <v>0.25600000000000001</v>
      </c>
      <c r="F24">
        <v>0.605711</v>
      </c>
      <c r="G24">
        <v>0.93056300000000003</v>
      </c>
      <c r="H24">
        <v>0.65037199999999995</v>
      </c>
      <c r="I24">
        <v>0.73626499999999995</v>
      </c>
      <c r="J24">
        <v>0.70009500000000002</v>
      </c>
      <c r="K24">
        <v>1.0157119999999999</v>
      </c>
      <c r="L24">
        <v>-0.16922799999999999</v>
      </c>
      <c r="M24">
        <v>0.54939099999999996</v>
      </c>
      <c r="N24">
        <v>1.4323000000000001E-2</v>
      </c>
      <c r="O24">
        <v>0.31811400000000001</v>
      </c>
      <c r="P24">
        <v>0.33364899999999997</v>
      </c>
      <c r="Q24">
        <v>0.67733200000000005</v>
      </c>
      <c r="R24">
        <v>1.0671E-2</v>
      </c>
      <c r="S24">
        <v>1.0266709999999999</v>
      </c>
      <c r="T24">
        <v>0.39326100000000003</v>
      </c>
      <c r="U24">
        <v>-0.20746700000000001</v>
      </c>
      <c r="V24">
        <v>4.5565000000000001E-2</v>
      </c>
      <c r="W24">
        <v>0.42365900000000001</v>
      </c>
      <c r="X24">
        <v>0.44923600000000002</v>
      </c>
      <c r="Y24">
        <v>0.21147299999999999</v>
      </c>
      <c r="Z24">
        <v>-0.117562</v>
      </c>
      <c r="AA24">
        <v>-0.18471000000000001</v>
      </c>
      <c r="AB24">
        <v>3.1719999999999999E-3</v>
      </c>
      <c r="AC24">
        <v>-9.2477000000000004E-2</v>
      </c>
      <c r="AD24">
        <v>0.81819799999999998</v>
      </c>
      <c r="AE24">
        <v>0.51601799999999998</v>
      </c>
      <c r="AF24">
        <v>-0.47472799999999998</v>
      </c>
    </row>
    <row r="25" spans="1:32" x14ac:dyDescent="0.2">
      <c r="A25">
        <v>6</v>
      </c>
      <c r="B25">
        <v>9.7569000000000003E-2</v>
      </c>
      <c r="C25">
        <v>-0.27626400000000001</v>
      </c>
      <c r="D25">
        <v>4.1710000000000002E-3</v>
      </c>
      <c r="E25">
        <v>-6.8317000000000003E-2</v>
      </c>
      <c r="F25">
        <v>-0.74166100000000001</v>
      </c>
      <c r="G25">
        <v>-0.61051500000000003</v>
      </c>
      <c r="H25">
        <v>-0.44629000000000002</v>
      </c>
      <c r="I25">
        <v>-0.43367600000000001</v>
      </c>
      <c r="J25">
        <v>-0.33290999999999998</v>
      </c>
      <c r="K25">
        <v>-0.57192299999999996</v>
      </c>
      <c r="L25">
        <v>-2.5148E-2</v>
      </c>
      <c r="M25">
        <v>-0.50460899999999997</v>
      </c>
      <c r="N25">
        <v>0.31269999999999998</v>
      </c>
      <c r="O25">
        <v>-3.6608000000000002E-2</v>
      </c>
      <c r="P25">
        <v>-0.30212099999999997</v>
      </c>
      <c r="Q25">
        <v>-0.24437200000000001</v>
      </c>
      <c r="R25">
        <v>-4.9572999999999999E-2</v>
      </c>
      <c r="S25">
        <v>-0.67349300000000001</v>
      </c>
      <c r="T25">
        <v>-5.6631000000000001E-2</v>
      </c>
      <c r="U25">
        <v>7.8510000000000003E-3</v>
      </c>
      <c r="V25">
        <v>0.14260100000000001</v>
      </c>
      <c r="W25">
        <v>-0.281225</v>
      </c>
      <c r="X25">
        <v>-0.50072300000000003</v>
      </c>
      <c r="Y25">
        <v>-8.4626000000000007E-2</v>
      </c>
      <c r="Z25">
        <v>3.8946000000000001E-2</v>
      </c>
      <c r="AA25">
        <v>0.107863</v>
      </c>
      <c r="AB25">
        <v>-3.5298000000000003E-2</v>
      </c>
      <c r="AC25">
        <v>0.21307599999999999</v>
      </c>
      <c r="AD25">
        <v>-0.249942</v>
      </c>
      <c r="AE25">
        <v>-0.26216699999999998</v>
      </c>
      <c r="AF25">
        <v>0.34176000000000001</v>
      </c>
    </row>
    <row r="26" spans="1:32" x14ac:dyDescent="0.2">
      <c r="A26">
        <v>6</v>
      </c>
      <c r="B26">
        <v>1.1424999999999999E-2</v>
      </c>
      <c r="C26">
        <v>-1.1454000000000001E-2</v>
      </c>
      <c r="D26">
        <v>-0.15082599999999999</v>
      </c>
      <c r="E26">
        <v>-7.4870000000000006E-2</v>
      </c>
      <c r="F26">
        <v>1.3016E-2</v>
      </c>
      <c r="G26">
        <v>0.12967400000000001</v>
      </c>
      <c r="H26">
        <v>6.8310999999999997E-2</v>
      </c>
      <c r="I26">
        <v>0.23336799999999999</v>
      </c>
      <c r="J26">
        <v>0.15501799999999999</v>
      </c>
      <c r="K26">
        <v>-9.7855999999999999E-2</v>
      </c>
      <c r="L26">
        <v>-2.0292000000000001E-2</v>
      </c>
      <c r="M26">
        <v>0.16544600000000001</v>
      </c>
      <c r="N26">
        <v>-0.40991</v>
      </c>
      <c r="O26">
        <v>-2.4725E-2</v>
      </c>
      <c r="P26">
        <v>-4.0794999999999998E-2</v>
      </c>
      <c r="Q26">
        <v>-3.4743000000000003E-2</v>
      </c>
      <c r="R26">
        <v>1.6429999999999999E-3</v>
      </c>
      <c r="S26">
        <v>0.15678400000000001</v>
      </c>
      <c r="T26">
        <v>-6.1594999999999997E-2</v>
      </c>
      <c r="U26">
        <v>-0.307585</v>
      </c>
      <c r="V26">
        <v>-0.10968899999999999</v>
      </c>
      <c r="W26">
        <v>0.171707</v>
      </c>
      <c r="X26">
        <v>7.8425999999999996E-2</v>
      </c>
      <c r="Y26">
        <v>-0.22847600000000001</v>
      </c>
      <c r="Z26">
        <v>-0.115874</v>
      </c>
      <c r="AA26">
        <v>-0.17713699999999999</v>
      </c>
      <c r="AB26">
        <v>-4.1616E-2</v>
      </c>
      <c r="AC26">
        <v>-0.47170899999999999</v>
      </c>
      <c r="AD26">
        <v>0.300867</v>
      </c>
      <c r="AE26">
        <v>0.13933499999999999</v>
      </c>
      <c r="AF26">
        <v>-0.25882699999999997</v>
      </c>
    </row>
    <row r="27" spans="1:32" x14ac:dyDescent="0.2">
      <c r="A27">
        <v>6</v>
      </c>
      <c r="B27">
        <v>0.19270599999999999</v>
      </c>
      <c r="C27">
        <v>0.365674</v>
      </c>
      <c r="D27">
        <v>0.43050699999999997</v>
      </c>
      <c r="E27">
        <v>0.47840300000000002</v>
      </c>
      <c r="F27">
        <v>0.326409</v>
      </c>
      <c r="G27">
        <v>0.29069400000000001</v>
      </c>
      <c r="H27">
        <v>-6.8919999999999997E-3</v>
      </c>
      <c r="I27">
        <v>0.188999</v>
      </c>
      <c r="J27">
        <v>0.29260000000000003</v>
      </c>
      <c r="K27">
        <v>0.553176</v>
      </c>
      <c r="L27">
        <v>0.158723</v>
      </c>
      <c r="M27">
        <v>0.229791</v>
      </c>
      <c r="N27">
        <v>0.52810199999999996</v>
      </c>
      <c r="O27">
        <v>0.17244699999999999</v>
      </c>
      <c r="P27">
        <v>0.37322899999999998</v>
      </c>
      <c r="Q27">
        <v>0.34160400000000002</v>
      </c>
      <c r="R27">
        <v>0.25151099999999998</v>
      </c>
      <c r="S27">
        <v>0.100193</v>
      </c>
      <c r="T27">
        <v>0.224245</v>
      </c>
      <c r="U27">
        <v>0.26995400000000003</v>
      </c>
      <c r="V27">
        <v>0.48744700000000002</v>
      </c>
      <c r="W27">
        <v>0.25528600000000001</v>
      </c>
      <c r="X27">
        <v>0.34953200000000001</v>
      </c>
      <c r="Y27">
        <v>0.54984500000000003</v>
      </c>
      <c r="Z27">
        <v>0.181252</v>
      </c>
      <c r="AA27">
        <v>0.61821899999999996</v>
      </c>
      <c r="AB27">
        <v>0.16253999999999999</v>
      </c>
      <c r="AC27">
        <v>0.78084399999999998</v>
      </c>
      <c r="AD27">
        <v>0.17880399999999999</v>
      </c>
      <c r="AE27">
        <v>0.112016</v>
      </c>
      <c r="AF27">
        <v>0.49010199999999998</v>
      </c>
    </row>
    <row r="28" spans="1:32" x14ac:dyDescent="0.2">
      <c r="A28">
        <v>7</v>
      </c>
      <c r="B28">
        <v>-0.157559</v>
      </c>
      <c r="C28">
        <v>-0.34735500000000002</v>
      </c>
      <c r="D28">
        <v>-0.32834999999999998</v>
      </c>
      <c r="E28">
        <v>-0.46249200000000001</v>
      </c>
      <c r="F28">
        <v>-0.36729400000000001</v>
      </c>
      <c r="G28">
        <v>-0.32952700000000001</v>
      </c>
      <c r="H28">
        <v>1.0595E-2</v>
      </c>
      <c r="I28">
        <v>-0.23141800000000001</v>
      </c>
      <c r="J28">
        <v>-0.42056100000000002</v>
      </c>
      <c r="K28">
        <v>-0.34865299999999999</v>
      </c>
      <c r="L28">
        <v>-1.5945999999999998E-2</v>
      </c>
      <c r="M28">
        <v>-0.282835</v>
      </c>
      <c r="N28">
        <v>-0.13724900000000001</v>
      </c>
      <c r="O28">
        <v>-8.4098000000000006E-2</v>
      </c>
      <c r="P28">
        <v>-0.39342700000000003</v>
      </c>
      <c r="Q28">
        <v>-0.351273</v>
      </c>
      <c r="R28">
        <v>-8.1551999999999999E-2</v>
      </c>
      <c r="S28">
        <v>-0.115152</v>
      </c>
      <c r="T28">
        <v>-0.15093000000000001</v>
      </c>
      <c r="U28">
        <v>-6.7379999999999995E-2</v>
      </c>
      <c r="V28">
        <v>-0.382241</v>
      </c>
      <c r="W28">
        <v>-0.352354</v>
      </c>
      <c r="X28">
        <v>-0.28265699999999999</v>
      </c>
      <c r="Y28">
        <v>-0.53000499999999995</v>
      </c>
      <c r="Z28">
        <v>1.9314000000000001E-2</v>
      </c>
      <c r="AA28">
        <v>-0.35861100000000001</v>
      </c>
      <c r="AB28">
        <v>-4.5947000000000002E-2</v>
      </c>
      <c r="AC28">
        <v>-0.57118199999999997</v>
      </c>
      <c r="AD28">
        <v>-0.20613699999999999</v>
      </c>
      <c r="AE28">
        <v>-6.2960000000000004E-3</v>
      </c>
      <c r="AF28">
        <v>-0.19564400000000001</v>
      </c>
    </row>
    <row r="29" spans="1:32" x14ac:dyDescent="0.2">
      <c r="A29">
        <v>1</v>
      </c>
      <c r="B29">
        <v>-8.2201999999999997E-2</v>
      </c>
      <c r="C29">
        <v>0.100221</v>
      </c>
      <c r="D29">
        <v>-0.49408000000000002</v>
      </c>
      <c r="E29">
        <v>-2.6828000000000001E-2</v>
      </c>
      <c r="F29">
        <v>-0.29798999999999998</v>
      </c>
      <c r="G29">
        <v>-0.23464099999999999</v>
      </c>
      <c r="H29">
        <v>-0.152813</v>
      </c>
      <c r="I29">
        <v>-0.34954000000000002</v>
      </c>
      <c r="J29">
        <v>-0.435421</v>
      </c>
      <c r="K29">
        <v>2.8832E-2</v>
      </c>
      <c r="L29">
        <v>4.3711E-2</v>
      </c>
      <c r="M29">
        <v>1.7833000000000002E-2</v>
      </c>
      <c r="N29">
        <v>-9.3348E-2</v>
      </c>
      <c r="O29">
        <v>-0.20703099999999999</v>
      </c>
      <c r="P29">
        <v>-0.31883800000000001</v>
      </c>
      <c r="Q29">
        <v>-0.26311000000000001</v>
      </c>
      <c r="R29">
        <v>0.31614999999999999</v>
      </c>
      <c r="S29">
        <v>-0.12060899999999999</v>
      </c>
      <c r="T29">
        <v>-0.2432</v>
      </c>
      <c r="U29">
        <v>0.365039</v>
      </c>
      <c r="V29">
        <v>0.10591299999999999</v>
      </c>
      <c r="W29">
        <v>-7.8617000000000006E-2</v>
      </c>
      <c r="X29">
        <v>9.4269000000000006E-2</v>
      </c>
      <c r="Y29">
        <v>-0.15041499999999999</v>
      </c>
      <c r="Z29">
        <v>0.27491900000000002</v>
      </c>
      <c r="AA29">
        <v>0.35414899999999999</v>
      </c>
      <c r="AB29">
        <v>-5.2384E-2</v>
      </c>
      <c r="AC29">
        <v>0.29362199999999999</v>
      </c>
      <c r="AD29">
        <v>-6.5873000000000001E-2</v>
      </c>
      <c r="AE29">
        <v>0.11229</v>
      </c>
      <c r="AF29">
        <v>0.27043</v>
      </c>
    </row>
    <row r="30" spans="1:32" x14ac:dyDescent="0.2">
      <c r="A30">
        <v>1</v>
      </c>
      <c r="B30">
        <v>0.19705500000000001</v>
      </c>
      <c r="C30">
        <v>8.8064000000000003E-2</v>
      </c>
      <c r="D30">
        <v>0.244446</v>
      </c>
      <c r="E30">
        <v>8.5791000000000006E-2</v>
      </c>
      <c r="F30">
        <v>0.13678999999999999</v>
      </c>
      <c r="G30">
        <v>0.213892</v>
      </c>
      <c r="H30">
        <v>0.22132299999999999</v>
      </c>
      <c r="I30">
        <v>0.28279599999999999</v>
      </c>
      <c r="J30">
        <v>0.27420600000000001</v>
      </c>
      <c r="K30">
        <v>0.33419100000000002</v>
      </c>
      <c r="L30">
        <v>7.8799999999999996E-4</v>
      </c>
      <c r="M30">
        <v>0.216388</v>
      </c>
      <c r="N30">
        <v>8.0212000000000006E-2</v>
      </c>
      <c r="O30">
        <v>0.12729599999999999</v>
      </c>
      <c r="P30">
        <v>0.20677899999999999</v>
      </c>
      <c r="Q30">
        <v>0.25972000000000001</v>
      </c>
      <c r="R30">
        <v>0.10641100000000001</v>
      </c>
      <c r="S30">
        <v>0.31867600000000001</v>
      </c>
      <c r="T30">
        <v>0.23674799999999999</v>
      </c>
      <c r="U30">
        <v>-5.9935000000000002E-2</v>
      </c>
      <c r="V30">
        <v>8.2264000000000004E-2</v>
      </c>
      <c r="W30">
        <v>0.17849599999999999</v>
      </c>
      <c r="X30">
        <v>0.177706</v>
      </c>
      <c r="Y30">
        <v>7.8745999999999997E-2</v>
      </c>
      <c r="Z30">
        <v>6.1304999999999998E-2</v>
      </c>
      <c r="AA30">
        <v>-8.0529999999999994E-3</v>
      </c>
      <c r="AB30">
        <v>8.9759999999999996E-3</v>
      </c>
      <c r="AC30">
        <v>1.0796999999999999E-2</v>
      </c>
      <c r="AD30">
        <v>0.215999</v>
      </c>
      <c r="AE30">
        <v>0.224245</v>
      </c>
      <c r="AF30">
        <v>-5.8989E-2</v>
      </c>
    </row>
    <row r="31" spans="1:32" x14ac:dyDescent="0.2">
      <c r="A31">
        <v>1</v>
      </c>
      <c r="B31">
        <v>-4.6412000000000002E-2</v>
      </c>
      <c r="C31">
        <v>-1.8487E-2</v>
      </c>
      <c r="D31">
        <v>-0.11004800000000001</v>
      </c>
      <c r="E31">
        <v>-6.6586000000000006E-2</v>
      </c>
      <c r="F31">
        <v>-3.6183E-2</v>
      </c>
      <c r="G31">
        <v>-0.16472200000000001</v>
      </c>
      <c r="H31">
        <v>-0.13966899999999999</v>
      </c>
      <c r="I31">
        <v>-0.122446</v>
      </c>
      <c r="J31">
        <v>-0.14879700000000001</v>
      </c>
      <c r="K31">
        <v>-0.20921799999999999</v>
      </c>
      <c r="L31">
        <v>7.6139999999999999E-2</v>
      </c>
      <c r="M31">
        <v>-0.161583</v>
      </c>
      <c r="N31">
        <v>1.9890000000000001E-2</v>
      </c>
      <c r="O31">
        <v>-6.8219000000000002E-2</v>
      </c>
      <c r="P31">
        <v>-3.9703000000000002E-2</v>
      </c>
      <c r="Q31">
        <v>-9.6629999999999994E-2</v>
      </c>
      <c r="R31">
        <v>4.6854E-2</v>
      </c>
      <c r="S31">
        <v>-0.22825300000000001</v>
      </c>
      <c r="T31">
        <v>-5.2329000000000001E-2</v>
      </c>
      <c r="U31">
        <v>0.108927</v>
      </c>
      <c r="V31">
        <v>5.3310000000000003E-2</v>
      </c>
      <c r="W31">
        <v>-5.1146999999999998E-2</v>
      </c>
      <c r="X31">
        <v>8.2050000000000005E-3</v>
      </c>
      <c r="Y31">
        <v>-2.2571999999999998E-2</v>
      </c>
      <c r="Z31">
        <v>0.11824999999999999</v>
      </c>
      <c r="AA31">
        <v>0.10999299999999999</v>
      </c>
      <c r="AB31">
        <v>3.6319999999999998E-2</v>
      </c>
      <c r="AC31">
        <v>7.4340000000000003E-2</v>
      </c>
      <c r="AD31">
        <v>-0.25456400000000001</v>
      </c>
      <c r="AE31">
        <v>-7.9888000000000001E-2</v>
      </c>
      <c r="AF31">
        <v>0.198877</v>
      </c>
    </row>
    <row r="32" spans="1:32" x14ac:dyDescent="0.2">
      <c r="A32">
        <v>1</v>
      </c>
      <c r="B32">
        <v>-4.6412000000000002E-2</v>
      </c>
      <c r="C32">
        <v>-1.8487E-2</v>
      </c>
      <c r="D32">
        <v>-0.11004800000000001</v>
      </c>
      <c r="E32">
        <v>-6.6586000000000006E-2</v>
      </c>
      <c r="F32">
        <v>-3.6183E-2</v>
      </c>
      <c r="G32">
        <v>-0.16472200000000001</v>
      </c>
      <c r="H32">
        <v>-0.13966899999999999</v>
      </c>
      <c r="I32">
        <v>-0.122446</v>
      </c>
      <c r="J32">
        <v>-0.14879700000000001</v>
      </c>
      <c r="K32">
        <v>-0.20921799999999999</v>
      </c>
      <c r="L32">
        <v>7.6139999999999999E-2</v>
      </c>
      <c r="M32">
        <v>-0.161583</v>
      </c>
      <c r="N32">
        <v>1.9890000000000001E-2</v>
      </c>
      <c r="O32">
        <v>-6.8219000000000002E-2</v>
      </c>
      <c r="P32">
        <v>-3.9703000000000002E-2</v>
      </c>
      <c r="Q32">
        <v>-9.6629999999999994E-2</v>
      </c>
      <c r="R32">
        <v>4.6854E-2</v>
      </c>
      <c r="S32">
        <v>-0.22825300000000001</v>
      </c>
      <c r="T32">
        <v>-5.2329000000000001E-2</v>
      </c>
      <c r="U32">
        <v>0.108927</v>
      </c>
      <c r="V32">
        <v>5.3310000000000003E-2</v>
      </c>
      <c r="W32">
        <v>-5.1146999999999998E-2</v>
      </c>
      <c r="X32">
        <v>8.2050000000000005E-3</v>
      </c>
      <c r="Y32">
        <v>-2.2571999999999998E-2</v>
      </c>
      <c r="Z32">
        <v>0.11824999999999999</v>
      </c>
      <c r="AA32">
        <v>0.10999299999999999</v>
      </c>
      <c r="AB32">
        <v>3.6319999999999998E-2</v>
      </c>
      <c r="AC32">
        <v>7.4340000000000003E-2</v>
      </c>
      <c r="AD32">
        <v>-0.25456400000000001</v>
      </c>
      <c r="AE32">
        <v>-7.9888000000000001E-2</v>
      </c>
      <c r="AF32">
        <v>0.198877</v>
      </c>
    </row>
    <row r="33" spans="1:32" x14ac:dyDescent="0.2">
      <c r="A33">
        <v>1</v>
      </c>
      <c r="B33">
        <v>7.8469999999999998E-3</v>
      </c>
      <c r="C33">
        <v>7.2505E-2</v>
      </c>
      <c r="D33">
        <v>5.6552999999999999E-2</v>
      </c>
      <c r="E33">
        <v>5.1597999999999998E-2</v>
      </c>
      <c r="F33">
        <v>0.21063200000000001</v>
      </c>
      <c r="G33">
        <v>0.18123500000000001</v>
      </c>
      <c r="H33">
        <v>0.170264</v>
      </c>
      <c r="I33">
        <v>0.12243999999999999</v>
      </c>
      <c r="J33">
        <v>0.12121700000000001</v>
      </c>
      <c r="K33">
        <v>0.17467099999999999</v>
      </c>
      <c r="L33">
        <v>4.4169999999999999E-3</v>
      </c>
      <c r="M33">
        <v>0.21446699999999999</v>
      </c>
      <c r="N33">
        <v>-3.7941000000000003E-2</v>
      </c>
      <c r="O33">
        <v>6.4452999999999996E-2</v>
      </c>
      <c r="P33">
        <v>0.10986700000000001</v>
      </c>
      <c r="Q33">
        <v>0.10638300000000001</v>
      </c>
      <c r="R33">
        <v>5.6682000000000003E-2</v>
      </c>
      <c r="S33">
        <v>0.17979700000000001</v>
      </c>
      <c r="T33">
        <v>5.0881000000000003E-2</v>
      </c>
      <c r="U33">
        <v>4.6025000000000003E-2</v>
      </c>
      <c r="V33">
        <v>3.5000000000000001E-3</v>
      </c>
      <c r="W33">
        <v>7.2929999999999995E-2</v>
      </c>
      <c r="X33">
        <v>0.16308</v>
      </c>
      <c r="Y33">
        <v>6.4776E-2</v>
      </c>
      <c r="Z33">
        <v>5.3835000000000001E-2</v>
      </c>
      <c r="AA33">
        <v>-1.6100000000000001E-4</v>
      </c>
      <c r="AB33">
        <v>2.2030000000000001E-2</v>
      </c>
      <c r="AC33">
        <v>-1.3139E-2</v>
      </c>
      <c r="AD33">
        <v>7.0540000000000005E-2</v>
      </c>
      <c r="AE33">
        <v>9.7293000000000004E-2</v>
      </c>
      <c r="AF33">
        <v>-3.8979E-2</v>
      </c>
    </row>
    <row r="34" spans="1:32" x14ac:dyDescent="0.2">
      <c r="A34">
        <v>1</v>
      </c>
      <c r="B34">
        <v>7.8469999999999998E-3</v>
      </c>
      <c r="C34">
        <v>7.2505E-2</v>
      </c>
      <c r="D34">
        <v>5.6552999999999999E-2</v>
      </c>
      <c r="E34">
        <v>5.1597999999999998E-2</v>
      </c>
      <c r="F34">
        <v>0.21063200000000001</v>
      </c>
      <c r="G34">
        <v>0.18123500000000001</v>
      </c>
      <c r="H34">
        <v>0.170264</v>
      </c>
      <c r="I34">
        <v>0.12243999999999999</v>
      </c>
      <c r="J34">
        <v>0.12121700000000001</v>
      </c>
      <c r="K34">
        <v>0.17467099999999999</v>
      </c>
      <c r="L34">
        <v>4.4169999999999999E-3</v>
      </c>
      <c r="M34">
        <v>0.21446699999999999</v>
      </c>
      <c r="N34">
        <v>-3.7941000000000003E-2</v>
      </c>
      <c r="O34">
        <v>6.4452999999999996E-2</v>
      </c>
      <c r="P34">
        <v>0.10986700000000001</v>
      </c>
      <c r="Q34">
        <v>0.10638300000000001</v>
      </c>
      <c r="R34">
        <v>5.6682000000000003E-2</v>
      </c>
      <c r="S34">
        <v>0.17979700000000001</v>
      </c>
      <c r="T34">
        <v>5.0881000000000003E-2</v>
      </c>
      <c r="U34">
        <v>4.6025000000000003E-2</v>
      </c>
      <c r="V34">
        <v>3.5000000000000001E-3</v>
      </c>
      <c r="W34">
        <v>7.2929999999999995E-2</v>
      </c>
      <c r="X34">
        <v>0.16308</v>
      </c>
      <c r="Y34">
        <v>6.4776E-2</v>
      </c>
      <c r="Z34">
        <v>5.3835000000000001E-2</v>
      </c>
      <c r="AA34">
        <v>-1.6100000000000001E-4</v>
      </c>
      <c r="AB34">
        <v>2.2030000000000001E-2</v>
      </c>
      <c r="AC34">
        <v>-1.3139E-2</v>
      </c>
      <c r="AD34">
        <v>7.0540000000000005E-2</v>
      </c>
      <c r="AE34">
        <v>9.7293000000000004E-2</v>
      </c>
      <c r="AF34">
        <v>-3.8979E-2</v>
      </c>
    </row>
    <row r="35" spans="1:32" x14ac:dyDescent="0.2">
      <c r="A35">
        <v>1</v>
      </c>
      <c r="B35">
        <v>-1.2070000000000001E-2</v>
      </c>
      <c r="C35">
        <v>3.1694E-2</v>
      </c>
      <c r="D35">
        <v>4.1475999999999999E-2</v>
      </c>
      <c r="E35">
        <v>4.8372999999999999E-2</v>
      </c>
      <c r="F35">
        <v>5.6814999999999997E-2</v>
      </c>
      <c r="G35">
        <v>-2.3639E-2</v>
      </c>
      <c r="H35">
        <v>1.5571E-2</v>
      </c>
      <c r="I35">
        <v>-6.2441999999999998E-2</v>
      </c>
      <c r="J35">
        <v>-2.3727999999999999E-2</v>
      </c>
      <c r="K35">
        <v>1.8648000000000001E-2</v>
      </c>
      <c r="L35">
        <v>6.3824000000000006E-2</v>
      </c>
      <c r="M35">
        <v>-1.3669000000000001E-2</v>
      </c>
      <c r="N35">
        <v>0.113776</v>
      </c>
      <c r="O35">
        <v>5.6849999999999999E-3</v>
      </c>
      <c r="P35">
        <v>3.7751E-2</v>
      </c>
      <c r="Q35">
        <v>1.6240000000000001E-2</v>
      </c>
      <c r="R35">
        <v>1.2702E-2</v>
      </c>
      <c r="S35">
        <v>-6.764E-3</v>
      </c>
      <c r="T35">
        <v>3.7458999999999999E-2</v>
      </c>
      <c r="U35">
        <v>0.1288</v>
      </c>
      <c r="V35">
        <v>3.1274000000000003E-2</v>
      </c>
      <c r="W35">
        <v>-2.6273000000000001E-2</v>
      </c>
      <c r="X35">
        <v>-9.1330000000000005E-3</v>
      </c>
      <c r="Y35">
        <v>9.0273000000000006E-2</v>
      </c>
      <c r="Z35">
        <v>4.7605000000000001E-2</v>
      </c>
      <c r="AA35">
        <v>5.7583000000000002E-2</v>
      </c>
      <c r="AB35">
        <v>2.7937E-2</v>
      </c>
      <c r="AC35">
        <v>0.12639</v>
      </c>
      <c r="AD35">
        <v>-7.9329999999999998E-2</v>
      </c>
      <c r="AE35">
        <v>-3.4519000000000001E-2</v>
      </c>
      <c r="AF35">
        <v>8.0139000000000002E-2</v>
      </c>
    </row>
    <row r="36" spans="1:32" x14ac:dyDescent="0.2">
      <c r="A36">
        <v>1</v>
      </c>
      <c r="B36">
        <v>-1.2070000000000001E-2</v>
      </c>
      <c r="C36">
        <v>3.1694E-2</v>
      </c>
      <c r="D36">
        <v>4.1475999999999999E-2</v>
      </c>
      <c r="E36">
        <v>4.8372999999999999E-2</v>
      </c>
      <c r="F36">
        <v>5.6814999999999997E-2</v>
      </c>
      <c r="G36">
        <v>-2.3639E-2</v>
      </c>
      <c r="H36">
        <v>1.5571E-2</v>
      </c>
      <c r="I36">
        <v>-6.2441999999999998E-2</v>
      </c>
      <c r="J36">
        <v>-2.3727999999999999E-2</v>
      </c>
      <c r="K36">
        <v>1.8648000000000001E-2</v>
      </c>
      <c r="L36">
        <v>6.3824000000000006E-2</v>
      </c>
      <c r="M36">
        <v>-1.3669000000000001E-2</v>
      </c>
      <c r="N36">
        <v>0.113776</v>
      </c>
      <c r="O36">
        <v>5.6849999999999999E-3</v>
      </c>
      <c r="P36">
        <v>3.7751E-2</v>
      </c>
      <c r="Q36">
        <v>1.6240000000000001E-2</v>
      </c>
      <c r="R36">
        <v>1.2702E-2</v>
      </c>
      <c r="S36">
        <v>-6.764E-3</v>
      </c>
      <c r="T36">
        <v>3.7458999999999999E-2</v>
      </c>
      <c r="U36">
        <v>0.1288</v>
      </c>
      <c r="V36">
        <v>3.1274000000000003E-2</v>
      </c>
      <c r="W36">
        <v>-2.6273000000000001E-2</v>
      </c>
      <c r="X36">
        <v>-9.1330000000000005E-3</v>
      </c>
      <c r="Y36">
        <v>9.0273000000000006E-2</v>
      </c>
      <c r="Z36">
        <v>4.7605000000000001E-2</v>
      </c>
      <c r="AA36">
        <v>5.7583000000000002E-2</v>
      </c>
      <c r="AB36">
        <v>2.7937E-2</v>
      </c>
      <c r="AC36">
        <v>0.12639</v>
      </c>
      <c r="AD36">
        <v>-7.9329999999999998E-2</v>
      </c>
      <c r="AE36">
        <v>-3.4519000000000001E-2</v>
      </c>
      <c r="AF36">
        <v>8.0139000000000002E-2</v>
      </c>
    </row>
    <row r="37" spans="1:32" x14ac:dyDescent="0.2">
      <c r="A37">
        <v>1</v>
      </c>
      <c r="B37">
        <v>2.3085999999999999E-2</v>
      </c>
      <c r="C37">
        <v>-2.6927E-2</v>
      </c>
      <c r="D37">
        <v>-5.2379000000000002E-2</v>
      </c>
      <c r="E37">
        <v>-4.4289000000000002E-2</v>
      </c>
      <c r="F37">
        <v>1.5890999999999999E-2</v>
      </c>
      <c r="G37">
        <v>1.885E-3</v>
      </c>
      <c r="H37">
        <v>9.0400999999999995E-2</v>
      </c>
      <c r="I37">
        <v>4.4741999999999997E-2</v>
      </c>
      <c r="J37">
        <v>-1.165E-3</v>
      </c>
      <c r="K37">
        <v>-7.3821999999999999E-2</v>
      </c>
      <c r="L37">
        <v>2.333E-2</v>
      </c>
      <c r="M37">
        <v>2.6988999999999999E-2</v>
      </c>
      <c r="N37">
        <v>-8.4195000000000006E-2</v>
      </c>
      <c r="O37">
        <v>3.1014E-2</v>
      </c>
      <c r="P37">
        <v>-1.8499999999999999E-2</v>
      </c>
      <c r="Q37">
        <v>-3.79E-3</v>
      </c>
      <c r="R37">
        <v>-2.8400000000000002E-4</v>
      </c>
      <c r="S37">
        <v>6.2454000000000003E-2</v>
      </c>
      <c r="T37">
        <v>1.136E-2</v>
      </c>
      <c r="U37">
        <v>5.9119999999999997E-3</v>
      </c>
      <c r="V37">
        <v>-7.8122999999999998E-2</v>
      </c>
      <c r="W37">
        <v>1.1167E-2</v>
      </c>
      <c r="X37">
        <v>-1.1558000000000001E-2</v>
      </c>
      <c r="Y37">
        <v>-7.2796E-2</v>
      </c>
      <c r="Z37">
        <v>1.4964E-2</v>
      </c>
      <c r="AA37">
        <v>-0.104756</v>
      </c>
      <c r="AB37">
        <v>3.7831999999999998E-2</v>
      </c>
      <c r="AC37">
        <v>-0.162858</v>
      </c>
      <c r="AD37">
        <v>2.0312E-2</v>
      </c>
      <c r="AE37">
        <v>2.8213999999999999E-2</v>
      </c>
      <c r="AF37">
        <v>-7.7469999999999997E-2</v>
      </c>
    </row>
    <row r="38" spans="1:32" x14ac:dyDescent="0.2">
      <c r="A38">
        <v>1</v>
      </c>
      <c r="B38">
        <v>2.3085999999999999E-2</v>
      </c>
      <c r="C38">
        <v>-2.6927E-2</v>
      </c>
      <c r="D38">
        <v>-5.2379000000000002E-2</v>
      </c>
      <c r="E38">
        <v>-4.4289000000000002E-2</v>
      </c>
      <c r="F38">
        <v>1.5890999999999999E-2</v>
      </c>
      <c r="G38">
        <v>1.885E-3</v>
      </c>
      <c r="H38">
        <v>9.0400999999999995E-2</v>
      </c>
      <c r="I38">
        <v>4.4741999999999997E-2</v>
      </c>
      <c r="J38">
        <v>-1.165E-3</v>
      </c>
      <c r="K38">
        <v>-7.3821999999999999E-2</v>
      </c>
      <c r="L38">
        <v>2.333E-2</v>
      </c>
      <c r="M38">
        <v>2.6988999999999999E-2</v>
      </c>
      <c r="N38">
        <v>-8.4195000000000006E-2</v>
      </c>
      <c r="O38">
        <v>3.1014E-2</v>
      </c>
      <c r="P38">
        <v>-1.8499999999999999E-2</v>
      </c>
      <c r="Q38">
        <v>-3.79E-3</v>
      </c>
      <c r="R38">
        <v>-2.8400000000000002E-4</v>
      </c>
      <c r="S38">
        <v>6.2454000000000003E-2</v>
      </c>
      <c r="T38">
        <v>1.136E-2</v>
      </c>
      <c r="U38">
        <v>5.9119999999999997E-3</v>
      </c>
      <c r="V38">
        <v>-7.8122999999999998E-2</v>
      </c>
      <c r="W38">
        <v>1.1167E-2</v>
      </c>
      <c r="X38">
        <v>-1.1558000000000001E-2</v>
      </c>
      <c r="Y38">
        <v>-7.2796E-2</v>
      </c>
      <c r="Z38">
        <v>1.4964E-2</v>
      </c>
      <c r="AA38">
        <v>-0.104756</v>
      </c>
      <c r="AB38">
        <v>3.7831999999999998E-2</v>
      </c>
      <c r="AC38">
        <v>-0.162858</v>
      </c>
      <c r="AD38">
        <v>2.0312E-2</v>
      </c>
      <c r="AE38">
        <v>2.8213999999999999E-2</v>
      </c>
      <c r="AF38">
        <v>-7.7469999999999997E-2</v>
      </c>
    </row>
    <row r="39" spans="1:32" x14ac:dyDescent="0.2">
      <c r="A39">
        <v>1</v>
      </c>
      <c r="B39">
        <v>0.29557499999999998</v>
      </c>
      <c r="C39">
        <v>0.35012100000000002</v>
      </c>
      <c r="D39">
        <v>0.34564400000000001</v>
      </c>
      <c r="E39">
        <v>0.37281700000000001</v>
      </c>
      <c r="F39">
        <v>0.34647800000000001</v>
      </c>
      <c r="G39">
        <v>0.339922</v>
      </c>
      <c r="H39">
        <v>0.25077899999999997</v>
      </c>
      <c r="I39">
        <v>0.31499700000000003</v>
      </c>
      <c r="J39">
        <v>0.362118</v>
      </c>
      <c r="K39">
        <v>0.34356999999999999</v>
      </c>
      <c r="L39">
        <v>0.25912200000000002</v>
      </c>
      <c r="M39">
        <v>0.32161600000000001</v>
      </c>
      <c r="N39">
        <v>0.28009099999999998</v>
      </c>
      <c r="O39">
        <v>0.27482400000000001</v>
      </c>
      <c r="P39">
        <v>0.36189700000000002</v>
      </c>
      <c r="Q39">
        <v>0.34175</v>
      </c>
      <c r="R39">
        <v>0.26946900000000001</v>
      </c>
      <c r="S39">
        <v>0.28515200000000002</v>
      </c>
      <c r="T39">
        <v>0.28967599999999999</v>
      </c>
      <c r="U39">
        <v>0.26514599999999999</v>
      </c>
      <c r="V39">
        <v>0.35402499999999998</v>
      </c>
      <c r="W39">
        <v>0.35158299999999998</v>
      </c>
      <c r="X39">
        <v>0.32590599999999997</v>
      </c>
      <c r="Y39">
        <v>0.39764899999999997</v>
      </c>
      <c r="Z39">
        <v>0.24951200000000001</v>
      </c>
      <c r="AA39">
        <v>0.33102399999999998</v>
      </c>
      <c r="AB39">
        <v>0.26743400000000001</v>
      </c>
      <c r="AC39">
        <v>0.417489</v>
      </c>
      <c r="AD39">
        <v>0.30125099999999999</v>
      </c>
      <c r="AE39">
        <v>0.26200299999999999</v>
      </c>
      <c r="AF39">
        <v>0.294624</v>
      </c>
    </row>
    <row r="40" spans="1:32" x14ac:dyDescent="0.2">
      <c r="A40">
        <v>1</v>
      </c>
      <c r="B40">
        <v>0.29557499999999998</v>
      </c>
      <c r="C40">
        <v>0.35012100000000002</v>
      </c>
      <c r="D40">
        <v>0.34564400000000001</v>
      </c>
      <c r="E40">
        <v>0.37281700000000001</v>
      </c>
      <c r="F40">
        <v>0.34647800000000001</v>
      </c>
      <c r="G40">
        <v>0.339922</v>
      </c>
      <c r="H40">
        <v>0.25077899999999997</v>
      </c>
      <c r="I40">
        <v>0.31499700000000003</v>
      </c>
      <c r="J40">
        <v>0.362118</v>
      </c>
      <c r="K40">
        <v>0.34356999999999999</v>
      </c>
      <c r="L40">
        <v>0.25912200000000002</v>
      </c>
      <c r="M40">
        <v>0.32161600000000001</v>
      </c>
      <c r="N40">
        <v>0.28009099999999998</v>
      </c>
      <c r="O40">
        <v>0.27482400000000001</v>
      </c>
      <c r="P40">
        <v>0.36189700000000002</v>
      </c>
      <c r="Q40">
        <v>0.34175</v>
      </c>
      <c r="R40">
        <v>0.26946900000000001</v>
      </c>
      <c r="S40">
        <v>0.28515200000000002</v>
      </c>
      <c r="T40">
        <v>0.28967599999999999</v>
      </c>
      <c r="U40">
        <v>0.26514599999999999</v>
      </c>
      <c r="V40">
        <v>0.35402499999999998</v>
      </c>
      <c r="W40">
        <v>0.35158299999999998</v>
      </c>
      <c r="X40">
        <v>0.32590599999999997</v>
      </c>
      <c r="Y40">
        <v>0.39764899999999997</v>
      </c>
      <c r="Z40">
        <v>0.24951200000000001</v>
      </c>
      <c r="AA40">
        <v>0.33102399999999998</v>
      </c>
      <c r="AB40">
        <v>0.26743400000000001</v>
      </c>
      <c r="AC40">
        <v>0.417489</v>
      </c>
      <c r="AD40">
        <v>0.30125099999999999</v>
      </c>
      <c r="AE40">
        <v>0.26200299999999999</v>
      </c>
      <c r="AF40">
        <v>0.294624</v>
      </c>
    </row>
    <row r="41" spans="1:32" x14ac:dyDescent="0.2">
      <c r="A41">
        <v>1</v>
      </c>
      <c r="B41">
        <v>0.29557499999999998</v>
      </c>
      <c r="C41">
        <v>0.35012100000000002</v>
      </c>
      <c r="D41">
        <v>0.34564400000000001</v>
      </c>
      <c r="E41">
        <v>0.37281700000000001</v>
      </c>
      <c r="F41">
        <v>0.34647800000000001</v>
      </c>
      <c r="G41">
        <v>0.339922</v>
      </c>
      <c r="H41">
        <v>0.25077899999999997</v>
      </c>
      <c r="I41">
        <v>0.31499700000000003</v>
      </c>
      <c r="J41">
        <v>0.362118</v>
      </c>
      <c r="K41">
        <v>0.34356999999999999</v>
      </c>
      <c r="L41">
        <v>0.25912200000000002</v>
      </c>
      <c r="M41">
        <v>0.32161600000000001</v>
      </c>
      <c r="N41">
        <v>0.28009099999999998</v>
      </c>
      <c r="O41">
        <v>0.27482400000000001</v>
      </c>
      <c r="P41">
        <v>0.36189700000000002</v>
      </c>
      <c r="Q41">
        <v>0.34175</v>
      </c>
      <c r="R41">
        <v>0.26946900000000001</v>
      </c>
      <c r="S41">
        <v>0.28515200000000002</v>
      </c>
      <c r="T41">
        <v>0.28967599999999999</v>
      </c>
      <c r="U41">
        <v>0.26514599999999999</v>
      </c>
      <c r="V41">
        <v>0.35402499999999998</v>
      </c>
      <c r="W41">
        <v>0.35158299999999998</v>
      </c>
      <c r="X41">
        <v>0.32590599999999997</v>
      </c>
      <c r="Y41">
        <v>0.39764899999999997</v>
      </c>
      <c r="Z41">
        <v>0.24951200000000001</v>
      </c>
      <c r="AA41">
        <v>0.33102399999999998</v>
      </c>
      <c r="AB41">
        <v>0.26743400000000001</v>
      </c>
      <c r="AC41">
        <v>0.417489</v>
      </c>
      <c r="AD41">
        <v>0.30125099999999999</v>
      </c>
      <c r="AE41">
        <v>0.26200299999999999</v>
      </c>
      <c r="AF41">
        <v>0.294624</v>
      </c>
    </row>
    <row r="42" spans="1:32" x14ac:dyDescent="0.2">
      <c r="A42">
        <v>7</v>
      </c>
      <c r="B42">
        <v>-0.29615200000000003</v>
      </c>
      <c r="C42">
        <v>-0.379361</v>
      </c>
      <c r="D42">
        <v>-0.44889099999999998</v>
      </c>
      <c r="E42">
        <v>-0.22745899999999999</v>
      </c>
      <c r="F42">
        <v>-0.18524299999999999</v>
      </c>
      <c r="G42">
        <v>-0.81938500000000003</v>
      </c>
      <c r="H42">
        <v>-0.64672700000000005</v>
      </c>
      <c r="I42">
        <v>-0.84141900000000003</v>
      </c>
      <c r="J42">
        <v>-0.95449700000000004</v>
      </c>
      <c r="K42">
        <v>-1.0076529999999999</v>
      </c>
      <c r="L42">
        <v>-0.51355399999999995</v>
      </c>
      <c r="M42">
        <v>-0.98572599999999999</v>
      </c>
      <c r="N42">
        <v>-0.69383799999999995</v>
      </c>
      <c r="O42">
        <v>-0.34168599999999999</v>
      </c>
      <c r="P42">
        <v>-0.93146700000000004</v>
      </c>
      <c r="Q42">
        <v>-0.28736800000000001</v>
      </c>
      <c r="R42">
        <v>-0.29693199999999997</v>
      </c>
      <c r="S42">
        <v>-0.64803500000000003</v>
      </c>
      <c r="T42">
        <v>-1.035339</v>
      </c>
      <c r="U42">
        <v>-0.61646400000000001</v>
      </c>
      <c r="V42">
        <v>-9.6936999999999995E-2</v>
      </c>
      <c r="W42">
        <v>-0.65777699999999995</v>
      </c>
      <c r="X42">
        <v>-0.46361000000000002</v>
      </c>
      <c r="Y42">
        <v>-0.53998000000000002</v>
      </c>
      <c r="Z42">
        <v>-0.26596599999999998</v>
      </c>
      <c r="AA42">
        <v>-0.34872199999999998</v>
      </c>
      <c r="AB42">
        <v>-0.66963600000000001</v>
      </c>
      <c r="AC42">
        <v>-0.40606300000000001</v>
      </c>
      <c r="AD42">
        <v>-0.49244500000000002</v>
      </c>
      <c r="AE42">
        <v>-0.90756300000000001</v>
      </c>
      <c r="AF42">
        <v>2.4646999999999999E-2</v>
      </c>
    </row>
    <row r="43" spans="1:32" x14ac:dyDescent="0.2">
      <c r="A43">
        <v>6</v>
      </c>
      <c r="B43">
        <v>0.80304900000000001</v>
      </c>
      <c r="C43">
        <v>0.80943900000000002</v>
      </c>
      <c r="D43">
        <v>0.751776</v>
      </c>
      <c r="E43">
        <v>0.46112700000000001</v>
      </c>
      <c r="F43">
        <v>0.55203899999999995</v>
      </c>
      <c r="G43">
        <v>0.699268</v>
      </c>
      <c r="H43">
        <v>0.88773599999999997</v>
      </c>
      <c r="I43">
        <v>0.74477800000000005</v>
      </c>
      <c r="J43">
        <v>1.1047229999999999</v>
      </c>
      <c r="K43">
        <v>0.89653899999999997</v>
      </c>
      <c r="L43">
        <v>0.418626</v>
      </c>
      <c r="M43">
        <v>1.145726</v>
      </c>
      <c r="N43">
        <v>1.2000200000000001</v>
      </c>
      <c r="O43">
        <v>0.60103600000000001</v>
      </c>
      <c r="P43">
        <v>1.098379</v>
      </c>
      <c r="Q43">
        <v>0.46475</v>
      </c>
      <c r="R43">
        <v>0.60015600000000002</v>
      </c>
      <c r="S43">
        <v>0.567967</v>
      </c>
      <c r="T43">
        <v>1.172641</v>
      </c>
      <c r="U43">
        <v>0.98149900000000001</v>
      </c>
      <c r="V43">
        <v>0.650814</v>
      </c>
      <c r="W43">
        <v>1.0393060000000001</v>
      </c>
      <c r="X43">
        <v>0.64133799999999996</v>
      </c>
      <c r="Y43">
        <v>0.91756300000000002</v>
      </c>
      <c r="Z43">
        <v>0.95959099999999997</v>
      </c>
      <c r="AA43">
        <v>0.88062700000000005</v>
      </c>
      <c r="AB43">
        <v>1.0757220000000001</v>
      </c>
      <c r="AC43">
        <v>0.63073199999999996</v>
      </c>
      <c r="AD43">
        <v>0.51287799999999995</v>
      </c>
      <c r="AE43">
        <v>0.79937100000000005</v>
      </c>
      <c r="AF43">
        <v>0.71500900000000001</v>
      </c>
    </row>
    <row r="44" spans="1:32" x14ac:dyDescent="0.2">
      <c r="A44">
        <v>6</v>
      </c>
      <c r="B44">
        <v>-0.29713099999999998</v>
      </c>
      <c r="C44">
        <v>-0.33736899999999997</v>
      </c>
      <c r="D44">
        <v>-0.17357</v>
      </c>
      <c r="E44">
        <v>-4.0285000000000001E-2</v>
      </c>
      <c r="F44">
        <v>-8.5195999999999994E-2</v>
      </c>
      <c r="G44">
        <v>-7.5979999999999997E-3</v>
      </c>
      <c r="H44">
        <v>-0.46579700000000002</v>
      </c>
      <c r="I44">
        <v>-2.4489999999999998E-3</v>
      </c>
      <c r="J44">
        <v>-0.35688300000000001</v>
      </c>
      <c r="K44">
        <v>-0.158583</v>
      </c>
      <c r="L44">
        <v>0.168714</v>
      </c>
      <c r="M44">
        <v>-0.690747</v>
      </c>
      <c r="N44">
        <v>-0.73329299999999997</v>
      </c>
      <c r="O44">
        <v>-7.4501999999999999E-2</v>
      </c>
      <c r="P44">
        <v>-0.70463900000000002</v>
      </c>
      <c r="Q44">
        <v>-2.7734000000000002E-2</v>
      </c>
      <c r="R44">
        <v>-0.44478699999999999</v>
      </c>
      <c r="S44">
        <v>4.1515999999999997E-2</v>
      </c>
      <c r="T44">
        <v>-0.40724399999999999</v>
      </c>
      <c r="U44">
        <v>-0.55512899999999998</v>
      </c>
      <c r="V44">
        <v>-0.23566999999999999</v>
      </c>
      <c r="W44">
        <v>-0.51653300000000002</v>
      </c>
      <c r="X44">
        <v>-0.13285</v>
      </c>
      <c r="Y44">
        <v>-0.36088300000000001</v>
      </c>
      <c r="Z44">
        <v>-0.66722700000000001</v>
      </c>
      <c r="AA44">
        <v>-0.78841399999999995</v>
      </c>
      <c r="AB44">
        <v>-0.38925599999999999</v>
      </c>
      <c r="AC44">
        <v>-0.297296</v>
      </c>
      <c r="AD44">
        <v>2.5422E-2</v>
      </c>
      <c r="AE44">
        <v>-4.9202000000000003E-2</v>
      </c>
      <c r="AF44">
        <v>-0.517903</v>
      </c>
    </row>
    <row r="45" spans="1:32" x14ac:dyDescent="0.2">
      <c r="A45">
        <v>8</v>
      </c>
      <c r="B45">
        <v>-0.39442100000000002</v>
      </c>
      <c r="C45">
        <v>-0.38059199999999999</v>
      </c>
      <c r="D45">
        <v>-0.40717999999999999</v>
      </c>
      <c r="E45">
        <v>-0.48065999999999998</v>
      </c>
      <c r="F45">
        <v>-0.43189899999999998</v>
      </c>
      <c r="G45">
        <v>-0.51579600000000003</v>
      </c>
      <c r="H45">
        <v>-0.37154599999999999</v>
      </c>
      <c r="I45">
        <v>-0.45082699999999998</v>
      </c>
      <c r="J45">
        <v>-0.42389700000000002</v>
      </c>
      <c r="K45">
        <v>-0.42098200000000002</v>
      </c>
      <c r="L45">
        <v>-0.48988999999999999</v>
      </c>
      <c r="M45">
        <v>-0.33753</v>
      </c>
      <c r="N45">
        <v>-0.308363</v>
      </c>
      <c r="O45">
        <v>-0.45140599999999997</v>
      </c>
      <c r="P45">
        <v>-0.33981600000000001</v>
      </c>
      <c r="Q45">
        <v>-0.46151999999999999</v>
      </c>
      <c r="R45">
        <v>-0.34556500000000001</v>
      </c>
      <c r="S45">
        <v>-0.47757300000000003</v>
      </c>
      <c r="T45">
        <v>-0.38808100000000001</v>
      </c>
      <c r="U45">
        <v>-0.32735599999999998</v>
      </c>
      <c r="V45">
        <v>-0.40720699999999999</v>
      </c>
      <c r="W45">
        <v>-0.35723300000000002</v>
      </c>
      <c r="X45">
        <v>-0.44178200000000001</v>
      </c>
      <c r="Y45">
        <v>-0.39765299999999998</v>
      </c>
      <c r="Z45">
        <v>-0.31841399999999997</v>
      </c>
      <c r="AA45">
        <v>-0.28123399999999998</v>
      </c>
      <c r="AB45">
        <v>-0.38028000000000001</v>
      </c>
      <c r="AC45">
        <v>-0.40591500000000003</v>
      </c>
      <c r="AD45">
        <v>-0.45888499999999999</v>
      </c>
      <c r="AE45">
        <v>-0.443021</v>
      </c>
      <c r="AF45">
        <v>-0.32580199999999998</v>
      </c>
    </row>
    <row r="46" spans="1:32" x14ac:dyDescent="0.2">
      <c r="A46">
        <v>6</v>
      </c>
      <c r="B46">
        <v>-0.77313699999999996</v>
      </c>
      <c r="C46">
        <v>-0.83333599999999997</v>
      </c>
      <c r="D46">
        <v>-0.70249499999999998</v>
      </c>
      <c r="E46">
        <v>-0.598773</v>
      </c>
      <c r="F46">
        <v>-0.57454099999999997</v>
      </c>
      <c r="G46">
        <v>-0.73460300000000001</v>
      </c>
      <c r="H46">
        <v>-0.800566</v>
      </c>
      <c r="I46">
        <v>-0.82</v>
      </c>
      <c r="J46">
        <v>-1.0655289999999999</v>
      </c>
      <c r="K46">
        <v>-1.1044890000000001</v>
      </c>
      <c r="L46">
        <v>-0.67789200000000005</v>
      </c>
      <c r="M46">
        <v>-1.0778369999999999</v>
      </c>
      <c r="N46">
        <v>-1.1727179999999999</v>
      </c>
      <c r="O46">
        <v>-0.61650899999999997</v>
      </c>
      <c r="P46">
        <v>-1.0991139999999999</v>
      </c>
      <c r="Q46">
        <v>-0.51046199999999997</v>
      </c>
      <c r="R46">
        <v>-0.70567000000000002</v>
      </c>
      <c r="S46">
        <v>-0.64000999999999997</v>
      </c>
      <c r="T46">
        <v>-0.84670999999999996</v>
      </c>
      <c r="U46">
        <v>-1.0535680000000001</v>
      </c>
      <c r="V46">
        <v>-0.65207700000000002</v>
      </c>
      <c r="W46">
        <v>-1.0929850000000001</v>
      </c>
      <c r="X46">
        <v>-0.73037300000000005</v>
      </c>
      <c r="Y46">
        <v>-0.87085100000000004</v>
      </c>
      <c r="Z46">
        <v>-0.78573800000000005</v>
      </c>
      <c r="AA46">
        <v>-0.68428</v>
      </c>
      <c r="AB46">
        <v>-0.88404000000000005</v>
      </c>
      <c r="AC46">
        <v>-0.61601899999999998</v>
      </c>
      <c r="AD46">
        <v>-0.62465899999999996</v>
      </c>
      <c r="AE46">
        <v>-0.71731400000000001</v>
      </c>
      <c r="AF46">
        <v>-0.475773</v>
      </c>
    </row>
    <row r="47" spans="1:32" x14ac:dyDescent="0.2">
      <c r="A47">
        <v>6</v>
      </c>
      <c r="B47">
        <v>1.041121</v>
      </c>
      <c r="C47">
        <v>1.0543910000000001</v>
      </c>
      <c r="D47">
        <v>0.942689</v>
      </c>
      <c r="E47">
        <v>0.70614399999999999</v>
      </c>
      <c r="F47">
        <v>0.77538300000000004</v>
      </c>
      <c r="G47">
        <v>0.83466099999999999</v>
      </c>
      <c r="H47">
        <v>0.82504299999999997</v>
      </c>
      <c r="I47">
        <v>0.89797899999999997</v>
      </c>
      <c r="J47">
        <v>1.0395840000000001</v>
      </c>
      <c r="K47">
        <v>0.98946699999999999</v>
      </c>
      <c r="L47">
        <v>0.81078399999999995</v>
      </c>
      <c r="M47">
        <v>1.0079400000000001</v>
      </c>
      <c r="N47">
        <v>1.1881809999999999</v>
      </c>
      <c r="O47">
        <v>0.78878400000000004</v>
      </c>
      <c r="P47">
        <v>0.95794599999999996</v>
      </c>
      <c r="Q47">
        <v>0.669767</v>
      </c>
      <c r="R47">
        <v>0.94060200000000005</v>
      </c>
      <c r="S47">
        <v>0.84494899999999995</v>
      </c>
      <c r="T47">
        <v>0.85384499999999997</v>
      </c>
      <c r="U47">
        <v>1.041925</v>
      </c>
      <c r="V47">
        <v>0.84798799999999996</v>
      </c>
      <c r="W47">
        <v>1.103602</v>
      </c>
      <c r="X47">
        <v>0.93218299999999998</v>
      </c>
      <c r="Y47">
        <v>0.96200399999999997</v>
      </c>
      <c r="Z47">
        <v>0.88833300000000004</v>
      </c>
      <c r="AA47">
        <v>1.0507569999999999</v>
      </c>
      <c r="AB47">
        <v>1.1539140000000001</v>
      </c>
      <c r="AC47">
        <v>0.70840800000000004</v>
      </c>
      <c r="AD47">
        <v>0.84087900000000004</v>
      </c>
      <c r="AE47">
        <v>0.81995200000000001</v>
      </c>
      <c r="AF47">
        <v>0.99529999999999996</v>
      </c>
    </row>
    <row r="48" spans="1:32" x14ac:dyDescent="0.2">
      <c r="A48">
        <v>8</v>
      </c>
      <c r="B48">
        <v>-0.79208100000000004</v>
      </c>
      <c r="C48">
        <v>-0.85615699999999995</v>
      </c>
      <c r="D48">
        <v>-0.80207099999999998</v>
      </c>
      <c r="E48">
        <v>-0.70565500000000003</v>
      </c>
      <c r="F48">
        <v>-0.72009100000000004</v>
      </c>
      <c r="G48">
        <v>-0.77947100000000002</v>
      </c>
      <c r="H48">
        <v>-0.72318499999999997</v>
      </c>
      <c r="I48">
        <v>-0.73776200000000003</v>
      </c>
      <c r="J48">
        <v>-0.82618400000000003</v>
      </c>
      <c r="K48">
        <v>-0.75711099999999998</v>
      </c>
      <c r="L48">
        <v>-0.78045500000000001</v>
      </c>
      <c r="M48">
        <v>-0.74538300000000002</v>
      </c>
      <c r="N48">
        <v>-0.87036599999999997</v>
      </c>
      <c r="O48">
        <v>-0.73343800000000003</v>
      </c>
      <c r="P48">
        <v>-0.75957200000000002</v>
      </c>
      <c r="Q48">
        <v>-0.71281300000000003</v>
      </c>
      <c r="R48">
        <v>-0.79960399999999998</v>
      </c>
      <c r="S48">
        <v>-0.70679499999999995</v>
      </c>
      <c r="T48">
        <v>-0.72861200000000004</v>
      </c>
      <c r="U48">
        <v>-0.78725699999999998</v>
      </c>
      <c r="V48">
        <v>-0.74410299999999996</v>
      </c>
      <c r="W48">
        <v>-0.82894400000000001</v>
      </c>
      <c r="X48">
        <v>-0.80763499999999999</v>
      </c>
      <c r="Y48">
        <v>-0.756521</v>
      </c>
      <c r="Z48">
        <v>-0.70086800000000005</v>
      </c>
      <c r="AA48">
        <v>-0.74357499999999999</v>
      </c>
      <c r="AB48">
        <v>-0.83166200000000001</v>
      </c>
      <c r="AC48">
        <v>-0.68214399999999997</v>
      </c>
      <c r="AD48">
        <v>-0.76978899999999995</v>
      </c>
      <c r="AE48">
        <v>-0.74873100000000004</v>
      </c>
      <c r="AF48">
        <v>-0.82572199999999996</v>
      </c>
    </row>
    <row r="49" spans="1:32" x14ac:dyDescent="0.2">
      <c r="A49">
        <v>8</v>
      </c>
      <c r="B49">
        <v>-0.79208100000000004</v>
      </c>
      <c r="C49">
        <v>-0.85615699999999995</v>
      </c>
      <c r="D49">
        <v>-0.80207099999999998</v>
      </c>
      <c r="E49">
        <v>-0.70565500000000003</v>
      </c>
      <c r="F49">
        <v>-0.72009100000000004</v>
      </c>
      <c r="G49">
        <v>-0.77947100000000002</v>
      </c>
      <c r="H49">
        <v>-0.72318499999999997</v>
      </c>
      <c r="I49">
        <v>-0.73776200000000003</v>
      </c>
      <c r="J49">
        <v>-0.82618400000000003</v>
      </c>
      <c r="K49">
        <v>-0.75711099999999998</v>
      </c>
      <c r="L49">
        <v>-0.78045500000000001</v>
      </c>
      <c r="M49">
        <v>-0.74538300000000002</v>
      </c>
      <c r="N49">
        <v>-0.87036599999999997</v>
      </c>
      <c r="O49">
        <v>-0.73343800000000003</v>
      </c>
      <c r="P49">
        <v>-0.75957200000000002</v>
      </c>
      <c r="Q49">
        <v>-0.71281300000000003</v>
      </c>
      <c r="R49">
        <v>-0.79960399999999998</v>
      </c>
      <c r="S49">
        <v>-0.70679499999999995</v>
      </c>
      <c r="T49">
        <v>-0.72861200000000004</v>
      </c>
      <c r="U49">
        <v>-0.78725699999999998</v>
      </c>
      <c r="V49">
        <v>-0.74410299999999996</v>
      </c>
      <c r="W49">
        <v>-0.82894400000000001</v>
      </c>
      <c r="X49">
        <v>-0.80763499999999999</v>
      </c>
      <c r="Y49">
        <v>-0.756521</v>
      </c>
      <c r="Z49">
        <v>-0.70086800000000005</v>
      </c>
      <c r="AA49">
        <v>-0.74357499999999999</v>
      </c>
      <c r="AB49">
        <v>-0.83166200000000001</v>
      </c>
      <c r="AC49">
        <v>-0.68214399999999997</v>
      </c>
      <c r="AD49">
        <v>-0.76978899999999995</v>
      </c>
      <c r="AE49">
        <v>-0.74873100000000004</v>
      </c>
      <c r="AF49">
        <v>-0.82572199999999996</v>
      </c>
    </row>
    <row r="50" spans="1:32" x14ac:dyDescent="0.2">
      <c r="A50">
        <v>1</v>
      </c>
      <c r="B50">
        <v>-9.2504000000000003E-2</v>
      </c>
      <c r="C50">
        <v>0.131575</v>
      </c>
      <c r="D50">
        <v>0.23841899999999999</v>
      </c>
      <c r="E50">
        <v>0.26409300000000002</v>
      </c>
      <c r="F50">
        <v>-1.8492000000000001E-2</v>
      </c>
      <c r="G50">
        <v>0.53446099999999996</v>
      </c>
      <c r="H50">
        <v>0.26594499999999999</v>
      </c>
      <c r="I50">
        <v>0.36062699999999998</v>
      </c>
      <c r="J50">
        <v>0.62057700000000005</v>
      </c>
      <c r="K50">
        <v>0.252994</v>
      </c>
      <c r="L50">
        <v>2.055E-3</v>
      </c>
      <c r="M50">
        <v>0.350047</v>
      </c>
      <c r="N50">
        <v>0.17430899999999999</v>
      </c>
      <c r="O50">
        <v>0.102227</v>
      </c>
      <c r="P50">
        <v>0.50616399999999995</v>
      </c>
      <c r="Q50">
        <v>0.26013799999999998</v>
      </c>
      <c r="R50">
        <v>5.1192000000000001E-2</v>
      </c>
      <c r="S50">
        <v>-0.19311200000000001</v>
      </c>
      <c r="T50">
        <v>0.61418300000000003</v>
      </c>
      <c r="U50">
        <v>0.19831699999999999</v>
      </c>
      <c r="V50">
        <v>-3.6062999999999998E-2</v>
      </c>
      <c r="W50">
        <v>0.25119999999999998</v>
      </c>
      <c r="X50">
        <v>0.13048000000000001</v>
      </c>
      <c r="Y50">
        <v>0.35471799999999998</v>
      </c>
      <c r="Z50">
        <v>0.30571500000000001</v>
      </c>
      <c r="AA50">
        <v>7.4244000000000004E-2</v>
      </c>
      <c r="AB50">
        <v>-0.102633</v>
      </c>
      <c r="AC50">
        <v>0.17719499999999999</v>
      </c>
      <c r="AD50">
        <v>0.29330499999999998</v>
      </c>
      <c r="AE50">
        <v>0.50460099999999997</v>
      </c>
      <c r="AF50">
        <v>-2.0827999999999999E-2</v>
      </c>
    </row>
    <row r="51" spans="1:32" x14ac:dyDescent="0.2">
      <c r="A51">
        <v>1</v>
      </c>
      <c r="B51">
        <v>-6.3721E-2</v>
      </c>
      <c r="C51">
        <v>-3.4513000000000002E-2</v>
      </c>
      <c r="D51">
        <v>-4.8106000000000003E-2</v>
      </c>
      <c r="E51">
        <v>1.209E-3</v>
      </c>
      <c r="F51">
        <v>-1.2099999999999999E-3</v>
      </c>
      <c r="G51">
        <v>-4.4292999999999999E-2</v>
      </c>
      <c r="H51">
        <v>-8.412E-2</v>
      </c>
      <c r="I51">
        <v>-4.4838000000000003E-2</v>
      </c>
      <c r="J51">
        <v>-0.12509700000000001</v>
      </c>
      <c r="K51">
        <v>-9.3876000000000001E-2</v>
      </c>
      <c r="L51">
        <v>1.6119999999999999E-2</v>
      </c>
      <c r="M51">
        <v>-9.2620999999999995E-2</v>
      </c>
      <c r="N51">
        <v>-9.2156000000000002E-2</v>
      </c>
      <c r="O51">
        <v>-3.5635E-2</v>
      </c>
      <c r="P51">
        <v>-0.13017699999999999</v>
      </c>
      <c r="Q51">
        <v>-2.2047000000000001E-2</v>
      </c>
      <c r="R51">
        <v>3.3023999999999998E-2</v>
      </c>
      <c r="S51">
        <v>-2.2346000000000001E-2</v>
      </c>
      <c r="T51">
        <v>-0.16978799999999999</v>
      </c>
      <c r="U51">
        <v>-7.6465000000000005E-2</v>
      </c>
      <c r="V51">
        <v>-3.9087999999999998E-2</v>
      </c>
      <c r="W51">
        <v>-8.9028999999999997E-2</v>
      </c>
      <c r="X51">
        <v>-3.9659E-2</v>
      </c>
      <c r="Y51">
        <v>-6.8945999999999993E-2</v>
      </c>
      <c r="Z51">
        <v>-3.6670000000000001E-2</v>
      </c>
      <c r="AA51">
        <v>-9.4719999999999995E-3</v>
      </c>
      <c r="AB51">
        <v>-0.120986</v>
      </c>
      <c r="AC51">
        <v>-1.9980000000000001E-2</v>
      </c>
      <c r="AD51">
        <v>6.5469999999999999E-3</v>
      </c>
      <c r="AE51">
        <v>-9.5472000000000001E-2</v>
      </c>
      <c r="AF51">
        <v>2.2296E-2</v>
      </c>
    </row>
    <row r="52" spans="1:32" x14ac:dyDescent="0.2">
      <c r="A52">
        <v>1</v>
      </c>
      <c r="B52">
        <v>0.196963</v>
      </c>
      <c r="C52">
        <v>0.22656799999999999</v>
      </c>
      <c r="D52">
        <v>0.17893100000000001</v>
      </c>
      <c r="E52">
        <v>0.19184799999999999</v>
      </c>
      <c r="F52">
        <v>0.16602600000000001</v>
      </c>
      <c r="G52">
        <v>0.209426</v>
      </c>
      <c r="H52">
        <v>0.228133</v>
      </c>
      <c r="I52">
        <v>0.216756</v>
      </c>
      <c r="J52">
        <v>0.27417900000000001</v>
      </c>
      <c r="K52">
        <v>0.290715</v>
      </c>
      <c r="L52">
        <v>0.20671300000000001</v>
      </c>
      <c r="M52">
        <v>0.294601</v>
      </c>
      <c r="N52">
        <v>0.308249</v>
      </c>
      <c r="O52">
        <v>0.170878</v>
      </c>
      <c r="P52">
        <v>0.28697899999999998</v>
      </c>
      <c r="Q52">
        <v>0.16413</v>
      </c>
      <c r="R52">
        <v>0.23524800000000001</v>
      </c>
      <c r="S52">
        <v>0.192299</v>
      </c>
      <c r="T52">
        <v>0.20363899999999999</v>
      </c>
      <c r="U52">
        <v>0.302452</v>
      </c>
      <c r="V52">
        <v>0.171291</v>
      </c>
      <c r="W52">
        <v>0.27704699999999999</v>
      </c>
      <c r="X52">
        <v>0.227828</v>
      </c>
      <c r="Y52">
        <v>0.24810599999999999</v>
      </c>
      <c r="Z52">
        <v>0.25250499999999998</v>
      </c>
      <c r="AA52">
        <v>0.22906799999999999</v>
      </c>
      <c r="AB52">
        <v>0.246999</v>
      </c>
      <c r="AC52">
        <v>0.207479</v>
      </c>
      <c r="AD52">
        <v>0.17363000000000001</v>
      </c>
      <c r="AE52">
        <v>0.166383</v>
      </c>
      <c r="AF52">
        <v>0.15773300000000001</v>
      </c>
    </row>
    <row r="53" spans="1:32" x14ac:dyDescent="0.2">
      <c r="A53">
        <v>1</v>
      </c>
      <c r="B53">
        <v>0.196963</v>
      </c>
      <c r="C53">
        <v>0.22656799999999999</v>
      </c>
      <c r="D53">
        <v>0.17893100000000001</v>
      </c>
      <c r="E53">
        <v>0.19184799999999999</v>
      </c>
      <c r="F53">
        <v>0.16602600000000001</v>
      </c>
      <c r="G53">
        <v>0.209426</v>
      </c>
      <c r="H53">
        <v>0.228133</v>
      </c>
      <c r="I53">
        <v>0.216756</v>
      </c>
      <c r="J53">
        <v>0.27417900000000001</v>
      </c>
      <c r="K53">
        <v>0.290715</v>
      </c>
      <c r="L53">
        <v>0.20671300000000001</v>
      </c>
      <c r="M53">
        <v>0.294601</v>
      </c>
      <c r="N53">
        <v>0.308249</v>
      </c>
      <c r="O53">
        <v>0.170878</v>
      </c>
      <c r="P53">
        <v>0.28697899999999998</v>
      </c>
      <c r="Q53">
        <v>0.16413</v>
      </c>
      <c r="R53">
        <v>0.23524800000000001</v>
      </c>
      <c r="S53">
        <v>0.192299</v>
      </c>
      <c r="T53">
        <v>0.20363899999999999</v>
      </c>
      <c r="U53">
        <v>0.302452</v>
      </c>
      <c r="V53">
        <v>0.171291</v>
      </c>
      <c r="W53">
        <v>0.27704699999999999</v>
      </c>
      <c r="X53">
        <v>0.227828</v>
      </c>
      <c r="Y53">
        <v>0.24810599999999999</v>
      </c>
      <c r="Z53">
        <v>0.25250499999999998</v>
      </c>
      <c r="AA53">
        <v>0.22906799999999999</v>
      </c>
      <c r="AB53">
        <v>0.246999</v>
      </c>
      <c r="AC53">
        <v>0.207479</v>
      </c>
      <c r="AD53">
        <v>0.17363000000000001</v>
      </c>
      <c r="AE53">
        <v>0.166383</v>
      </c>
      <c r="AF53">
        <v>0.15773300000000001</v>
      </c>
    </row>
    <row r="54" spans="1:32" x14ac:dyDescent="0.2">
      <c r="A54">
        <v>7</v>
      </c>
      <c r="B54">
        <v>0.29924099999999998</v>
      </c>
      <c r="C54">
        <v>0.58816999999999997</v>
      </c>
      <c r="D54">
        <v>0.20813999999999999</v>
      </c>
      <c r="E54">
        <v>0.154782</v>
      </c>
      <c r="F54">
        <v>0.18134900000000001</v>
      </c>
      <c r="G54">
        <v>-0.156641</v>
      </c>
      <c r="H54">
        <v>0.72545899999999996</v>
      </c>
      <c r="I54">
        <v>2.3352000000000001E-2</v>
      </c>
      <c r="J54">
        <v>0.38442100000000001</v>
      </c>
      <c r="K54">
        <v>8.7533E-2</v>
      </c>
      <c r="L54">
        <v>1.9491000000000001E-2</v>
      </c>
      <c r="M54">
        <v>0.82904199999999995</v>
      </c>
      <c r="N54">
        <v>0.944187</v>
      </c>
      <c r="O54">
        <v>3.2689999999999997E-2</v>
      </c>
      <c r="P54">
        <v>0.72954600000000003</v>
      </c>
      <c r="Q54">
        <v>0.10421999999999999</v>
      </c>
      <c r="R54">
        <v>0.867178</v>
      </c>
      <c r="S54">
        <v>3.7177000000000002E-2</v>
      </c>
      <c r="T54">
        <v>0.42440299999999997</v>
      </c>
      <c r="U54">
        <v>0.53342299999999998</v>
      </c>
      <c r="V54">
        <v>0.265235</v>
      </c>
      <c r="W54">
        <v>0.45512900000000001</v>
      </c>
      <c r="X54">
        <v>0.19445699999999999</v>
      </c>
      <c r="Y54">
        <v>0.64077399999999995</v>
      </c>
      <c r="Z54">
        <v>0.84065900000000005</v>
      </c>
      <c r="AA54">
        <v>1.0918699999999999</v>
      </c>
      <c r="AB54">
        <v>0.74734599999999995</v>
      </c>
      <c r="AC54">
        <v>0.27017000000000002</v>
      </c>
      <c r="AD54">
        <v>-0.119619</v>
      </c>
      <c r="AE54">
        <v>4.7291E-2</v>
      </c>
      <c r="AF54">
        <v>0.714086</v>
      </c>
    </row>
    <row r="55" spans="1:32" x14ac:dyDescent="0.2">
      <c r="A55">
        <v>6</v>
      </c>
      <c r="B55">
        <v>-0.38363700000000001</v>
      </c>
      <c r="C55">
        <v>-0.58891400000000005</v>
      </c>
      <c r="D55">
        <v>-0.27026899999999998</v>
      </c>
      <c r="E55">
        <v>9.3088000000000004E-2</v>
      </c>
      <c r="F55">
        <v>-0.22555700000000001</v>
      </c>
      <c r="G55">
        <v>-9.8300000000000002E-3</v>
      </c>
      <c r="H55">
        <v>-0.63175400000000004</v>
      </c>
      <c r="I55">
        <v>-0.34901700000000002</v>
      </c>
      <c r="J55">
        <v>-0.32633299999999998</v>
      </c>
      <c r="K55">
        <v>-0.167631</v>
      </c>
      <c r="L55">
        <v>-0.15357199999999999</v>
      </c>
      <c r="M55">
        <v>-0.63253700000000002</v>
      </c>
      <c r="N55">
        <v>-0.86052300000000004</v>
      </c>
      <c r="O55">
        <v>0.133438</v>
      </c>
      <c r="P55">
        <v>-0.707561</v>
      </c>
      <c r="Q55">
        <v>-0.35450900000000002</v>
      </c>
      <c r="R55">
        <v>-0.81267</v>
      </c>
      <c r="S55">
        <v>-0.13136200000000001</v>
      </c>
      <c r="T55">
        <v>-0.434975</v>
      </c>
      <c r="U55">
        <v>-0.59504299999999999</v>
      </c>
      <c r="V55">
        <v>-0.49338900000000002</v>
      </c>
      <c r="W55">
        <v>-0.26164300000000001</v>
      </c>
      <c r="X55">
        <v>-0.12515100000000001</v>
      </c>
      <c r="Y55">
        <v>-0.46997</v>
      </c>
      <c r="Z55">
        <v>-0.70669999999999999</v>
      </c>
      <c r="AA55">
        <v>-0.75178900000000004</v>
      </c>
      <c r="AB55">
        <v>-0.59972300000000001</v>
      </c>
      <c r="AC55">
        <v>-0.22073100000000001</v>
      </c>
      <c r="AD55">
        <v>-6.4920000000000005E-2</v>
      </c>
      <c r="AE55">
        <v>-0.26203900000000002</v>
      </c>
      <c r="AF55">
        <v>-0.58771499999999999</v>
      </c>
    </row>
    <row r="56" spans="1:32" x14ac:dyDescent="0.2">
      <c r="A56">
        <v>6</v>
      </c>
      <c r="B56">
        <v>0.63654500000000003</v>
      </c>
      <c r="C56">
        <v>0.63342699999999996</v>
      </c>
      <c r="D56">
        <v>0.43651400000000001</v>
      </c>
      <c r="E56">
        <v>0.40048499999999998</v>
      </c>
      <c r="F56">
        <v>0.50529900000000005</v>
      </c>
      <c r="G56">
        <v>0.32447700000000002</v>
      </c>
      <c r="H56">
        <v>0.82584299999999999</v>
      </c>
      <c r="I56">
        <v>0.46480500000000002</v>
      </c>
      <c r="J56">
        <v>0.52792899999999998</v>
      </c>
      <c r="K56">
        <v>0.398646</v>
      </c>
      <c r="L56">
        <v>0.472306</v>
      </c>
      <c r="M56">
        <v>0.81388300000000002</v>
      </c>
      <c r="N56">
        <v>0.70624100000000001</v>
      </c>
      <c r="O56">
        <v>0.232291</v>
      </c>
      <c r="P56">
        <v>0.94046799999999997</v>
      </c>
      <c r="Q56">
        <v>0.545512</v>
      </c>
      <c r="R56">
        <v>0.89963700000000002</v>
      </c>
      <c r="S56">
        <v>0.403194</v>
      </c>
      <c r="T56">
        <v>0.42123500000000003</v>
      </c>
      <c r="U56">
        <v>0.82151600000000002</v>
      </c>
      <c r="V56">
        <v>0.67458200000000001</v>
      </c>
      <c r="W56">
        <v>0.49117499999999997</v>
      </c>
      <c r="X56">
        <v>0.41373799999999999</v>
      </c>
      <c r="Y56">
        <v>0.54176299999999999</v>
      </c>
      <c r="Z56">
        <v>0.75334900000000005</v>
      </c>
      <c r="AA56">
        <v>0.58373799999999998</v>
      </c>
      <c r="AB56">
        <v>0.61094099999999996</v>
      </c>
      <c r="AC56">
        <v>0.47029599999999999</v>
      </c>
      <c r="AD56">
        <v>0.51197599999999999</v>
      </c>
      <c r="AE56">
        <v>0.47923199999999999</v>
      </c>
      <c r="AF56">
        <v>0.67371599999999998</v>
      </c>
    </row>
    <row r="57" spans="1:32" x14ac:dyDescent="0.2">
      <c r="A57">
        <v>8</v>
      </c>
      <c r="B57">
        <v>-0.576515</v>
      </c>
      <c r="C57">
        <v>-0.60026800000000002</v>
      </c>
      <c r="D57">
        <v>-0.57613599999999998</v>
      </c>
      <c r="E57">
        <v>-0.54753200000000002</v>
      </c>
      <c r="F57">
        <v>-0.58431200000000005</v>
      </c>
      <c r="G57">
        <v>-0.57286800000000004</v>
      </c>
      <c r="H57">
        <v>-0.64436599999999999</v>
      </c>
      <c r="I57">
        <v>-0.58989100000000005</v>
      </c>
      <c r="J57">
        <v>-0.60352799999999995</v>
      </c>
      <c r="K57">
        <v>-0.58972400000000003</v>
      </c>
      <c r="L57">
        <v>-0.58543400000000001</v>
      </c>
      <c r="M57">
        <v>-0.63977399999999995</v>
      </c>
      <c r="N57">
        <v>-0.60044900000000001</v>
      </c>
      <c r="O57">
        <v>-0.50625500000000001</v>
      </c>
      <c r="P57">
        <v>-0.67487900000000001</v>
      </c>
      <c r="Q57">
        <v>-0.59104100000000004</v>
      </c>
      <c r="R57">
        <v>-0.63172799999999996</v>
      </c>
      <c r="S57">
        <v>-0.55768300000000004</v>
      </c>
      <c r="T57">
        <v>-0.54358399999999996</v>
      </c>
      <c r="U57">
        <v>-0.64786500000000002</v>
      </c>
      <c r="V57">
        <v>-0.61741199999999996</v>
      </c>
      <c r="W57">
        <v>-0.58060599999999996</v>
      </c>
      <c r="X57">
        <v>-0.51194600000000001</v>
      </c>
      <c r="Y57">
        <v>-0.55586599999999997</v>
      </c>
      <c r="Z57">
        <v>-0.58320099999999997</v>
      </c>
      <c r="AA57">
        <v>-0.52607899999999996</v>
      </c>
      <c r="AB57">
        <v>-0.55866700000000002</v>
      </c>
      <c r="AC57">
        <v>-0.59886799999999996</v>
      </c>
      <c r="AD57">
        <v>-0.58326900000000004</v>
      </c>
      <c r="AE57">
        <v>-0.56351700000000005</v>
      </c>
      <c r="AF57">
        <v>-0.61141800000000002</v>
      </c>
    </row>
    <row r="58" spans="1:32" x14ac:dyDescent="0.2">
      <c r="A58">
        <v>1</v>
      </c>
      <c r="B58">
        <v>-8.9511999999999994E-2</v>
      </c>
      <c r="C58">
        <v>-0.478348</v>
      </c>
      <c r="D58">
        <v>-0.18775700000000001</v>
      </c>
      <c r="E58">
        <v>-0.48835600000000001</v>
      </c>
      <c r="F58">
        <v>-0.24096600000000001</v>
      </c>
      <c r="G58">
        <v>0.127528</v>
      </c>
      <c r="H58">
        <v>-0.56378499999999998</v>
      </c>
      <c r="I58">
        <v>4.9390000000000003E-2</v>
      </c>
      <c r="J58">
        <v>-4.6526999999999999E-2</v>
      </c>
      <c r="K58">
        <v>0.106401</v>
      </c>
      <c r="L58">
        <v>0.17229900000000001</v>
      </c>
      <c r="M58">
        <v>-0.70162199999999997</v>
      </c>
      <c r="N58">
        <v>-0.50152399999999997</v>
      </c>
      <c r="O58">
        <v>-6.5462999999999993E-2</v>
      </c>
      <c r="P58">
        <v>-0.49189899999999998</v>
      </c>
      <c r="Q58">
        <v>-8.9895000000000003E-2</v>
      </c>
      <c r="R58">
        <v>-1.1174999999999999</v>
      </c>
      <c r="S58">
        <v>0.15138399999999999</v>
      </c>
      <c r="T58">
        <v>-0.32114199999999998</v>
      </c>
      <c r="U58">
        <v>-0.38402799999999998</v>
      </c>
      <c r="V58">
        <v>-0.16606699999999999</v>
      </c>
      <c r="W58">
        <v>-0.16705300000000001</v>
      </c>
      <c r="X58">
        <v>-0.24118000000000001</v>
      </c>
      <c r="Y58">
        <v>-0.45611800000000002</v>
      </c>
      <c r="Z58">
        <v>-1.4679390000000001</v>
      </c>
      <c r="AA58">
        <v>-1.632344</v>
      </c>
      <c r="AB58">
        <v>-0.64146999999999998</v>
      </c>
      <c r="AC58">
        <v>-0.422427</v>
      </c>
      <c r="AD58">
        <v>0.175535</v>
      </c>
      <c r="AE58">
        <v>2.7864E-2</v>
      </c>
      <c r="AF58">
        <v>-1.1037399999999999</v>
      </c>
    </row>
    <row r="59" spans="1:32" x14ac:dyDescent="0.2">
      <c r="A59">
        <v>1</v>
      </c>
      <c r="B59">
        <v>0.18054600000000001</v>
      </c>
      <c r="C59">
        <v>0.253529</v>
      </c>
      <c r="D59">
        <v>0.15673999999999999</v>
      </c>
      <c r="E59">
        <v>4.1959000000000003E-2</v>
      </c>
      <c r="F59">
        <v>0.152836</v>
      </c>
      <c r="G59">
        <v>9.3296000000000004E-2</v>
      </c>
      <c r="H59">
        <v>0.23009599999999999</v>
      </c>
      <c r="I59">
        <v>0.17904200000000001</v>
      </c>
      <c r="J59">
        <v>0.152337</v>
      </c>
      <c r="K59">
        <v>0.14207400000000001</v>
      </c>
      <c r="L59">
        <v>0.13497000000000001</v>
      </c>
      <c r="M59">
        <v>0.24227299999999999</v>
      </c>
      <c r="N59">
        <v>0.33087</v>
      </c>
      <c r="O59">
        <v>4.1307000000000003E-2</v>
      </c>
      <c r="P59">
        <v>0.25409199999999998</v>
      </c>
      <c r="Q59">
        <v>0.18402099999999999</v>
      </c>
      <c r="R59">
        <v>0.32641399999999998</v>
      </c>
      <c r="S59">
        <v>0.14170099999999999</v>
      </c>
      <c r="T59">
        <v>0.209868</v>
      </c>
      <c r="U59">
        <v>0.240868</v>
      </c>
      <c r="V59">
        <v>0.20604</v>
      </c>
      <c r="W59">
        <v>0.14815400000000001</v>
      </c>
      <c r="X59">
        <v>0.117519</v>
      </c>
      <c r="Y59">
        <v>0.20475499999999999</v>
      </c>
      <c r="Z59">
        <v>0.257747</v>
      </c>
      <c r="AA59">
        <v>0.30182700000000001</v>
      </c>
      <c r="AB59">
        <v>0.27117999999999998</v>
      </c>
      <c r="AC59">
        <v>0.16653599999999999</v>
      </c>
      <c r="AD59">
        <v>9.0922000000000003E-2</v>
      </c>
      <c r="AE59">
        <v>0.16642699999999999</v>
      </c>
      <c r="AF59">
        <v>0.25360199999999999</v>
      </c>
    </row>
    <row r="60" spans="1:32" x14ac:dyDescent="0.2">
      <c r="A60">
        <v>1</v>
      </c>
      <c r="B60">
        <v>0.18054600000000001</v>
      </c>
      <c r="C60">
        <v>0.253529</v>
      </c>
      <c r="D60">
        <v>0.15673999999999999</v>
      </c>
      <c r="E60">
        <v>4.1959000000000003E-2</v>
      </c>
      <c r="F60">
        <v>0.152836</v>
      </c>
      <c r="G60">
        <v>9.3296000000000004E-2</v>
      </c>
      <c r="H60">
        <v>0.23009599999999999</v>
      </c>
      <c r="I60">
        <v>0.17904200000000001</v>
      </c>
      <c r="J60">
        <v>0.152337</v>
      </c>
      <c r="K60">
        <v>0.14207400000000001</v>
      </c>
      <c r="L60">
        <v>0.13497000000000001</v>
      </c>
      <c r="M60">
        <v>0.24227299999999999</v>
      </c>
      <c r="N60">
        <v>0.33087</v>
      </c>
      <c r="O60">
        <v>4.1307000000000003E-2</v>
      </c>
      <c r="P60">
        <v>0.25409199999999998</v>
      </c>
      <c r="Q60">
        <v>0.18402099999999999</v>
      </c>
      <c r="R60">
        <v>0.32641399999999998</v>
      </c>
      <c r="S60">
        <v>0.14170099999999999</v>
      </c>
      <c r="T60">
        <v>0.209868</v>
      </c>
      <c r="U60">
        <v>0.240868</v>
      </c>
      <c r="V60">
        <v>0.20604</v>
      </c>
      <c r="W60">
        <v>0.14815400000000001</v>
      </c>
      <c r="X60">
        <v>0.117519</v>
      </c>
      <c r="Y60">
        <v>0.20475499999999999</v>
      </c>
      <c r="Z60">
        <v>0.257747</v>
      </c>
      <c r="AA60">
        <v>0.30182700000000001</v>
      </c>
      <c r="AB60">
        <v>0.27117999999999998</v>
      </c>
      <c r="AC60">
        <v>0.16653599999999999</v>
      </c>
      <c r="AD60">
        <v>9.0922000000000003E-2</v>
      </c>
      <c r="AE60">
        <v>0.16642699999999999</v>
      </c>
      <c r="AF60">
        <v>0.25360199999999999</v>
      </c>
    </row>
    <row r="61" spans="1:32" x14ac:dyDescent="0.2">
      <c r="A61">
        <v>7</v>
      </c>
      <c r="B61">
        <v>-0.24185400000000001</v>
      </c>
      <c r="C61">
        <v>-0.151197</v>
      </c>
      <c r="D61">
        <v>-1.1719E-2</v>
      </c>
      <c r="E61">
        <v>5.2170000000000003E-3</v>
      </c>
      <c r="F61">
        <v>-0.14930299999999999</v>
      </c>
      <c r="G61">
        <v>-0.17352600000000001</v>
      </c>
      <c r="H61">
        <v>-0.42786200000000002</v>
      </c>
      <c r="I61">
        <v>-0.187413</v>
      </c>
      <c r="J61">
        <v>-0.21152199999999999</v>
      </c>
      <c r="K61">
        <v>-3.7539999999999997E-2</v>
      </c>
      <c r="L61">
        <v>-0.13201299999999999</v>
      </c>
      <c r="M61">
        <v>-0.30892799999999998</v>
      </c>
      <c r="N61">
        <v>-0.26622699999999999</v>
      </c>
      <c r="O61">
        <v>0.202289</v>
      </c>
      <c r="P61">
        <v>-0.66613</v>
      </c>
      <c r="Q61">
        <v>-0.21953400000000001</v>
      </c>
      <c r="R61">
        <v>-0.28956100000000001</v>
      </c>
      <c r="S61">
        <v>-9.9970000000000007E-3</v>
      </c>
      <c r="T61">
        <v>9.7750000000000007E-3</v>
      </c>
      <c r="U61">
        <v>-0.25342300000000001</v>
      </c>
      <c r="V61">
        <v>-0.237349</v>
      </c>
      <c r="W61">
        <v>-6.4009999999999997E-2</v>
      </c>
      <c r="X61">
        <v>0.15908900000000001</v>
      </c>
      <c r="Y61">
        <v>-9.2489000000000002E-2</v>
      </c>
      <c r="Z61">
        <v>-0.26726299999999997</v>
      </c>
      <c r="AA61">
        <v>-2.392E-2</v>
      </c>
      <c r="AB61">
        <v>-0.104583</v>
      </c>
      <c r="AC61">
        <v>-0.124026</v>
      </c>
      <c r="AD61">
        <v>-0.44880700000000001</v>
      </c>
      <c r="AE61">
        <v>-0.217913</v>
      </c>
      <c r="AF61">
        <v>-0.107958</v>
      </c>
    </row>
    <row r="62" spans="1:32" x14ac:dyDescent="0.2">
      <c r="A62">
        <v>6</v>
      </c>
      <c r="B62">
        <v>-1.7989000000000002E-2</v>
      </c>
      <c r="C62">
        <v>2.3049E-2</v>
      </c>
      <c r="D62">
        <v>-1.1152E-2</v>
      </c>
      <c r="E62">
        <v>-0.166629</v>
      </c>
      <c r="F62">
        <v>7.5137999999999996E-2</v>
      </c>
      <c r="G62">
        <v>-0.108533</v>
      </c>
      <c r="H62">
        <v>-6.1115000000000003E-2</v>
      </c>
      <c r="I62">
        <v>-4.7376000000000001E-2</v>
      </c>
      <c r="J62">
        <v>-9.0484999999999996E-2</v>
      </c>
      <c r="K62">
        <v>6.2861E-2</v>
      </c>
      <c r="L62">
        <v>-3.8174E-2</v>
      </c>
      <c r="M62">
        <v>4.2587E-2</v>
      </c>
      <c r="N62">
        <v>-6.5886E-2</v>
      </c>
      <c r="O62">
        <v>-0.36928699999999998</v>
      </c>
      <c r="P62">
        <v>0.16603399999999999</v>
      </c>
      <c r="Q62">
        <v>1.4295E-2</v>
      </c>
      <c r="R62">
        <v>4.6908999999999999E-2</v>
      </c>
      <c r="S62">
        <v>-5.7410000000000003E-2</v>
      </c>
      <c r="T62">
        <v>-0.19295799999999999</v>
      </c>
      <c r="U62">
        <v>-6.3889999999999997E-3</v>
      </c>
      <c r="V62">
        <v>-3.2348000000000002E-2</v>
      </c>
      <c r="W62">
        <v>-0.31736199999999998</v>
      </c>
      <c r="X62">
        <v>-0.399424</v>
      </c>
      <c r="Y62">
        <v>6.1809999999999999E-3</v>
      </c>
      <c r="Z62">
        <v>6.3280000000000003E-3</v>
      </c>
      <c r="AA62">
        <v>-0.471891</v>
      </c>
      <c r="AB62">
        <v>-0.46043899999999999</v>
      </c>
      <c r="AC62">
        <v>-2.6988000000000002E-2</v>
      </c>
      <c r="AD62">
        <v>0.52192400000000005</v>
      </c>
      <c r="AE62">
        <v>9.8461999999999994E-2</v>
      </c>
      <c r="AF62">
        <v>-3.3329999999999999E-2</v>
      </c>
    </row>
    <row r="63" spans="1:32" x14ac:dyDescent="0.2">
      <c r="A63">
        <v>6</v>
      </c>
      <c r="B63">
        <v>0.43975399999999998</v>
      </c>
      <c r="C63">
        <v>0.20141400000000001</v>
      </c>
      <c r="D63">
        <v>0.40336699999999998</v>
      </c>
      <c r="E63">
        <v>0.58918700000000002</v>
      </c>
      <c r="F63">
        <v>0.24777099999999999</v>
      </c>
      <c r="G63">
        <v>0.39982200000000001</v>
      </c>
      <c r="H63">
        <v>0.32320700000000002</v>
      </c>
      <c r="I63">
        <v>0.38031100000000001</v>
      </c>
      <c r="J63">
        <v>0.41123599999999999</v>
      </c>
      <c r="K63">
        <v>0.172236</v>
      </c>
      <c r="L63">
        <v>0.33735500000000002</v>
      </c>
      <c r="M63">
        <v>0.31903500000000001</v>
      </c>
      <c r="N63">
        <v>0.30196000000000001</v>
      </c>
      <c r="O63">
        <v>0.48377399999999998</v>
      </c>
      <c r="P63">
        <v>7.8844999999999998E-2</v>
      </c>
      <c r="Q63">
        <v>0.36776900000000001</v>
      </c>
      <c r="R63">
        <v>0.34404400000000002</v>
      </c>
      <c r="S63">
        <v>0.37443700000000002</v>
      </c>
      <c r="T63">
        <v>0.50752699999999995</v>
      </c>
      <c r="U63">
        <v>0.39243899999999998</v>
      </c>
      <c r="V63">
        <v>0.49413699999999999</v>
      </c>
      <c r="W63">
        <v>0.54344999999999999</v>
      </c>
      <c r="X63">
        <v>0.79286100000000004</v>
      </c>
      <c r="Y63">
        <v>3.7687999999999999E-2</v>
      </c>
      <c r="Z63">
        <v>0.40279199999999998</v>
      </c>
      <c r="AA63">
        <v>0.68378000000000005</v>
      </c>
      <c r="AB63">
        <v>0.66312700000000002</v>
      </c>
      <c r="AC63">
        <v>0.37901200000000002</v>
      </c>
      <c r="AD63">
        <v>-0.30557499999999999</v>
      </c>
      <c r="AE63">
        <v>0.426923</v>
      </c>
      <c r="AF63">
        <v>0.354821</v>
      </c>
    </row>
    <row r="64" spans="1:32" x14ac:dyDescent="0.2">
      <c r="A64">
        <v>8</v>
      </c>
      <c r="B64">
        <v>-0.53029400000000004</v>
      </c>
      <c r="C64">
        <v>-0.48912699999999998</v>
      </c>
      <c r="D64">
        <v>-0.53724099999999997</v>
      </c>
      <c r="E64">
        <v>-0.59808099999999997</v>
      </c>
      <c r="F64">
        <v>-0.50232699999999997</v>
      </c>
      <c r="G64">
        <v>-0.60158900000000004</v>
      </c>
      <c r="H64">
        <v>-0.52975399999999995</v>
      </c>
      <c r="I64">
        <v>-0.56190700000000005</v>
      </c>
      <c r="J64">
        <v>-0.59909000000000001</v>
      </c>
      <c r="K64">
        <v>-0.48711199999999999</v>
      </c>
      <c r="L64">
        <v>-0.56268600000000002</v>
      </c>
      <c r="M64">
        <v>-0.53772299999999995</v>
      </c>
      <c r="N64">
        <v>-0.55078800000000006</v>
      </c>
      <c r="O64">
        <v>-0.55635599999999996</v>
      </c>
      <c r="P64">
        <v>-0.50582899999999997</v>
      </c>
      <c r="Q64">
        <v>-0.54621799999999998</v>
      </c>
      <c r="R64">
        <v>-0.58167100000000005</v>
      </c>
      <c r="S64">
        <v>-0.48258000000000001</v>
      </c>
      <c r="T64">
        <v>-0.57693799999999995</v>
      </c>
      <c r="U64">
        <v>-0.64286699999999997</v>
      </c>
      <c r="V64">
        <v>-0.602182</v>
      </c>
      <c r="W64">
        <v>-0.59271399999999996</v>
      </c>
      <c r="X64">
        <v>-0.61108399999999996</v>
      </c>
      <c r="Y64">
        <v>-0.45302999999999999</v>
      </c>
      <c r="Z64">
        <v>-0.56999699999999998</v>
      </c>
      <c r="AA64">
        <v>-0.64381299999999997</v>
      </c>
      <c r="AB64">
        <v>-0.63524400000000003</v>
      </c>
      <c r="AC64">
        <v>-0.60735399999999995</v>
      </c>
      <c r="AD64">
        <v>-0.41300500000000001</v>
      </c>
      <c r="AE64">
        <v>-0.51958400000000005</v>
      </c>
      <c r="AF64">
        <v>-0.55061199999999999</v>
      </c>
    </row>
    <row r="65" spans="1:32" x14ac:dyDescent="0.2">
      <c r="A65">
        <v>6</v>
      </c>
      <c r="B65">
        <v>-0.49480099999999999</v>
      </c>
      <c r="C65">
        <v>8.5477999999999998E-2</v>
      </c>
      <c r="D65">
        <v>-0.21549199999999999</v>
      </c>
      <c r="E65">
        <v>-0.169211</v>
      </c>
      <c r="F65">
        <v>-0.245891</v>
      </c>
      <c r="G65">
        <v>-0.41602499999999998</v>
      </c>
      <c r="H65">
        <v>-0.24316299999999999</v>
      </c>
      <c r="I65">
        <v>2.5878000000000002E-2</v>
      </c>
      <c r="J65">
        <v>-9.9420999999999995E-2</v>
      </c>
      <c r="K65">
        <v>-3.6360999999999997E-2</v>
      </c>
      <c r="L65">
        <v>-0.41408499999999998</v>
      </c>
      <c r="M65">
        <v>-0.41320200000000001</v>
      </c>
      <c r="N65">
        <v>-6.7945000000000005E-2</v>
      </c>
      <c r="O65">
        <v>-0.22963800000000001</v>
      </c>
      <c r="P65">
        <v>-0.70161799999999996</v>
      </c>
      <c r="Q65">
        <v>-0.24259</v>
      </c>
      <c r="R65">
        <v>-9.7668000000000005E-2</v>
      </c>
      <c r="S65">
        <v>5.2340999999999999E-2</v>
      </c>
      <c r="T65">
        <v>9.6681000000000003E-2</v>
      </c>
      <c r="U65">
        <v>-0.119406</v>
      </c>
      <c r="V65">
        <v>-0.17177200000000001</v>
      </c>
      <c r="W65">
        <v>-7.4934000000000001E-2</v>
      </c>
      <c r="X65">
        <v>2.5180000000000001E-2</v>
      </c>
      <c r="Y65">
        <v>-0.11527800000000001</v>
      </c>
      <c r="Z65">
        <v>-0.30175099999999999</v>
      </c>
      <c r="AA65">
        <v>0.34754200000000002</v>
      </c>
      <c r="AB65">
        <v>-0.12606500000000001</v>
      </c>
      <c r="AC65">
        <v>-0.23133300000000001</v>
      </c>
      <c r="AD65">
        <v>-0.875884</v>
      </c>
      <c r="AE65">
        <v>-0.42175299999999999</v>
      </c>
      <c r="AF65">
        <v>-5.2637999999999997E-2</v>
      </c>
    </row>
    <row r="66" spans="1:32" x14ac:dyDescent="0.2">
      <c r="A66">
        <v>6</v>
      </c>
      <c r="B66">
        <v>0.72188699999999995</v>
      </c>
      <c r="C66">
        <v>0.43702600000000003</v>
      </c>
      <c r="D66">
        <v>0.36567499999999997</v>
      </c>
      <c r="E66">
        <v>0.38054100000000002</v>
      </c>
      <c r="F66">
        <v>0.60765400000000003</v>
      </c>
      <c r="G66">
        <v>0.77856700000000001</v>
      </c>
      <c r="H66">
        <v>0.43535299999999999</v>
      </c>
      <c r="I66">
        <v>0.39241799999999999</v>
      </c>
      <c r="J66">
        <v>0.27575</v>
      </c>
      <c r="K66">
        <v>0.60053000000000001</v>
      </c>
      <c r="L66">
        <v>0.62877000000000005</v>
      </c>
      <c r="M66">
        <v>0.41135100000000002</v>
      </c>
      <c r="N66">
        <v>0.300093</v>
      </c>
      <c r="O66">
        <v>0.33457599999999998</v>
      </c>
      <c r="P66">
        <v>0.65180099999999996</v>
      </c>
      <c r="Q66">
        <v>0.442278</v>
      </c>
      <c r="R66">
        <v>0.40567399999999998</v>
      </c>
      <c r="S66">
        <v>0.36957600000000002</v>
      </c>
      <c r="T66">
        <v>0.30330299999999999</v>
      </c>
      <c r="U66">
        <v>0.39184799999999997</v>
      </c>
      <c r="V66">
        <v>0.29714000000000002</v>
      </c>
      <c r="W66">
        <v>8.1656000000000006E-2</v>
      </c>
      <c r="X66">
        <v>0.32955800000000002</v>
      </c>
      <c r="Y66">
        <v>-9.8230000000000001E-3</v>
      </c>
      <c r="Z66">
        <v>0.468995</v>
      </c>
      <c r="AA66">
        <v>-2.9629999999999999E-3</v>
      </c>
      <c r="AB66">
        <v>0.20533100000000001</v>
      </c>
      <c r="AC66">
        <v>0.69989400000000002</v>
      </c>
      <c r="AD66">
        <v>0.98475299999999999</v>
      </c>
      <c r="AE66">
        <v>0.61056299999999997</v>
      </c>
      <c r="AF66">
        <v>0.26998299999999997</v>
      </c>
    </row>
    <row r="67" spans="1:32" x14ac:dyDescent="0.2">
      <c r="A67">
        <v>7</v>
      </c>
      <c r="B67">
        <v>-0.81044899999999997</v>
      </c>
      <c r="C67">
        <v>-0.83518199999999998</v>
      </c>
      <c r="D67">
        <v>-0.77790899999999996</v>
      </c>
      <c r="E67">
        <v>-0.78006500000000001</v>
      </c>
      <c r="F67">
        <v>-0.93573399999999995</v>
      </c>
      <c r="G67">
        <v>-0.82844499999999999</v>
      </c>
      <c r="H67">
        <v>-0.75045200000000001</v>
      </c>
      <c r="I67">
        <v>-0.778895</v>
      </c>
      <c r="J67">
        <v>-0.761818</v>
      </c>
      <c r="K67">
        <v>-0.95774499999999996</v>
      </c>
      <c r="L67">
        <v>-0.779752</v>
      </c>
      <c r="M67">
        <v>-0.76957699999999996</v>
      </c>
      <c r="N67">
        <v>-0.74646900000000005</v>
      </c>
      <c r="O67">
        <v>-0.65544400000000003</v>
      </c>
      <c r="P67">
        <v>-0.642181</v>
      </c>
      <c r="Q67">
        <v>-0.73820600000000003</v>
      </c>
      <c r="R67">
        <v>-0.89851499999999995</v>
      </c>
      <c r="S67">
        <v>-0.719136</v>
      </c>
      <c r="T67">
        <v>-0.677311</v>
      </c>
      <c r="U67">
        <v>-0.82492600000000005</v>
      </c>
      <c r="V67">
        <v>-0.714611</v>
      </c>
      <c r="W67">
        <v>-0.63055000000000005</v>
      </c>
      <c r="X67">
        <v>-0.72648100000000004</v>
      </c>
      <c r="Y67">
        <v>-8.7447999999999998E-2</v>
      </c>
      <c r="Z67">
        <v>-0.77962299999999995</v>
      </c>
      <c r="AA67">
        <v>-0.64854500000000004</v>
      </c>
      <c r="AB67">
        <v>-0.66421200000000002</v>
      </c>
      <c r="AC67">
        <v>-0.80448299999999995</v>
      </c>
      <c r="AD67">
        <v>-0.88220600000000005</v>
      </c>
      <c r="AE67">
        <v>-0.76712800000000003</v>
      </c>
      <c r="AF67">
        <v>-0.67185799999999996</v>
      </c>
    </row>
    <row r="68" spans="1:32" x14ac:dyDescent="0.2">
      <c r="A68">
        <v>8</v>
      </c>
      <c r="B68">
        <v>-0.58044399999999996</v>
      </c>
      <c r="C68">
        <v>-0.329179</v>
      </c>
      <c r="D68">
        <v>-0.16417100000000001</v>
      </c>
      <c r="E68">
        <v>-0.32183699999999998</v>
      </c>
      <c r="F68">
        <v>-0.40043099999999998</v>
      </c>
      <c r="G68">
        <v>-0.61981799999999998</v>
      </c>
      <c r="H68">
        <v>-0.40090500000000001</v>
      </c>
      <c r="I68">
        <v>-0.367396</v>
      </c>
      <c r="J68">
        <v>-0.27381499999999998</v>
      </c>
      <c r="K68">
        <v>-0.49273800000000001</v>
      </c>
      <c r="L68">
        <v>-0.54335599999999995</v>
      </c>
      <c r="M68">
        <v>-0.33587099999999998</v>
      </c>
      <c r="N68">
        <v>-0.109426</v>
      </c>
      <c r="O68">
        <v>-0.264928</v>
      </c>
      <c r="P68">
        <v>-0.38356600000000002</v>
      </c>
      <c r="Q68">
        <v>-0.27140399999999998</v>
      </c>
      <c r="R68">
        <v>-0.261376</v>
      </c>
      <c r="S68">
        <v>-0.212673</v>
      </c>
      <c r="T68">
        <v>-0.20638500000000001</v>
      </c>
      <c r="U68">
        <v>-0.149703</v>
      </c>
      <c r="V68">
        <v>-0.41237099999999999</v>
      </c>
      <c r="W68">
        <v>-4.1503999999999999E-2</v>
      </c>
      <c r="X68">
        <v>-0.32287399999999999</v>
      </c>
      <c r="Y68">
        <v>-0.340804</v>
      </c>
      <c r="Z68">
        <v>-0.467082</v>
      </c>
      <c r="AA68">
        <v>-3.4E-5</v>
      </c>
      <c r="AB68">
        <v>-2.2176000000000001E-2</v>
      </c>
      <c r="AC68">
        <v>-0.50476399999999999</v>
      </c>
      <c r="AD68">
        <v>-0.62561999999999995</v>
      </c>
      <c r="AE68">
        <v>-0.53468899999999997</v>
      </c>
      <c r="AF68">
        <v>-0.76514099999999996</v>
      </c>
    </row>
    <row r="69" spans="1:32" x14ac:dyDescent="0.2">
      <c r="A69">
        <v>1</v>
      </c>
      <c r="B69">
        <v>-0.129944</v>
      </c>
      <c r="C69">
        <v>-9.0799999999999995E-3</v>
      </c>
      <c r="D69">
        <v>9.1285000000000005E-2</v>
      </c>
      <c r="E69">
        <v>0.35983700000000002</v>
      </c>
      <c r="F69">
        <v>4.9383999999999997E-2</v>
      </c>
      <c r="G69">
        <v>0.23672299999999999</v>
      </c>
      <c r="H69">
        <v>0.37531300000000001</v>
      </c>
      <c r="I69">
        <v>7.0844000000000004E-2</v>
      </c>
      <c r="J69">
        <v>2.5552999999999999E-2</v>
      </c>
      <c r="K69">
        <v>0.161161</v>
      </c>
      <c r="L69">
        <v>6.0940000000000001E-2</v>
      </c>
      <c r="M69">
        <v>0.303452</v>
      </c>
      <c r="N69">
        <v>1.2507000000000001E-2</v>
      </c>
      <c r="O69">
        <v>-1.1187000000000001E-2</v>
      </c>
      <c r="P69">
        <v>0.58266799999999996</v>
      </c>
      <c r="Q69">
        <v>0.30968600000000002</v>
      </c>
      <c r="R69">
        <v>3.1316999999999998E-2</v>
      </c>
      <c r="S69">
        <v>-0.42163600000000001</v>
      </c>
      <c r="T69">
        <v>-0.17465800000000001</v>
      </c>
      <c r="U69">
        <v>0.23394200000000001</v>
      </c>
      <c r="V69">
        <v>0.36136400000000002</v>
      </c>
      <c r="W69">
        <v>0.12767500000000001</v>
      </c>
      <c r="X69">
        <v>-0.55998000000000003</v>
      </c>
      <c r="Y69">
        <v>9.0024000000000007E-2</v>
      </c>
      <c r="Z69">
        <v>0.461175</v>
      </c>
      <c r="AA69">
        <v>0.246865</v>
      </c>
      <c r="AB69">
        <v>-0.18850600000000001</v>
      </c>
      <c r="AC69">
        <v>0.15165600000000001</v>
      </c>
      <c r="AD69">
        <v>0.32394600000000001</v>
      </c>
      <c r="AE69">
        <v>-2.2088E-2</v>
      </c>
      <c r="AF69">
        <v>0.121212</v>
      </c>
    </row>
    <row r="70" spans="1:32" x14ac:dyDescent="0.2">
      <c r="A70">
        <v>1</v>
      </c>
      <c r="B70">
        <v>0.146095</v>
      </c>
      <c r="C70">
        <v>7.2737999999999997E-2</v>
      </c>
      <c r="D70">
        <v>0.108278</v>
      </c>
      <c r="E70">
        <v>0.175068</v>
      </c>
      <c r="F70">
        <v>9.7019999999999995E-2</v>
      </c>
      <c r="G70">
        <v>0.194498</v>
      </c>
      <c r="H70">
        <v>0.120347</v>
      </c>
      <c r="I70">
        <v>0.122881</v>
      </c>
      <c r="J70">
        <v>0.13245000000000001</v>
      </c>
      <c r="K70">
        <v>8.9342000000000005E-2</v>
      </c>
      <c r="L70">
        <v>0.17232900000000001</v>
      </c>
      <c r="M70">
        <v>9.3455999999999997E-2</v>
      </c>
      <c r="N70">
        <v>9.1833999999999999E-2</v>
      </c>
      <c r="O70">
        <v>0.21260299999999999</v>
      </c>
      <c r="P70">
        <v>9.4220999999999999E-2</v>
      </c>
      <c r="Q70">
        <v>8.2276000000000002E-2</v>
      </c>
      <c r="R70">
        <v>7.9502000000000003E-2</v>
      </c>
      <c r="S70">
        <v>9.2661999999999994E-2</v>
      </c>
      <c r="T70">
        <v>0.15423899999999999</v>
      </c>
      <c r="U70">
        <v>0.13974900000000001</v>
      </c>
      <c r="V70">
        <v>0.11534999999999999</v>
      </c>
      <c r="W70">
        <v>0.176258</v>
      </c>
      <c r="X70">
        <v>0.20733199999999999</v>
      </c>
      <c r="Y70">
        <v>0.12715499999999999</v>
      </c>
      <c r="Z70">
        <v>0.148789</v>
      </c>
      <c r="AA70">
        <v>0.20404800000000001</v>
      </c>
      <c r="AB70">
        <v>0.219134</v>
      </c>
      <c r="AC70">
        <v>0.113015</v>
      </c>
      <c r="AD70">
        <v>1.2137E-2</v>
      </c>
      <c r="AE70">
        <v>9.8748000000000002E-2</v>
      </c>
      <c r="AF70">
        <v>0.13216</v>
      </c>
    </row>
    <row r="71" spans="1:32" x14ac:dyDescent="0.2">
      <c r="A71">
        <v>1</v>
      </c>
      <c r="B71">
        <v>0.19293299999999999</v>
      </c>
      <c r="C71">
        <v>6.7100000000000007E-2</v>
      </c>
      <c r="D71">
        <v>0.13653999999999999</v>
      </c>
      <c r="E71">
        <v>0.10857</v>
      </c>
      <c r="F71">
        <v>0.12525600000000001</v>
      </c>
      <c r="G71">
        <v>0.192465</v>
      </c>
      <c r="H71">
        <v>0.15819800000000001</v>
      </c>
      <c r="I71">
        <v>5.0388000000000002E-2</v>
      </c>
      <c r="J71">
        <v>0.12236900000000001</v>
      </c>
      <c r="K71">
        <v>4.3046000000000001E-2</v>
      </c>
      <c r="L71">
        <v>0.187111</v>
      </c>
      <c r="M71">
        <v>0.18557100000000001</v>
      </c>
      <c r="N71">
        <v>0.10219499999999999</v>
      </c>
      <c r="O71">
        <v>0.164468</v>
      </c>
      <c r="P71">
        <v>0.27485500000000002</v>
      </c>
      <c r="Q71">
        <v>0.14732200000000001</v>
      </c>
      <c r="R71">
        <v>0.101803</v>
      </c>
      <c r="S71">
        <v>2.5753000000000002E-2</v>
      </c>
      <c r="T71">
        <v>2.7026999999999999E-2</v>
      </c>
      <c r="U71">
        <v>9.5975000000000005E-2</v>
      </c>
      <c r="V71">
        <v>0.108958</v>
      </c>
      <c r="W71">
        <v>0.130769</v>
      </c>
      <c r="X71">
        <v>7.3083999999999996E-2</v>
      </c>
      <c r="Y71">
        <v>0.113217</v>
      </c>
      <c r="Z71">
        <v>0.147536</v>
      </c>
      <c r="AA71">
        <v>-1.6899999999999998E-2</v>
      </c>
      <c r="AB71">
        <v>0.18437300000000001</v>
      </c>
      <c r="AC71">
        <v>0.122503</v>
      </c>
      <c r="AD71">
        <v>0.29988799999999999</v>
      </c>
      <c r="AE71">
        <v>0.178756</v>
      </c>
      <c r="AF71">
        <v>9.9062999999999998E-2</v>
      </c>
    </row>
    <row r="72" spans="1:32" x14ac:dyDescent="0.2">
      <c r="A72">
        <v>1</v>
      </c>
      <c r="B72">
        <v>0.19293299999999999</v>
      </c>
      <c r="C72">
        <v>6.7100000000000007E-2</v>
      </c>
      <c r="D72">
        <v>0.13653999999999999</v>
      </c>
      <c r="E72">
        <v>0.10857</v>
      </c>
      <c r="F72">
        <v>0.12525600000000001</v>
      </c>
      <c r="G72">
        <v>0.192465</v>
      </c>
      <c r="H72">
        <v>0.15819800000000001</v>
      </c>
      <c r="I72">
        <v>5.0388000000000002E-2</v>
      </c>
      <c r="J72">
        <v>0.12236900000000001</v>
      </c>
      <c r="K72">
        <v>4.3046000000000001E-2</v>
      </c>
      <c r="L72">
        <v>0.187111</v>
      </c>
      <c r="M72">
        <v>0.18557100000000001</v>
      </c>
      <c r="N72">
        <v>0.10219499999999999</v>
      </c>
      <c r="O72">
        <v>0.164468</v>
      </c>
      <c r="P72">
        <v>0.27485500000000002</v>
      </c>
      <c r="Q72">
        <v>0.14732200000000001</v>
      </c>
      <c r="R72">
        <v>0.101803</v>
      </c>
      <c r="S72">
        <v>2.5753000000000002E-2</v>
      </c>
      <c r="T72">
        <v>2.7026999999999999E-2</v>
      </c>
      <c r="U72">
        <v>9.5975000000000005E-2</v>
      </c>
      <c r="V72">
        <v>0.108958</v>
      </c>
      <c r="W72">
        <v>0.130769</v>
      </c>
      <c r="X72">
        <v>7.3083999999999996E-2</v>
      </c>
      <c r="Y72">
        <v>0.113217</v>
      </c>
      <c r="Z72">
        <v>0.147536</v>
      </c>
      <c r="AA72">
        <v>-1.6899999999999998E-2</v>
      </c>
      <c r="AB72">
        <v>0.18437300000000001</v>
      </c>
      <c r="AC72">
        <v>0.122503</v>
      </c>
      <c r="AD72">
        <v>0.29988799999999999</v>
      </c>
      <c r="AE72">
        <v>0.178756</v>
      </c>
      <c r="AF72">
        <v>9.9062999999999998E-2</v>
      </c>
    </row>
    <row r="73" spans="1:32" x14ac:dyDescent="0.2">
      <c r="A73">
        <v>1</v>
      </c>
      <c r="B73">
        <v>0.41152899999999998</v>
      </c>
      <c r="C73">
        <v>0.42804999999999999</v>
      </c>
      <c r="D73">
        <v>0.40071600000000002</v>
      </c>
      <c r="E73">
        <v>0.39264100000000002</v>
      </c>
      <c r="F73">
        <v>0.45796100000000001</v>
      </c>
      <c r="G73">
        <v>0.409881</v>
      </c>
      <c r="H73">
        <v>0.39522000000000002</v>
      </c>
      <c r="I73">
        <v>0.40316099999999999</v>
      </c>
      <c r="J73">
        <v>0.39714899999999997</v>
      </c>
      <c r="K73">
        <v>0.451598</v>
      </c>
      <c r="L73">
        <v>0.40022099999999999</v>
      </c>
      <c r="M73">
        <v>0.38997599999999999</v>
      </c>
      <c r="N73">
        <v>0.39734399999999997</v>
      </c>
      <c r="O73">
        <v>0.37497799999999998</v>
      </c>
      <c r="P73">
        <v>0.34417900000000001</v>
      </c>
      <c r="Q73">
        <v>0.378411</v>
      </c>
      <c r="R73">
        <v>0.449571</v>
      </c>
      <c r="S73">
        <v>0.38063200000000003</v>
      </c>
      <c r="T73">
        <v>0.371091</v>
      </c>
      <c r="U73">
        <v>0.41739700000000002</v>
      </c>
      <c r="V73">
        <v>0.38383499999999998</v>
      </c>
      <c r="W73">
        <v>0.36464999999999997</v>
      </c>
      <c r="X73">
        <v>0.39048899999999998</v>
      </c>
      <c r="Y73">
        <v>0.34406999999999999</v>
      </c>
      <c r="Z73">
        <v>0.388021</v>
      </c>
      <c r="AA73">
        <v>0.36655599999999999</v>
      </c>
      <c r="AB73">
        <v>0.37981100000000001</v>
      </c>
      <c r="AC73">
        <v>0.399175</v>
      </c>
      <c r="AD73">
        <v>0.45807100000000001</v>
      </c>
      <c r="AE73">
        <v>0.39720499999999997</v>
      </c>
      <c r="AF73">
        <v>0.38401800000000003</v>
      </c>
    </row>
    <row r="74" spans="1:32" x14ac:dyDescent="0.2">
      <c r="A74">
        <v>1</v>
      </c>
      <c r="B74">
        <v>0.41152899999999998</v>
      </c>
      <c r="C74">
        <v>0.42804999999999999</v>
      </c>
      <c r="D74">
        <v>0.40071600000000002</v>
      </c>
      <c r="E74">
        <v>0.39264100000000002</v>
      </c>
      <c r="F74">
        <v>0.45796100000000001</v>
      </c>
      <c r="G74">
        <v>0.409881</v>
      </c>
      <c r="H74">
        <v>0.39522000000000002</v>
      </c>
      <c r="I74">
        <v>0.40316099999999999</v>
      </c>
      <c r="J74">
        <v>0.39714899999999997</v>
      </c>
      <c r="K74">
        <v>0.451598</v>
      </c>
      <c r="L74">
        <v>0.40022099999999999</v>
      </c>
      <c r="M74">
        <v>0.38997599999999999</v>
      </c>
      <c r="N74">
        <v>0.39734399999999997</v>
      </c>
      <c r="O74">
        <v>0.37497799999999998</v>
      </c>
      <c r="P74">
        <v>0.34417900000000001</v>
      </c>
      <c r="Q74">
        <v>0.378411</v>
      </c>
      <c r="R74">
        <v>0.449571</v>
      </c>
      <c r="S74">
        <v>0.38063200000000003</v>
      </c>
      <c r="T74">
        <v>0.371091</v>
      </c>
      <c r="U74">
        <v>0.41739700000000002</v>
      </c>
      <c r="V74">
        <v>0.38383499999999998</v>
      </c>
      <c r="W74">
        <v>0.36464999999999997</v>
      </c>
      <c r="X74">
        <v>0.39048899999999998</v>
      </c>
      <c r="Y74">
        <v>0.34406999999999999</v>
      </c>
      <c r="Z74">
        <v>0.388021</v>
      </c>
      <c r="AA74">
        <v>0.36655599999999999</v>
      </c>
      <c r="AB74">
        <v>0.37981100000000001</v>
      </c>
      <c r="AC74">
        <v>0.399175</v>
      </c>
      <c r="AD74">
        <v>0.45807100000000001</v>
      </c>
      <c r="AE74">
        <v>0.39720499999999997</v>
      </c>
      <c r="AF74">
        <v>0.38401800000000003</v>
      </c>
    </row>
    <row r="75" spans="1:32" x14ac:dyDescent="0.2">
      <c r="A75">
        <v>7</v>
      </c>
      <c r="B75">
        <v>-0.15721399999999999</v>
      </c>
      <c r="C75">
        <v>7.9909999999999998E-3</v>
      </c>
      <c r="D75">
        <v>-0.352356</v>
      </c>
      <c r="E75">
        <v>-0.42519000000000001</v>
      </c>
      <c r="F75">
        <v>-0.100892</v>
      </c>
      <c r="G75">
        <v>-0.109809</v>
      </c>
      <c r="H75">
        <v>-0.122283</v>
      </c>
      <c r="I75">
        <v>-4.4776000000000003E-2</v>
      </c>
      <c r="J75">
        <v>-7.2206999999999993E-2</v>
      </c>
      <c r="K75">
        <v>3.431E-2</v>
      </c>
      <c r="L75">
        <v>-5.5721E-2</v>
      </c>
      <c r="M75">
        <v>-0.167098</v>
      </c>
      <c r="N75">
        <v>2.3063E-2</v>
      </c>
      <c r="O75">
        <v>-0.25821499999999997</v>
      </c>
      <c r="P75">
        <v>-6.0095000000000003E-2</v>
      </c>
      <c r="Q75">
        <v>-0.23990900000000001</v>
      </c>
      <c r="R75">
        <v>-6.2941999999999998E-2</v>
      </c>
      <c r="S75">
        <v>-0.117729</v>
      </c>
      <c r="T75">
        <v>-0.22494500000000001</v>
      </c>
      <c r="U75">
        <v>-5.1991000000000002E-2</v>
      </c>
      <c r="V75">
        <v>-0.22565199999999999</v>
      </c>
      <c r="W75">
        <v>-0.27435100000000001</v>
      </c>
      <c r="X75">
        <v>-0.27828399999999998</v>
      </c>
      <c r="Y75">
        <v>0.193381</v>
      </c>
      <c r="Z75">
        <v>-0.170155</v>
      </c>
      <c r="AA75">
        <v>-0.36797400000000002</v>
      </c>
      <c r="AB75">
        <v>-0.308583</v>
      </c>
      <c r="AC75">
        <v>-8.3885000000000001E-2</v>
      </c>
      <c r="AD75">
        <v>0.41397400000000001</v>
      </c>
      <c r="AE75">
        <v>-0.10008499999999999</v>
      </c>
      <c r="AF75">
        <v>-2.0490999999999999E-2</v>
      </c>
    </row>
    <row r="76" spans="1:32" x14ac:dyDescent="0.2">
      <c r="A76">
        <v>6</v>
      </c>
      <c r="B76">
        <v>-0.226299</v>
      </c>
      <c r="C76">
        <v>-0.391571</v>
      </c>
      <c r="D76">
        <v>6.4953999999999998E-2</v>
      </c>
      <c r="E76">
        <v>0.195989</v>
      </c>
      <c r="F76">
        <v>-0.28200199999999997</v>
      </c>
      <c r="G76">
        <v>0.10427500000000001</v>
      </c>
      <c r="H76">
        <v>-0.19501399999999999</v>
      </c>
      <c r="I76">
        <v>-0.42236699999999999</v>
      </c>
      <c r="J76">
        <v>-0.26685999999999999</v>
      </c>
      <c r="K76">
        <v>-0.411634</v>
      </c>
      <c r="L76">
        <v>-0.20072599999999999</v>
      </c>
      <c r="M76">
        <v>-0.26630700000000002</v>
      </c>
      <c r="N76">
        <v>-0.37537100000000001</v>
      </c>
      <c r="O76">
        <v>-0.116505</v>
      </c>
      <c r="P76">
        <v>-0.24415700000000001</v>
      </c>
      <c r="Q76">
        <v>0.17246</v>
      </c>
      <c r="R76">
        <v>-0.112136</v>
      </c>
      <c r="S76">
        <v>-0.277721</v>
      </c>
      <c r="T76">
        <v>-9.7373000000000001E-2</v>
      </c>
      <c r="U76">
        <v>-0.24213999999999999</v>
      </c>
      <c r="V76">
        <v>-0.20113500000000001</v>
      </c>
      <c r="W76">
        <v>-4.1716000000000003E-2</v>
      </c>
      <c r="X76">
        <v>8.0915000000000001E-2</v>
      </c>
      <c r="Y76">
        <v>-0.18944900000000001</v>
      </c>
      <c r="Z76">
        <v>-0.177456</v>
      </c>
      <c r="AA76">
        <v>6.9649000000000003E-2</v>
      </c>
      <c r="AB76">
        <v>-5.1593E-2</v>
      </c>
      <c r="AC76">
        <v>-0.19773299999999999</v>
      </c>
      <c r="AD76">
        <v>-0.61238499999999996</v>
      </c>
      <c r="AE76">
        <v>-0.31841599999999998</v>
      </c>
      <c r="AF76">
        <v>-0.62610399999999999</v>
      </c>
    </row>
    <row r="77" spans="1:32" x14ac:dyDescent="0.2">
      <c r="A77">
        <v>6</v>
      </c>
      <c r="B77">
        <v>0.40729500000000002</v>
      </c>
      <c r="C77">
        <v>0.62826300000000002</v>
      </c>
      <c r="D77">
        <v>0.36229899999999998</v>
      </c>
      <c r="E77">
        <v>0.20175399999999999</v>
      </c>
      <c r="F77">
        <v>0.53038600000000002</v>
      </c>
      <c r="G77">
        <v>0.28960000000000002</v>
      </c>
      <c r="H77">
        <v>0.49745299999999998</v>
      </c>
      <c r="I77">
        <v>0.61468800000000001</v>
      </c>
      <c r="J77">
        <v>0.42490099999999997</v>
      </c>
      <c r="K77">
        <v>0.54186800000000002</v>
      </c>
      <c r="L77">
        <v>0.40431899999999998</v>
      </c>
      <c r="M77">
        <v>0.41054099999999999</v>
      </c>
      <c r="N77">
        <v>0.656582</v>
      </c>
      <c r="O77">
        <v>0.38098599999999999</v>
      </c>
      <c r="P77">
        <v>0.519486</v>
      </c>
      <c r="Q77">
        <v>0.20172799999999999</v>
      </c>
      <c r="R77">
        <v>0.405752</v>
      </c>
      <c r="S77">
        <v>0.61328499999999997</v>
      </c>
      <c r="T77">
        <v>0.45060299999999998</v>
      </c>
      <c r="U77">
        <v>0.26377800000000001</v>
      </c>
      <c r="V77">
        <v>0.41429899999999997</v>
      </c>
      <c r="W77">
        <v>0.40050599999999997</v>
      </c>
      <c r="X77">
        <v>0.262768</v>
      </c>
      <c r="Y77">
        <v>0.74310699999999996</v>
      </c>
      <c r="Z77">
        <v>0.36978800000000001</v>
      </c>
      <c r="AA77">
        <v>0.30064200000000002</v>
      </c>
      <c r="AB77">
        <v>0.22097</v>
      </c>
      <c r="AC77">
        <v>0.35422999999999999</v>
      </c>
      <c r="AD77">
        <v>0.894617</v>
      </c>
      <c r="AE77">
        <v>0.490562</v>
      </c>
      <c r="AF77">
        <v>0.75517199999999995</v>
      </c>
    </row>
    <row r="78" spans="1:32" x14ac:dyDescent="0.2">
      <c r="A78">
        <v>8</v>
      </c>
      <c r="B78">
        <v>-0.55548600000000004</v>
      </c>
      <c r="C78">
        <v>-0.588862</v>
      </c>
      <c r="D78">
        <v>-0.59976499999999999</v>
      </c>
      <c r="E78">
        <v>-0.55961300000000003</v>
      </c>
      <c r="F78">
        <v>-0.61195900000000003</v>
      </c>
      <c r="G78">
        <v>-0.51799099999999998</v>
      </c>
      <c r="H78">
        <v>-0.61942699999999995</v>
      </c>
      <c r="I78">
        <v>-0.59994999999999998</v>
      </c>
      <c r="J78">
        <v>-0.57593899999999998</v>
      </c>
      <c r="K78">
        <v>-0.58423899999999995</v>
      </c>
      <c r="L78">
        <v>-0.55564899999999995</v>
      </c>
      <c r="M78">
        <v>-0.54736200000000002</v>
      </c>
      <c r="N78">
        <v>-0.61979700000000004</v>
      </c>
      <c r="O78">
        <v>-0.55140599999999995</v>
      </c>
      <c r="P78">
        <v>-0.56923000000000001</v>
      </c>
      <c r="Q78">
        <v>-0.50804400000000005</v>
      </c>
      <c r="R78">
        <v>-0.54003699999999999</v>
      </c>
      <c r="S78">
        <v>-0.61541100000000004</v>
      </c>
      <c r="T78">
        <v>-0.56421299999999996</v>
      </c>
      <c r="U78">
        <v>-0.48619299999999999</v>
      </c>
      <c r="V78">
        <v>-0.60569399999999995</v>
      </c>
      <c r="W78">
        <v>-0.56751499999999999</v>
      </c>
      <c r="X78">
        <v>-0.53747</v>
      </c>
      <c r="Y78">
        <v>-0.68529399999999996</v>
      </c>
      <c r="Z78">
        <v>-0.56881899999999996</v>
      </c>
      <c r="AA78">
        <v>-0.54640100000000003</v>
      </c>
      <c r="AB78">
        <v>-0.48446099999999997</v>
      </c>
      <c r="AC78">
        <v>-0.51634100000000005</v>
      </c>
      <c r="AD78">
        <v>-0.64892099999999997</v>
      </c>
      <c r="AE78">
        <v>-0.56691899999999995</v>
      </c>
      <c r="AF78">
        <v>-0.62946199999999997</v>
      </c>
    </row>
    <row r="79" spans="1:32" x14ac:dyDescent="0.2">
      <c r="A79">
        <v>1</v>
      </c>
      <c r="B79">
        <v>0.28402899999999998</v>
      </c>
      <c r="C79">
        <v>1.3578E-2</v>
      </c>
      <c r="D79">
        <v>0.24782100000000001</v>
      </c>
      <c r="E79">
        <v>0.27177499999999999</v>
      </c>
      <c r="F79">
        <v>0.22261</v>
      </c>
      <c r="G79">
        <v>0.15362500000000001</v>
      </c>
      <c r="H79">
        <v>0.177817</v>
      </c>
      <c r="I79">
        <v>0.20229800000000001</v>
      </c>
      <c r="J79">
        <v>0.20835500000000001</v>
      </c>
      <c r="K79">
        <v>5.4639E-2</v>
      </c>
      <c r="L79">
        <v>-1.8457999999999999E-2</v>
      </c>
      <c r="M79">
        <v>0.195301</v>
      </c>
      <c r="N79">
        <v>0.150445</v>
      </c>
      <c r="O79">
        <v>0.17604800000000001</v>
      </c>
      <c r="P79">
        <v>0.22085299999999999</v>
      </c>
      <c r="Q79">
        <v>0.14106099999999999</v>
      </c>
      <c r="R79">
        <v>-4.8883000000000003E-2</v>
      </c>
      <c r="S79">
        <v>0.28124100000000002</v>
      </c>
      <c r="T79">
        <v>0.24296799999999999</v>
      </c>
      <c r="U79">
        <v>-9.8751000000000005E-2</v>
      </c>
      <c r="V79">
        <v>0.17918799999999999</v>
      </c>
      <c r="W79">
        <v>0.25771300000000003</v>
      </c>
      <c r="X79">
        <v>0.222966</v>
      </c>
      <c r="Y79">
        <v>-0.15493499999999999</v>
      </c>
      <c r="Z79">
        <v>9.7500000000000003E-2</v>
      </c>
      <c r="AA79">
        <v>0.27867799999999998</v>
      </c>
      <c r="AB79">
        <v>0.29152699999999998</v>
      </c>
      <c r="AC79">
        <v>0.24129</v>
      </c>
      <c r="AD79">
        <v>-0.15284700000000001</v>
      </c>
      <c r="AE79">
        <v>0.15240000000000001</v>
      </c>
      <c r="AF79">
        <v>6.8529999999999994E-2</v>
      </c>
    </row>
    <row r="80" spans="1:32" x14ac:dyDescent="0.2">
      <c r="A80">
        <v>1</v>
      </c>
      <c r="B80">
        <v>0.16028200000000001</v>
      </c>
      <c r="C80">
        <v>0.16287499999999999</v>
      </c>
      <c r="D80">
        <v>6.5188999999999997E-2</v>
      </c>
      <c r="E80">
        <v>2.7973000000000001E-2</v>
      </c>
      <c r="F80">
        <v>0.158217</v>
      </c>
      <c r="G80">
        <v>4.2372E-2</v>
      </c>
      <c r="H80">
        <v>0.13322100000000001</v>
      </c>
      <c r="I80">
        <v>0.182418</v>
      </c>
      <c r="J80">
        <v>0.15239</v>
      </c>
      <c r="K80">
        <v>0.181951</v>
      </c>
      <c r="L80">
        <v>0.142956</v>
      </c>
      <c r="M80">
        <v>0.14313300000000001</v>
      </c>
      <c r="N80">
        <v>0.17982200000000001</v>
      </c>
      <c r="O80">
        <v>0.11600199999999999</v>
      </c>
      <c r="P80">
        <v>0.12767500000000001</v>
      </c>
      <c r="Q80">
        <v>3.3375000000000002E-2</v>
      </c>
      <c r="R80">
        <v>9.9541000000000004E-2</v>
      </c>
      <c r="S80">
        <v>0.15343200000000001</v>
      </c>
      <c r="T80">
        <v>9.7251000000000004E-2</v>
      </c>
      <c r="U80">
        <v>0.190974</v>
      </c>
      <c r="V80">
        <v>0.15027599999999999</v>
      </c>
      <c r="W80">
        <v>7.8256000000000006E-2</v>
      </c>
      <c r="X80">
        <v>7.9584000000000002E-2</v>
      </c>
      <c r="Y80">
        <v>0.109984</v>
      </c>
      <c r="Z80">
        <v>0.132659</v>
      </c>
      <c r="AA80">
        <v>6.6074999999999995E-2</v>
      </c>
      <c r="AB80">
        <v>0.11391900000000001</v>
      </c>
      <c r="AC80">
        <v>0.146506</v>
      </c>
      <c r="AD80">
        <v>0.199935</v>
      </c>
      <c r="AE80">
        <v>0.18704299999999999</v>
      </c>
      <c r="AF80">
        <v>0.24939900000000001</v>
      </c>
    </row>
    <row r="81" spans="1:32" x14ac:dyDescent="0.2">
      <c r="A81">
        <v>1</v>
      </c>
      <c r="B81">
        <v>0.16028200000000001</v>
      </c>
      <c r="C81">
        <v>0.16287499999999999</v>
      </c>
      <c r="D81">
        <v>6.5188999999999997E-2</v>
      </c>
      <c r="E81">
        <v>2.7973000000000001E-2</v>
      </c>
      <c r="F81">
        <v>0.158217</v>
      </c>
      <c r="G81">
        <v>4.2372E-2</v>
      </c>
      <c r="H81">
        <v>0.13322100000000001</v>
      </c>
      <c r="I81">
        <v>0.182418</v>
      </c>
      <c r="J81">
        <v>0.15239</v>
      </c>
      <c r="K81">
        <v>0.181951</v>
      </c>
      <c r="L81">
        <v>0.142956</v>
      </c>
      <c r="M81">
        <v>0.14313300000000001</v>
      </c>
      <c r="N81">
        <v>0.17982200000000001</v>
      </c>
      <c r="O81">
        <v>0.11600199999999999</v>
      </c>
      <c r="P81">
        <v>0.12767500000000001</v>
      </c>
      <c r="Q81">
        <v>3.3375000000000002E-2</v>
      </c>
      <c r="R81">
        <v>9.9541000000000004E-2</v>
      </c>
      <c r="S81">
        <v>0.15343200000000001</v>
      </c>
      <c r="T81">
        <v>9.7251000000000004E-2</v>
      </c>
      <c r="U81">
        <v>0.190974</v>
      </c>
      <c r="V81">
        <v>0.15027599999999999</v>
      </c>
      <c r="W81">
        <v>7.8256000000000006E-2</v>
      </c>
      <c r="X81">
        <v>7.9584000000000002E-2</v>
      </c>
      <c r="Y81">
        <v>0.109984</v>
      </c>
      <c r="Z81">
        <v>0.132659</v>
      </c>
      <c r="AA81">
        <v>6.6074999999999995E-2</v>
      </c>
      <c r="AB81">
        <v>0.11391900000000001</v>
      </c>
      <c r="AC81">
        <v>0.146506</v>
      </c>
      <c r="AD81">
        <v>0.199935</v>
      </c>
      <c r="AE81">
        <v>0.18704299999999999</v>
      </c>
      <c r="AF81">
        <v>0.24939900000000001</v>
      </c>
    </row>
    <row r="82" spans="1:32" x14ac:dyDescent="0.2">
      <c r="A82">
        <v>7</v>
      </c>
      <c r="B82">
        <v>-0.13538800000000001</v>
      </c>
      <c r="C82">
        <v>-0.34901399999999999</v>
      </c>
      <c r="D82">
        <v>1.4801E-2</v>
      </c>
      <c r="E82">
        <v>0.148588</v>
      </c>
      <c r="F82">
        <v>-0.28648000000000001</v>
      </c>
      <c r="G82">
        <v>3.8099999999999999E-4</v>
      </c>
      <c r="H82">
        <v>-0.23483699999999999</v>
      </c>
      <c r="I82">
        <v>-0.30292999999999998</v>
      </c>
      <c r="J82">
        <v>1.0141000000000001E-2</v>
      </c>
      <c r="K82">
        <v>-0.303311</v>
      </c>
      <c r="L82">
        <v>-0.20321600000000001</v>
      </c>
      <c r="M82">
        <v>0.131969</v>
      </c>
      <c r="N82">
        <v>-0.43377500000000002</v>
      </c>
      <c r="O82">
        <v>-7.3771000000000003E-2</v>
      </c>
      <c r="P82">
        <v>-2.9284999999999999E-2</v>
      </c>
      <c r="Q82">
        <v>0.131192</v>
      </c>
      <c r="R82">
        <v>-4.9790000000000001E-2</v>
      </c>
      <c r="S82">
        <v>-0.314031</v>
      </c>
      <c r="T82">
        <v>-0.21043200000000001</v>
      </c>
      <c r="U82">
        <v>0.34292800000000001</v>
      </c>
      <c r="V82">
        <v>-7.0100999999999997E-2</v>
      </c>
      <c r="W82">
        <v>-5.0176999999999999E-2</v>
      </c>
      <c r="X82">
        <v>8.3282999999999996E-2</v>
      </c>
      <c r="Y82">
        <v>-0.55383400000000005</v>
      </c>
      <c r="Z82">
        <v>-6.1246000000000002E-2</v>
      </c>
      <c r="AA82">
        <v>2.4754999999999999E-2</v>
      </c>
      <c r="AB82">
        <v>6.1803999999999998E-2</v>
      </c>
      <c r="AC82">
        <v>-3.9475999999999997E-2</v>
      </c>
      <c r="AD82">
        <v>-0.49261100000000002</v>
      </c>
      <c r="AE82">
        <v>-0.317801</v>
      </c>
      <c r="AF82">
        <v>-0.96311899999999995</v>
      </c>
    </row>
    <row r="83" spans="1:32" x14ac:dyDescent="0.2">
      <c r="A83">
        <v>6</v>
      </c>
      <c r="B83">
        <v>-0.228214</v>
      </c>
      <c r="C83">
        <v>-0.12485400000000001</v>
      </c>
      <c r="D83">
        <v>-0.46414899999999998</v>
      </c>
      <c r="E83">
        <v>-0.26171699999999998</v>
      </c>
      <c r="F83">
        <v>-9.7160000000000007E-3</v>
      </c>
      <c r="G83">
        <v>-0.21900800000000001</v>
      </c>
      <c r="H83">
        <v>-0.21671299999999999</v>
      </c>
      <c r="I83">
        <v>-0.31890400000000002</v>
      </c>
      <c r="J83">
        <v>0.10034899999999999</v>
      </c>
      <c r="K83">
        <v>-9.8304000000000002E-2</v>
      </c>
      <c r="L83">
        <v>-0.18434300000000001</v>
      </c>
      <c r="M83">
        <v>-0.79823599999999995</v>
      </c>
      <c r="N83">
        <v>-5.8340000000000003E-2</v>
      </c>
      <c r="O83">
        <v>-0.29924200000000001</v>
      </c>
      <c r="P83">
        <v>-0.483761</v>
      </c>
      <c r="Q83">
        <v>-0.42463000000000001</v>
      </c>
      <c r="R83">
        <v>-4.8224999999999997E-2</v>
      </c>
      <c r="S83">
        <v>-1.6541E-2</v>
      </c>
      <c r="T83">
        <v>-2.6891999999999999E-2</v>
      </c>
      <c r="U83">
        <v>-0.86682599999999999</v>
      </c>
      <c r="V83">
        <v>-0.19140099999999999</v>
      </c>
      <c r="W83">
        <v>-0.39341999999999999</v>
      </c>
      <c r="X83">
        <v>-0.14373900000000001</v>
      </c>
      <c r="Y83">
        <v>0.140852</v>
      </c>
      <c r="Z83">
        <v>-8.9411000000000004E-2</v>
      </c>
      <c r="AA83">
        <v>-0.12495199999999999</v>
      </c>
      <c r="AB83">
        <v>-0.49947900000000001</v>
      </c>
      <c r="AC83">
        <v>-0.40912300000000001</v>
      </c>
      <c r="AD83">
        <v>-0.31664300000000001</v>
      </c>
      <c r="AE83">
        <v>-1.6282000000000001E-2</v>
      </c>
      <c r="AF83">
        <v>0.67923299999999998</v>
      </c>
    </row>
    <row r="84" spans="1:32" x14ac:dyDescent="0.2">
      <c r="A84">
        <v>6</v>
      </c>
      <c r="B84">
        <v>0.78868400000000005</v>
      </c>
      <c r="C84">
        <v>0.65458899999999998</v>
      </c>
      <c r="D84">
        <v>0.963063</v>
      </c>
      <c r="E84">
        <v>0.555261</v>
      </c>
      <c r="F84">
        <v>0.41474</v>
      </c>
      <c r="G84">
        <v>0.50080999999999998</v>
      </c>
      <c r="H84">
        <v>0.793794</v>
      </c>
      <c r="I84">
        <v>0.80399900000000002</v>
      </c>
      <c r="J84">
        <v>0.41488700000000001</v>
      </c>
      <c r="K84">
        <v>0.57309299999999996</v>
      </c>
      <c r="L84">
        <v>0.78786999999999996</v>
      </c>
      <c r="M84">
        <v>1.120784</v>
      </c>
      <c r="N84">
        <v>0.81176000000000004</v>
      </c>
      <c r="O84">
        <v>0.63026800000000005</v>
      </c>
      <c r="P84">
        <v>0.87074499999999999</v>
      </c>
      <c r="Q84">
        <v>0.62624800000000003</v>
      </c>
      <c r="R84">
        <v>0.33063399999999998</v>
      </c>
      <c r="S84">
        <v>0.27123199999999997</v>
      </c>
      <c r="T84">
        <v>0.40894200000000003</v>
      </c>
      <c r="U84">
        <v>0.99187199999999998</v>
      </c>
      <c r="V84">
        <v>0.53370300000000004</v>
      </c>
      <c r="W84">
        <v>0.812724</v>
      </c>
      <c r="X84">
        <v>0.41060799999999997</v>
      </c>
      <c r="Y84">
        <v>0.43574499999999999</v>
      </c>
      <c r="Z84">
        <v>0.34188600000000002</v>
      </c>
      <c r="AA84">
        <v>0.36437399999999998</v>
      </c>
      <c r="AB84">
        <v>0.70102299999999995</v>
      </c>
      <c r="AC84">
        <v>0.94163200000000002</v>
      </c>
      <c r="AD84">
        <v>1.4994670000000001</v>
      </c>
      <c r="AE84">
        <v>0.32884600000000003</v>
      </c>
      <c r="AF84">
        <v>0.48608800000000002</v>
      </c>
    </row>
    <row r="85" spans="1:32" x14ac:dyDescent="0.2">
      <c r="A85">
        <v>8</v>
      </c>
      <c r="B85">
        <v>-0.60412699999999997</v>
      </c>
      <c r="C85">
        <v>-0.74201399999999995</v>
      </c>
      <c r="D85">
        <v>-0.76959699999999998</v>
      </c>
      <c r="E85">
        <v>-0.43235200000000001</v>
      </c>
      <c r="F85">
        <v>-0.577654</v>
      </c>
      <c r="G85">
        <v>-0.41935</v>
      </c>
      <c r="H85">
        <v>-0.32713399999999998</v>
      </c>
      <c r="I85">
        <v>-0.70160500000000003</v>
      </c>
      <c r="J85">
        <v>-0.51605900000000005</v>
      </c>
      <c r="K85">
        <v>-0.56698400000000004</v>
      </c>
      <c r="L85">
        <v>-0.57984100000000005</v>
      </c>
      <c r="M85">
        <v>-0.746614</v>
      </c>
      <c r="N85">
        <v>-0.58452000000000004</v>
      </c>
      <c r="O85">
        <v>-0.53672600000000004</v>
      </c>
      <c r="P85">
        <v>-0.55991800000000003</v>
      </c>
      <c r="Q85">
        <v>-0.42560900000000002</v>
      </c>
      <c r="R85">
        <v>-0.42658299999999999</v>
      </c>
      <c r="S85">
        <v>-0.496728</v>
      </c>
      <c r="T85">
        <v>-0.56646399999999997</v>
      </c>
      <c r="U85">
        <v>-0.39288099999999998</v>
      </c>
      <c r="V85">
        <v>-0.465171</v>
      </c>
      <c r="W85">
        <v>-0.61133199999999999</v>
      </c>
      <c r="X85">
        <v>-0.36849999999999999</v>
      </c>
      <c r="Y85">
        <v>-0.60700600000000005</v>
      </c>
      <c r="Z85">
        <v>-0.19436200000000001</v>
      </c>
      <c r="AA85">
        <v>-0.34706799999999999</v>
      </c>
      <c r="AB85">
        <v>-0.51734599999999997</v>
      </c>
      <c r="AC85">
        <v>-0.52897499999999997</v>
      </c>
      <c r="AD85">
        <v>-0.77614899999999998</v>
      </c>
      <c r="AE85">
        <v>-0.36995099999999997</v>
      </c>
      <c r="AF85">
        <v>-0.47804000000000002</v>
      </c>
    </row>
    <row r="86" spans="1:32" x14ac:dyDescent="0.2">
      <c r="A86">
        <v>6</v>
      </c>
      <c r="B86">
        <v>-0.13281799999999999</v>
      </c>
      <c r="C86">
        <v>-0.201874</v>
      </c>
      <c r="D86">
        <v>-0.180617</v>
      </c>
      <c r="E86">
        <v>5.6807000000000003E-2</v>
      </c>
      <c r="F86">
        <v>-0.244202</v>
      </c>
      <c r="G86">
        <v>0.108561</v>
      </c>
      <c r="H86">
        <v>-0.20755999999999999</v>
      </c>
      <c r="I86">
        <v>-0.20299700000000001</v>
      </c>
      <c r="J86">
        <v>0.28580699999999998</v>
      </c>
      <c r="K86">
        <v>-9.5043000000000002E-2</v>
      </c>
      <c r="L86">
        <v>-2.4357E-2</v>
      </c>
      <c r="M86">
        <v>0.18587400000000001</v>
      </c>
      <c r="N86">
        <v>-0.186054</v>
      </c>
      <c r="O86">
        <v>6.8766999999999995E-2</v>
      </c>
      <c r="P86">
        <v>0.96966300000000005</v>
      </c>
      <c r="Q86">
        <v>0.104864</v>
      </c>
      <c r="R86">
        <v>5.2967E-2</v>
      </c>
      <c r="S86">
        <v>-0.59855800000000003</v>
      </c>
      <c r="T86">
        <v>-0.57006999999999997</v>
      </c>
      <c r="U86">
        <v>0.353659</v>
      </c>
      <c r="V86">
        <v>-0.32232100000000002</v>
      </c>
      <c r="W86">
        <v>-1.755E-3</v>
      </c>
      <c r="X86">
        <v>-0.102991</v>
      </c>
      <c r="Y86">
        <v>9.0220999999999996E-2</v>
      </c>
      <c r="Z86">
        <v>-0.110163</v>
      </c>
      <c r="AA86">
        <v>-0.16913300000000001</v>
      </c>
      <c r="AB86">
        <v>0.295989</v>
      </c>
      <c r="AC86">
        <v>-2.2690000000000002E-3</v>
      </c>
      <c r="AD86">
        <v>0.304033</v>
      </c>
      <c r="AE86">
        <v>-6.6972000000000004E-2</v>
      </c>
      <c r="AF86">
        <v>-1.182693</v>
      </c>
    </row>
    <row r="87" spans="1:32" x14ac:dyDescent="0.2">
      <c r="A87">
        <v>6</v>
      </c>
      <c r="B87">
        <v>0.301838</v>
      </c>
      <c r="C87">
        <v>9.0359999999999996E-2</v>
      </c>
      <c r="D87">
        <v>0.64909099999999997</v>
      </c>
      <c r="E87">
        <v>-3.5796000000000001E-2</v>
      </c>
      <c r="F87">
        <v>-0.23133400000000001</v>
      </c>
      <c r="G87">
        <v>-0.326262</v>
      </c>
      <c r="H87">
        <v>0.269098</v>
      </c>
      <c r="I87">
        <v>-5.4733999999999998E-2</v>
      </c>
      <c r="J87">
        <v>8.3999999999999995E-5</v>
      </c>
      <c r="K87">
        <v>-1.7439E-2</v>
      </c>
      <c r="L87">
        <v>0.14494000000000001</v>
      </c>
      <c r="M87">
        <v>0.22512799999999999</v>
      </c>
      <c r="N87">
        <v>-6.9969000000000003E-2</v>
      </c>
      <c r="O87">
        <v>0.129214</v>
      </c>
      <c r="P87">
        <v>-0.19156200000000001</v>
      </c>
      <c r="Q87">
        <v>-6.8507999999999999E-2</v>
      </c>
      <c r="R87">
        <v>0.186527</v>
      </c>
      <c r="S87">
        <v>-4.6328000000000001E-2</v>
      </c>
      <c r="T87">
        <v>0.30201</v>
      </c>
      <c r="U87">
        <v>0.120035</v>
      </c>
      <c r="V87">
        <v>0.30965100000000001</v>
      </c>
      <c r="W87">
        <v>-7.6666999999999999E-2</v>
      </c>
      <c r="X87">
        <v>0.32057200000000002</v>
      </c>
      <c r="Y87">
        <v>0.35823500000000003</v>
      </c>
      <c r="Z87">
        <v>-9.4289999999999999E-2</v>
      </c>
      <c r="AA87">
        <v>-7.0016999999999996E-2</v>
      </c>
      <c r="AB87">
        <v>-0.177679</v>
      </c>
      <c r="AC87">
        <v>0.23413300000000001</v>
      </c>
      <c r="AD87">
        <v>-0.13653100000000001</v>
      </c>
      <c r="AE87">
        <v>2.2710999999999999E-2</v>
      </c>
      <c r="AF87">
        <v>1.031949</v>
      </c>
    </row>
    <row r="88" spans="1:32" x14ac:dyDescent="0.2">
      <c r="A88">
        <v>6</v>
      </c>
      <c r="B88">
        <v>-0.365261</v>
      </c>
      <c r="C88">
        <v>-7.0690000000000003E-2</v>
      </c>
      <c r="D88">
        <v>-0.66241399999999995</v>
      </c>
      <c r="E88">
        <v>-0.10746600000000001</v>
      </c>
      <c r="F88">
        <v>0.25730399999999998</v>
      </c>
      <c r="G88">
        <v>0.14441399999999999</v>
      </c>
      <c r="H88">
        <v>-0.18216199999999999</v>
      </c>
      <c r="I88">
        <v>0.141518</v>
      </c>
      <c r="J88">
        <v>-0.191548</v>
      </c>
      <c r="K88">
        <v>7.3819999999999997E-3</v>
      </c>
      <c r="L88">
        <v>-0.21034700000000001</v>
      </c>
      <c r="M88">
        <v>-0.33862199999999998</v>
      </c>
      <c r="N88">
        <v>0.17148099999999999</v>
      </c>
      <c r="O88">
        <v>-0.26353500000000002</v>
      </c>
      <c r="P88">
        <v>-0.18772</v>
      </c>
      <c r="Q88">
        <v>-4.2460999999999999E-2</v>
      </c>
      <c r="R88">
        <v>-0.36807299999999998</v>
      </c>
      <c r="S88">
        <v>0.13011700000000001</v>
      </c>
      <c r="T88">
        <v>-0.25844</v>
      </c>
      <c r="U88">
        <v>-0.37381199999999998</v>
      </c>
      <c r="V88">
        <v>-0.334229</v>
      </c>
      <c r="W88">
        <v>4.6108000000000003E-2</v>
      </c>
      <c r="X88">
        <v>-0.39676899999999998</v>
      </c>
      <c r="Y88">
        <v>-0.64704899999999999</v>
      </c>
      <c r="Z88">
        <v>7.1070999999999995E-2</v>
      </c>
      <c r="AA88">
        <v>-5.6710000000000003E-2</v>
      </c>
      <c r="AB88">
        <v>-8.2609999999999992E-3</v>
      </c>
      <c r="AC88">
        <v>-0.36827599999999999</v>
      </c>
      <c r="AD88">
        <v>-6.0850000000000001E-2</v>
      </c>
      <c r="AE88">
        <v>-0.12048200000000001</v>
      </c>
      <c r="AF88">
        <v>-0.63994300000000004</v>
      </c>
    </row>
    <row r="89" spans="1:32" x14ac:dyDescent="0.2">
      <c r="A89">
        <v>6</v>
      </c>
      <c r="B89">
        <v>-0.365261</v>
      </c>
      <c r="C89">
        <v>-7.0690000000000003E-2</v>
      </c>
      <c r="D89">
        <v>-0.66241399999999995</v>
      </c>
      <c r="E89">
        <v>-0.10746600000000001</v>
      </c>
      <c r="F89">
        <v>0.25730399999999998</v>
      </c>
      <c r="G89">
        <v>0.14441399999999999</v>
      </c>
      <c r="H89">
        <v>-0.18216199999999999</v>
      </c>
      <c r="I89">
        <v>0.141518</v>
      </c>
      <c r="J89">
        <v>-0.191548</v>
      </c>
      <c r="K89">
        <v>7.3819999999999997E-3</v>
      </c>
      <c r="L89">
        <v>-0.21034700000000001</v>
      </c>
      <c r="M89">
        <v>-0.33862199999999998</v>
      </c>
      <c r="N89">
        <v>0.17148099999999999</v>
      </c>
      <c r="O89">
        <v>-0.26353500000000002</v>
      </c>
      <c r="P89">
        <v>-0.18772</v>
      </c>
      <c r="Q89">
        <v>-4.2460999999999999E-2</v>
      </c>
      <c r="R89">
        <v>-0.36807299999999998</v>
      </c>
      <c r="S89">
        <v>0.13011700000000001</v>
      </c>
      <c r="T89">
        <v>-0.25844</v>
      </c>
      <c r="U89">
        <v>-0.37381199999999998</v>
      </c>
      <c r="V89">
        <v>-0.334229</v>
      </c>
      <c r="W89">
        <v>4.6108000000000003E-2</v>
      </c>
      <c r="X89">
        <v>-0.39676899999999998</v>
      </c>
      <c r="Y89">
        <v>-0.64704899999999999</v>
      </c>
      <c r="Z89">
        <v>7.1070999999999995E-2</v>
      </c>
      <c r="AA89">
        <v>-5.6710000000000003E-2</v>
      </c>
      <c r="AB89">
        <v>-8.2609999999999992E-3</v>
      </c>
      <c r="AC89">
        <v>-0.36827599999999999</v>
      </c>
      <c r="AD89">
        <v>-6.0850000000000001E-2</v>
      </c>
      <c r="AE89">
        <v>-0.12048200000000001</v>
      </c>
      <c r="AF89">
        <v>-0.63994300000000004</v>
      </c>
    </row>
    <row r="90" spans="1:32" x14ac:dyDescent="0.2">
      <c r="A90">
        <v>6</v>
      </c>
      <c r="B90">
        <v>-7.6780000000000001E-2</v>
      </c>
      <c r="C90">
        <v>-0.41072599999999998</v>
      </c>
      <c r="D90">
        <v>0.123639</v>
      </c>
      <c r="E90">
        <v>-0.22218499999999999</v>
      </c>
      <c r="F90">
        <v>-0.76752699999999996</v>
      </c>
      <c r="G90">
        <v>-0.54357999999999995</v>
      </c>
      <c r="H90">
        <v>-0.381382</v>
      </c>
      <c r="I90">
        <v>-0.69545000000000001</v>
      </c>
      <c r="J90">
        <v>-0.18132799999999999</v>
      </c>
      <c r="K90">
        <v>-0.53646300000000002</v>
      </c>
      <c r="L90">
        <v>-0.14630499999999999</v>
      </c>
      <c r="M90">
        <v>-0.13807900000000001</v>
      </c>
      <c r="N90">
        <v>-0.69964899999999997</v>
      </c>
      <c r="O90">
        <v>-0.10568900000000001</v>
      </c>
      <c r="P90">
        <v>-0.162164</v>
      </c>
      <c r="Q90">
        <v>-0.34515699999999999</v>
      </c>
      <c r="R90">
        <v>-1.1205E-2</v>
      </c>
      <c r="S90">
        <v>-0.66636499999999999</v>
      </c>
      <c r="T90">
        <v>-0.22550500000000001</v>
      </c>
      <c r="U90">
        <v>2.5140000000000002E-3</v>
      </c>
      <c r="V90">
        <v>-6.7346000000000003E-2</v>
      </c>
      <c r="W90">
        <v>-0.51427400000000001</v>
      </c>
      <c r="X90">
        <v>-7.3467000000000005E-2</v>
      </c>
      <c r="Y90">
        <v>-0.103556</v>
      </c>
      <c r="Z90">
        <v>-0.45971699999999999</v>
      </c>
      <c r="AA90">
        <v>-0.350607</v>
      </c>
      <c r="AB90">
        <v>-0.46487899999999999</v>
      </c>
      <c r="AC90">
        <v>-8.1463999999999995E-2</v>
      </c>
      <c r="AD90">
        <v>-0.431809</v>
      </c>
      <c r="AE90">
        <v>-0.33803100000000003</v>
      </c>
      <c r="AF90">
        <v>-2.5517999999999999E-2</v>
      </c>
    </row>
    <row r="91" spans="1:32" x14ac:dyDescent="0.2">
      <c r="A91">
        <v>6</v>
      </c>
      <c r="B91">
        <v>-7.6780000000000001E-2</v>
      </c>
      <c r="C91">
        <v>-0.41072599999999998</v>
      </c>
      <c r="D91">
        <v>0.123639</v>
      </c>
      <c r="E91">
        <v>-0.22218499999999999</v>
      </c>
      <c r="F91">
        <v>-0.76752699999999996</v>
      </c>
      <c r="G91">
        <v>-0.54357999999999995</v>
      </c>
      <c r="H91">
        <v>-0.381382</v>
      </c>
      <c r="I91">
        <v>-0.69545000000000001</v>
      </c>
      <c r="J91">
        <v>-0.18132799999999999</v>
      </c>
      <c r="K91">
        <v>-0.53646300000000002</v>
      </c>
      <c r="L91">
        <v>-0.14630499999999999</v>
      </c>
      <c r="M91">
        <v>-0.13807900000000001</v>
      </c>
      <c r="N91">
        <v>-0.69964899999999997</v>
      </c>
      <c r="O91">
        <v>-0.10568900000000001</v>
      </c>
      <c r="P91">
        <v>-0.162164</v>
      </c>
      <c r="Q91">
        <v>-0.34515699999999999</v>
      </c>
      <c r="R91">
        <v>-1.1205E-2</v>
      </c>
      <c r="S91">
        <v>-0.66636499999999999</v>
      </c>
      <c r="T91">
        <v>-0.22550500000000001</v>
      </c>
      <c r="U91">
        <v>2.5140000000000002E-3</v>
      </c>
      <c r="V91">
        <v>-6.7346000000000003E-2</v>
      </c>
      <c r="W91">
        <v>-0.51427400000000001</v>
      </c>
      <c r="X91">
        <v>-7.3467000000000005E-2</v>
      </c>
      <c r="Y91">
        <v>-0.103556</v>
      </c>
      <c r="Z91">
        <v>-0.45971699999999999</v>
      </c>
      <c r="AA91">
        <v>-0.350607</v>
      </c>
      <c r="AB91">
        <v>-0.46487899999999999</v>
      </c>
      <c r="AC91">
        <v>-8.1463999999999995E-2</v>
      </c>
      <c r="AD91">
        <v>-0.431809</v>
      </c>
      <c r="AE91">
        <v>-0.33803100000000003</v>
      </c>
      <c r="AF91">
        <v>-2.5517999999999999E-2</v>
      </c>
    </row>
    <row r="92" spans="1:32" x14ac:dyDescent="0.2">
      <c r="A92">
        <v>6</v>
      </c>
      <c r="B92">
        <v>0.17182900000000001</v>
      </c>
      <c r="C92">
        <v>0.49030299999999999</v>
      </c>
      <c r="D92">
        <v>1.3695000000000001E-2</v>
      </c>
      <c r="E92">
        <v>0.34035100000000001</v>
      </c>
      <c r="F92">
        <v>0.84693600000000002</v>
      </c>
      <c r="G92">
        <v>0.66802399999999995</v>
      </c>
      <c r="H92">
        <v>0.499971</v>
      </c>
      <c r="I92">
        <v>0.76478199999999996</v>
      </c>
      <c r="J92">
        <v>0.35736800000000002</v>
      </c>
      <c r="K92">
        <v>0.65398999999999996</v>
      </c>
      <c r="L92">
        <v>0.217858</v>
      </c>
      <c r="M92">
        <v>0.27334799999999998</v>
      </c>
      <c r="N92">
        <v>0.80119200000000002</v>
      </c>
      <c r="O92">
        <v>0.18514</v>
      </c>
      <c r="P92">
        <v>0.299732</v>
      </c>
      <c r="Q92">
        <v>0.425983</v>
      </c>
      <c r="R92">
        <v>0.12837200000000001</v>
      </c>
      <c r="S92">
        <v>0.79722199999999999</v>
      </c>
      <c r="T92">
        <v>0.28290399999999999</v>
      </c>
      <c r="U92">
        <v>0.107778</v>
      </c>
      <c r="V92">
        <v>0.16702</v>
      </c>
      <c r="W92">
        <v>0.62680499999999995</v>
      </c>
      <c r="X92">
        <v>0.20000599999999999</v>
      </c>
      <c r="Y92">
        <v>0.193302</v>
      </c>
      <c r="Z92">
        <v>0.57090700000000005</v>
      </c>
      <c r="AA92">
        <v>0.43705500000000003</v>
      </c>
      <c r="AB92">
        <v>0.62261</v>
      </c>
      <c r="AC92">
        <v>0.20697599999999999</v>
      </c>
      <c r="AD92">
        <v>0.54355399999999998</v>
      </c>
      <c r="AE92">
        <v>0.432363</v>
      </c>
      <c r="AF92">
        <v>0.13664999999999999</v>
      </c>
    </row>
    <row r="93" spans="1:32" x14ac:dyDescent="0.2">
      <c r="A93">
        <v>8</v>
      </c>
      <c r="B93">
        <v>-0.51219700000000001</v>
      </c>
      <c r="C93">
        <v>-0.53079900000000002</v>
      </c>
      <c r="D93">
        <v>-0.52070399999999994</v>
      </c>
      <c r="E93">
        <v>-0.54710700000000001</v>
      </c>
      <c r="F93">
        <v>-0.62240399999999996</v>
      </c>
      <c r="G93">
        <v>-0.59970800000000002</v>
      </c>
      <c r="H93">
        <v>-0.60584499999999997</v>
      </c>
      <c r="I93">
        <v>-0.59062099999999995</v>
      </c>
      <c r="J93">
        <v>-0.56111100000000003</v>
      </c>
      <c r="K93">
        <v>-0.59543800000000002</v>
      </c>
      <c r="L93">
        <v>-0.51110100000000003</v>
      </c>
      <c r="M93">
        <v>-0.54159400000000002</v>
      </c>
      <c r="N93">
        <v>-0.63959299999999997</v>
      </c>
      <c r="O93">
        <v>-0.492703</v>
      </c>
      <c r="P93">
        <v>-0.495529</v>
      </c>
      <c r="Q93">
        <v>-0.48986400000000002</v>
      </c>
      <c r="R93">
        <v>-0.48336299999999999</v>
      </c>
      <c r="S93">
        <v>-0.67679500000000004</v>
      </c>
      <c r="T93">
        <v>-0.47873599999999999</v>
      </c>
      <c r="U93">
        <v>-0.49275099999999999</v>
      </c>
      <c r="V93">
        <v>-0.479659</v>
      </c>
      <c r="W93">
        <v>-0.57449300000000003</v>
      </c>
      <c r="X93">
        <v>-0.51182499999999997</v>
      </c>
      <c r="Y93">
        <v>-0.45044299999999998</v>
      </c>
      <c r="Z93">
        <v>-0.57452199999999998</v>
      </c>
      <c r="AA93">
        <v>-0.54719600000000002</v>
      </c>
      <c r="AB93">
        <v>-0.65709099999999998</v>
      </c>
      <c r="AC93">
        <v>-0.54145500000000002</v>
      </c>
      <c r="AD93">
        <v>-0.55765500000000001</v>
      </c>
      <c r="AE93">
        <v>-0.53133900000000001</v>
      </c>
      <c r="AF93">
        <v>-0.47800599999999999</v>
      </c>
    </row>
    <row r="94" spans="1:32" x14ac:dyDescent="0.2">
      <c r="A94">
        <v>1</v>
      </c>
      <c r="B94">
        <v>7.4621999999999994E-2</v>
      </c>
      <c r="C94">
        <v>0.29407800000000001</v>
      </c>
      <c r="D94">
        <v>-2.1323999999999999E-2</v>
      </c>
      <c r="E94">
        <v>-0.197854</v>
      </c>
      <c r="F94">
        <v>0.27631</v>
      </c>
      <c r="G94">
        <v>-4.5574000000000003E-2</v>
      </c>
      <c r="H94">
        <v>5.6488999999999998E-2</v>
      </c>
      <c r="I94">
        <v>0.21848500000000001</v>
      </c>
      <c r="J94">
        <v>-0.12566099999999999</v>
      </c>
      <c r="K94">
        <v>0.29334900000000003</v>
      </c>
      <c r="L94">
        <v>0.25283299999999997</v>
      </c>
      <c r="M94">
        <v>0.18332300000000001</v>
      </c>
      <c r="N94">
        <v>0.14243600000000001</v>
      </c>
      <c r="O94">
        <v>0.18432399999999999</v>
      </c>
      <c r="P94">
        <v>0.13433899999999999</v>
      </c>
      <c r="Q94">
        <v>-0.23815</v>
      </c>
      <c r="R94">
        <v>8.1254999999999994E-2</v>
      </c>
      <c r="S94">
        <v>0.24317800000000001</v>
      </c>
      <c r="T94">
        <v>0.148011</v>
      </c>
      <c r="U94">
        <v>-0.235371</v>
      </c>
      <c r="V94">
        <v>7.2548000000000001E-2</v>
      </c>
      <c r="W94">
        <v>5.2839999999999996E-3</v>
      </c>
      <c r="X94">
        <v>-0.302425</v>
      </c>
      <c r="Y94">
        <v>0.59897199999999995</v>
      </c>
      <c r="Z94">
        <v>-5.4718999999999997E-2</v>
      </c>
      <c r="AA94">
        <v>1.1396E-2</v>
      </c>
      <c r="AB94">
        <v>0.18013399999999999</v>
      </c>
      <c r="AC94">
        <v>3.3246999999999999E-2</v>
      </c>
      <c r="AD94">
        <v>0.43070399999999998</v>
      </c>
      <c r="AE94">
        <v>0.25295499999999999</v>
      </c>
      <c r="AF94">
        <v>0.68486899999999995</v>
      </c>
    </row>
    <row r="95" spans="1:32" x14ac:dyDescent="0.2">
      <c r="A95">
        <v>1</v>
      </c>
      <c r="B95">
        <v>8.0352000000000007E-2</v>
      </c>
      <c r="C95">
        <v>0.15260599999999999</v>
      </c>
      <c r="D95">
        <v>0.17851500000000001</v>
      </c>
      <c r="E95">
        <v>0.150447</v>
      </c>
      <c r="F95">
        <v>9.6729999999999997E-2</v>
      </c>
      <c r="G95">
        <v>0.16289400000000001</v>
      </c>
      <c r="H95">
        <v>0.14079900000000001</v>
      </c>
      <c r="I95">
        <v>0.189196</v>
      </c>
      <c r="J95">
        <v>-1.3951E-2</v>
      </c>
      <c r="K95">
        <v>9.8355999999999999E-2</v>
      </c>
      <c r="L95">
        <v>0.10960499999999999</v>
      </c>
      <c r="M95">
        <v>0.25057499999999999</v>
      </c>
      <c r="N95">
        <v>5.2742999999999998E-2</v>
      </c>
      <c r="O95">
        <v>0.14535200000000001</v>
      </c>
      <c r="P95">
        <v>0.191163</v>
      </c>
      <c r="Q95">
        <v>0.212786</v>
      </c>
      <c r="R95">
        <v>8.8229000000000002E-2</v>
      </c>
      <c r="S95">
        <v>9.307E-2</v>
      </c>
      <c r="T95">
        <v>0.11140600000000001</v>
      </c>
      <c r="U95">
        <v>0.32883600000000002</v>
      </c>
      <c r="V95">
        <v>0.17588699999999999</v>
      </c>
      <c r="W95">
        <v>0.17927499999999999</v>
      </c>
      <c r="X95">
        <v>9.2879000000000003E-2</v>
      </c>
      <c r="Y95">
        <v>5.314E-2</v>
      </c>
      <c r="Z95">
        <v>0.11713700000000001</v>
      </c>
      <c r="AA95">
        <v>0.14901700000000001</v>
      </c>
      <c r="AB95">
        <v>0.251718</v>
      </c>
      <c r="AC95">
        <v>0.21903900000000001</v>
      </c>
      <c r="AD95">
        <v>0.196462</v>
      </c>
      <c r="AE95">
        <v>9.8906999999999995E-2</v>
      </c>
      <c r="AF95">
        <v>-0.11788700000000001</v>
      </c>
    </row>
    <row r="96" spans="1:32" x14ac:dyDescent="0.2">
      <c r="A96">
        <v>1</v>
      </c>
      <c r="B96">
        <v>6.7593E-2</v>
      </c>
      <c r="C96">
        <v>5.2388999999999998E-2</v>
      </c>
      <c r="D96">
        <v>8.0615000000000006E-2</v>
      </c>
      <c r="E96">
        <v>4.8593999999999998E-2</v>
      </c>
      <c r="F96">
        <v>0.12942100000000001</v>
      </c>
      <c r="G96">
        <v>5.5099999999999995E-4</v>
      </c>
      <c r="H96">
        <v>8.5123000000000004E-2</v>
      </c>
      <c r="I96">
        <v>8.0440999999999999E-2</v>
      </c>
      <c r="J96">
        <v>-7.5544E-2</v>
      </c>
      <c r="K96">
        <v>4.9513000000000001E-2</v>
      </c>
      <c r="L96">
        <v>2.0636999999999999E-2</v>
      </c>
      <c r="M96">
        <v>-5.3990999999999997E-2</v>
      </c>
      <c r="N96">
        <v>6.4495999999999998E-2</v>
      </c>
      <c r="O96">
        <v>-2.3788E-2</v>
      </c>
      <c r="P96">
        <v>-0.31573099999999998</v>
      </c>
      <c r="Q96">
        <v>-1.101E-3</v>
      </c>
      <c r="R96">
        <v>-1.2111E-2</v>
      </c>
      <c r="S96">
        <v>0.231598</v>
      </c>
      <c r="T96">
        <v>0.2185</v>
      </c>
      <c r="U96">
        <v>-9.4403000000000001E-2</v>
      </c>
      <c r="V96">
        <v>0.157415</v>
      </c>
      <c r="W96">
        <v>1.0541E-2</v>
      </c>
      <c r="X96">
        <v>6.3650999999999999E-2</v>
      </c>
      <c r="Y96">
        <v>-6.0252E-2</v>
      </c>
      <c r="Z96">
        <v>7.6407000000000003E-2</v>
      </c>
      <c r="AA96">
        <v>9.7312999999999997E-2</v>
      </c>
      <c r="AB96">
        <v>-9.9602999999999997E-2</v>
      </c>
      <c r="AC96">
        <v>-2.0167999999999998E-2</v>
      </c>
      <c r="AD96">
        <v>-0.147872</v>
      </c>
      <c r="AE96">
        <v>5.1801E-2</v>
      </c>
      <c r="AF96">
        <v>0.342306</v>
      </c>
    </row>
    <row r="97" spans="1:32" x14ac:dyDescent="0.2">
      <c r="A97">
        <v>1</v>
      </c>
      <c r="B97">
        <v>6.7593E-2</v>
      </c>
      <c r="C97">
        <v>5.2388999999999998E-2</v>
      </c>
      <c r="D97">
        <v>8.0615000000000006E-2</v>
      </c>
      <c r="E97">
        <v>4.8593999999999998E-2</v>
      </c>
      <c r="F97">
        <v>0.12942100000000001</v>
      </c>
      <c r="G97">
        <v>5.5099999999999995E-4</v>
      </c>
      <c r="H97">
        <v>8.5123000000000004E-2</v>
      </c>
      <c r="I97">
        <v>8.0440999999999999E-2</v>
      </c>
      <c r="J97">
        <v>-7.5544E-2</v>
      </c>
      <c r="K97">
        <v>4.9513000000000001E-2</v>
      </c>
      <c r="L97">
        <v>2.0636999999999999E-2</v>
      </c>
      <c r="M97">
        <v>-5.3990999999999997E-2</v>
      </c>
      <c r="N97">
        <v>6.4495999999999998E-2</v>
      </c>
      <c r="O97">
        <v>-2.3788E-2</v>
      </c>
      <c r="P97">
        <v>-0.31573099999999998</v>
      </c>
      <c r="Q97">
        <v>-1.101E-3</v>
      </c>
      <c r="R97">
        <v>-1.2111E-2</v>
      </c>
      <c r="S97">
        <v>0.231598</v>
      </c>
      <c r="T97">
        <v>0.2185</v>
      </c>
      <c r="U97">
        <v>-9.4403000000000001E-2</v>
      </c>
      <c r="V97">
        <v>0.157415</v>
      </c>
      <c r="W97">
        <v>1.0541E-2</v>
      </c>
      <c r="X97">
        <v>6.3650999999999999E-2</v>
      </c>
      <c r="Y97">
        <v>-6.0252E-2</v>
      </c>
      <c r="Z97">
        <v>7.6407000000000003E-2</v>
      </c>
      <c r="AA97">
        <v>9.7312999999999997E-2</v>
      </c>
      <c r="AB97">
        <v>-9.9602999999999997E-2</v>
      </c>
      <c r="AC97">
        <v>-2.0167999999999998E-2</v>
      </c>
      <c r="AD97">
        <v>-0.147872</v>
      </c>
      <c r="AE97">
        <v>5.1801E-2</v>
      </c>
      <c r="AF97">
        <v>0.342306</v>
      </c>
    </row>
    <row r="98" spans="1:32" x14ac:dyDescent="0.2">
      <c r="A98">
        <v>1</v>
      </c>
      <c r="B98">
        <v>0.186025</v>
      </c>
      <c r="C98">
        <v>0.14424000000000001</v>
      </c>
      <c r="D98">
        <v>0.264656</v>
      </c>
      <c r="E98">
        <v>0.12903800000000001</v>
      </c>
      <c r="F98">
        <v>8.3650000000000002E-2</v>
      </c>
      <c r="G98">
        <v>9.4155000000000003E-2</v>
      </c>
      <c r="H98">
        <v>0.174785</v>
      </c>
      <c r="I98">
        <v>0.108489</v>
      </c>
      <c r="J98">
        <v>0.127469</v>
      </c>
      <c r="K98">
        <v>0.13536400000000001</v>
      </c>
      <c r="L98">
        <v>0.135517</v>
      </c>
      <c r="M98">
        <v>0.19764699999999999</v>
      </c>
      <c r="N98">
        <v>0.116698</v>
      </c>
      <c r="O98">
        <v>0.12935099999999999</v>
      </c>
      <c r="P98">
        <v>0.13943800000000001</v>
      </c>
      <c r="Q98">
        <v>0.104574</v>
      </c>
      <c r="R98">
        <v>0.18062600000000001</v>
      </c>
      <c r="S98">
        <v>0.110069</v>
      </c>
      <c r="T98">
        <v>0.155782</v>
      </c>
      <c r="U98">
        <v>0.175482</v>
      </c>
      <c r="V98">
        <v>0.17601800000000001</v>
      </c>
      <c r="W98">
        <v>0.12992999999999999</v>
      </c>
      <c r="X98">
        <v>0.197488</v>
      </c>
      <c r="Y98">
        <v>0.26661400000000002</v>
      </c>
      <c r="Z98">
        <v>0.10449</v>
      </c>
      <c r="AA98">
        <v>0.120435</v>
      </c>
      <c r="AB98">
        <v>0.116423</v>
      </c>
      <c r="AC98">
        <v>0.19770099999999999</v>
      </c>
      <c r="AD98">
        <v>0.14291599999999999</v>
      </c>
      <c r="AE98">
        <v>0.13950399999999999</v>
      </c>
      <c r="AF98">
        <v>0.27281699999999998</v>
      </c>
    </row>
    <row r="99" spans="1:32" x14ac:dyDescent="0.2">
      <c r="A99">
        <v>1</v>
      </c>
      <c r="B99">
        <v>0.186025</v>
      </c>
      <c r="C99">
        <v>0.14424000000000001</v>
      </c>
      <c r="D99">
        <v>0.264656</v>
      </c>
      <c r="E99">
        <v>0.12903800000000001</v>
      </c>
      <c r="F99">
        <v>8.3650000000000002E-2</v>
      </c>
      <c r="G99">
        <v>9.4155000000000003E-2</v>
      </c>
      <c r="H99">
        <v>0.174785</v>
      </c>
      <c r="I99">
        <v>0.108489</v>
      </c>
      <c r="J99">
        <v>0.127469</v>
      </c>
      <c r="K99">
        <v>0.13536400000000001</v>
      </c>
      <c r="L99">
        <v>0.135517</v>
      </c>
      <c r="M99">
        <v>0.19764699999999999</v>
      </c>
      <c r="N99">
        <v>0.116698</v>
      </c>
      <c r="O99">
        <v>0.12935099999999999</v>
      </c>
      <c r="P99">
        <v>0.13943800000000001</v>
      </c>
      <c r="Q99">
        <v>0.104574</v>
      </c>
      <c r="R99">
        <v>0.18062600000000001</v>
      </c>
      <c r="S99">
        <v>0.110069</v>
      </c>
      <c r="T99">
        <v>0.155782</v>
      </c>
      <c r="U99">
        <v>0.175482</v>
      </c>
      <c r="V99">
        <v>0.17601800000000001</v>
      </c>
      <c r="W99">
        <v>0.12992999999999999</v>
      </c>
      <c r="X99">
        <v>0.197488</v>
      </c>
      <c r="Y99">
        <v>0.26661400000000002</v>
      </c>
      <c r="Z99">
        <v>0.10449</v>
      </c>
      <c r="AA99">
        <v>0.120435</v>
      </c>
      <c r="AB99">
        <v>0.116423</v>
      </c>
      <c r="AC99">
        <v>0.19770099999999999</v>
      </c>
      <c r="AD99">
        <v>0.14291599999999999</v>
      </c>
      <c r="AE99">
        <v>0.13950399999999999</v>
      </c>
      <c r="AF99">
        <v>0.27281699999999998</v>
      </c>
    </row>
    <row r="100" spans="1:32" x14ac:dyDescent="0.2">
      <c r="A100">
        <v>1</v>
      </c>
      <c r="B100">
        <v>0.13814000000000001</v>
      </c>
      <c r="C100">
        <v>0.19097700000000001</v>
      </c>
      <c r="D100">
        <v>0.100796</v>
      </c>
      <c r="E100">
        <v>0.128779</v>
      </c>
      <c r="F100">
        <v>0.25746599999999997</v>
      </c>
      <c r="G100">
        <v>0.20056299999999999</v>
      </c>
      <c r="H100">
        <v>0.19084400000000001</v>
      </c>
      <c r="I100">
        <v>0.25605</v>
      </c>
      <c r="J100">
        <v>0.12486700000000001</v>
      </c>
      <c r="K100">
        <v>0.220745</v>
      </c>
      <c r="L100">
        <v>0.13225999999999999</v>
      </c>
      <c r="M100">
        <v>0.14637600000000001</v>
      </c>
      <c r="N100">
        <v>0.234291</v>
      </c>
      <c r="O100">
        <v>0.13262299999999999</v>
      </c>
      <c r="P100">
        <v>0.14127300000000001</v>
      </c>
      <c r="Q100">
        <v>0.182701</v>
      </c>
      <c r="R100">
        <v>9.9868999999999999E-2</v>
      </c>
      <c r="S100">
        <v>0.23311299999999999</v>
      </c>
      <c r="T100">
        <v>0.16636600000000001</v>
      </c>
      <c r="U100">
        <v>0.114207</v>
      </c>
      <c r="V100">
        <v>0.119736</v>
      </c>
      <c r="W100">
        <v>0.19359199999999999</v>
      </c>
      <c r="X100">
        <v>0.13250999999999999</v>
      </c>
      <c r="Y100">
        <v>0.14842</v>
      </c>
      <c r="Z100">
        <v>0.18482199999999999</v>
      </c>
      <c r="AA100">
        <v>0.18008299999999999</v>
      </c>
      <c r="AB100">
        <v>0.19697200000000001</v>
      </c>
      <c r="AC100">
        <v>0.140184</v>
      </c>
      <c r="AD100">
        <v>0.19841700000000001</v>
      </c>
      <c r="AE100">
        <v>0.16741200000000001</v>
      </c>
      <c r="AF100">
        <v>0.136186</v>
      </c>
    </row>
    <row r="101" spans="1:32" x14ac:dyDescent="0.2">
      <c r="A101">
        <v>1</v>
      </c>
      <c r="B101">
        <v>0.13814000000000001</v>
      </c>
      <c r="C101">
        <v>0.19097700000000001</v>
      </c>
      <c r="D101">
        <v>0.100796</v>
      </c>
      <c r="E101">
        <v>0.128779</v>
      </c>
      <c r="F101">
        <v>0.25746599999999997</v>
      </c>
      <c r="G101">
        <v>0.20056299999999999</v>
      </c>
      <c r="H101">
        <v>0.19084400000000001</v>
      </c>
      <c r="I101">
        <v>0.25605</v>
      </c>
      <c r="J101">
        <v>0.12486700000000001</v>
      </c>
      <c r="K101">
        <v>0.220745</v>
      </c>
      <c r="L101">
        <v>0.13225999999999999</v>
      </c>
      <c r="M101">
        <v>0.14637600000000001</v>
      </c>
      <c r="N101">
        <v>0.234291</v>
      </c>
      <c r="O101">
        <v>0.13262299999999999</v>
      </c>
      <c r="P101">
        <v>0.14127300000000001</v>
      </c>
      <c r="Q101">
        <v>0.182701</v>
      </c>
      <c r="R101">
        <v>9.9868999999999999E-2</v>
      </c>
      <c r="S101">
        <v>0.23311299999999999</v>
      </c>
      <c r="T101">
        <v>0.16636600000000001</v>
      </c>
      <c r="U101">
        <v>0.114207</v>
      </c>
      <c r="V101">
        <v>0.119736</v>
      </c>
      <c r="W101">
        <v>0.19359199999999999</v>
      </c>
      <c r="X101">
        <v>0.13250999999999999</v>
      </c>
      <c r="Y101">
        <v>0.14842</v>
      </c>
      <c r="Z101">
        <v>0.18482199999999999</v>
      </c>
      <c r="AA101">
        <v>0.18008299999999999</v>
      </c>
      <c r="AB101">
        <v>0.19697200000000001</v>
      </c>
      <c r="AC101">
        <v>0.140184</v>
      </c>
      <c r="AD101">
        <v>0.19841700000000001</v>
      </c>
      <c r="AE101">
        <v>0.16741200000000001</v>
      </c>
      <c r="AF101">
        <v>0.136186</v>
      </c>
    </row>
    <row r="102" spans="1:32" x14ac:dyDescent="0.2">
      <c r="A102">
        <v>1</v>
      </c>
      <c r="B102">
        <v>0.39597199999999999</v>
      </c>
      <c r="C102">
        <v>0.39989999999999998</v>
      </c>
      <c r="D102">
        <v>0.396372</v>
      </c>
      <c r="E102">
        <v>0.43051499999999998</v>
      </c>
      <c r="F102">
        <v>0.44389200000000001</v>
      </c>
      <c r="G102">
        <v>0.442805</v>
      </c>
      <c r="H102">
        <v>0.44671</v>
      </c>
      <c r="I102">
        <v>0.43202699999999999</v>
      </c>
      <c r="J102">
        <v>0.43304500000000001</v>
      </c>
      <c r="K102">
        <v>0.43210999999999999</v>
      </c>
      <c r="L102">
        <v>0.42147899999999999</v>
      </c>
      <c r="M102">
        <v>0.40204299999999998</v>
      </c>
      <c r="N102">
        <v>0.450957</v>
      </c>
      <c r="O102">
        <v>0.41387600000000002</v>
      </c>
      <c r="P102">
        <v>0.39632400000000001</v>
      </c>
      <c r="Q102">
        <v>0.384801</v>
      </c>
      <c r="R102">
        <v>0.39701599999999998</v>
      </c>
      <c r="S102">
        <v>0.47408699999999998</v>
      </c>
      <c r="T102">
        <v>0.37776799999999999</v>
      </c>
      <c r="U102">
        <v>0.40587699999999999</v>
      </c>
      <c r="V102">
        <v>0.37468299999999999</v>
      </c>
      <c r="W102">
        <v>0.43185499999999999</v>
      </c>
      <c r="X102">
        <v>0.39499800000000002</v>
      </c>
      <c r="Y102">
        <v>0.34118999999999999</v>
      </c>
      <c r="Z102">
        <v>0.43031799999999998</v>
      </c>
      <c r="AA102">
        <v>0.40928599999999998</v>
      </c>
      <c r="AB102">
        <v>0.48527399999999998</v>
      </c>
      <c r="AC102">
        <v>0.41768300000000003</v>
      </c>
      <c r="AD102">
        <v>0.40479500000000002</v>
      </c>
      <c r="AE102">
        <v>0.40725099999999997</v>
      </c>
      <c r="AF102">
        <v>0.35985699999999998</v>
      </c>
    </row>
    <row r="103" spans="1:32" x14ac:dyDescent="0.2">
      <c r="A103">
        <v>7</v>
      </c>
      <c r="B103">
        <v>-0.55143500000000001</v>
      </c>
      <c r="C103">
        <v>-0.48145100000000002</v>
      </c>
      <c r="D103">
        <v>-0.87187099999999995</v>
      </c>
      <c r="E103">
        <v>-0.44670799999999999</v>
      </c>
      <c r="F103">
        <v>-0.41071299999999999</v>
      </c>
      <c r="G103">
        <v>-0.45753100000000002</v>
      </c>
      <c r="H103">
        <v>-0.91537599999999997</v>
      </c>
      <c r="I103">
        <v>-0.57072800000000001</v>
      </c>
      <c r="J103">
        <v>-0.52091600000000005</v>
      </c>
      <c r="K103">
        <v>-0.64707700000000001</v>
      </c>
      <c r="L103">
        <v>-0.66146000000000005</v>
      </c>
      <c r="M103">
        <v>-0.79155500000000001</v>
      </c>
      <c r="N103">
        <v>-0.71227600000000002</v>
      </c>
      <c r="O103">
        <v>-0.50340799999999997</v>
      </c>
      <c r="P103">
        <v>-0.65507199999999999</v>
      </c>
      <c r="Q103">
        <v>-0.37938</v>
      </c>
      <c r="R103">
        <v>-0.249225</v>
      </c>
      <c r="S103">
        <v>-0.110736</v>
      </c>
      <c r="T103">
        <v>-0.282001</v>
      </c>
      <c r="U103">
        <v>-0.72779499999999997</v>
      </c>
      <c r="V103">
        <v>-0.56312300000000004</v>
      </c>
      <c r="W103">
        <v>-0.59691300000000003</v>
      </c>
      <c r="X103">
        <v>-0.30519400000000002</v>
      </c>
      <c r="Y103">
        <v>-0.41796299999999997</v>
      </c>
      <c r="Z103">
        <v>-0.429898</v>
      </c>
      <c r="AA103">
        <v>-0.466393</v>
      </c>
      <c r="AB103">
        <v>-0.56175600000000003</v>
      </c>
      <c r="AC103">
        <v>-0.834812</v>
      </c>
      <c r="AD103">
        <v>-1.3469279999999999</v>
      </c>
      <c r="AE103">
        <v>-0.33370899999999998</v>
      </c>
      <c r="AF103">
        <v>-0.67618100000000003</v>
      </c>
    </row>
    <row r="104" spans="1:32" x14ac:dyDescent="0.2">
      <c r="A104">
        <v>6</v>
      </c>
      <c r="B104">
        <v>-0.53139999999999998</v>
      </c>
      <c r="C104">
        <v>1.3342E-2</v>
      </c>
      <c r="D104">
        <v>0.601244</v>
      </c>
      <c r="E104">
        <v>-0.16089400000000001</v>
      </c>
      <c r="F104">
        <v>-0.105851</v>
      </c>
      <c r="G104">
        <v>-2.3215E-2</v>
      </c>
      <c r="H104">
        <v>0.457179</v>
      </c>
      <c r="I104">
        <v>8.7332999999999994E-2</v>
      </c>
      <c r="J104">
        <v>6.5018999999999993E-2</v>
      </c>
      <c r="K104">
        <v>3.2367E-2</v>
      </c>
      <c r="L104">
        <v>4.3200000000000001E-3</v>
      </c>
      <c r="M104">
        <v>0.29300300000000001</v>
      </c>
      <c r="N104">
        <v>-3.1889000000000001E-2</v>
      </c>
      <c r="O104">
        <v>-5.5069E-2</v>
      </c>
      <c r="P104">
        <v>0.15942700000000001</v>
      </c>
      <c r="Q104">
        <v>-4.6713999999999999E-2</v>
      </c>
      <c r="R104">
        <v>-0.487288</v>
      </c>
      <c r="S104">
        <v>-0.14866399999999999</v>
      </c>
      <c r="T104">
        <v>-0.28040300000000001</v>
      </c>
      <c r="U104">
        <v>0.12185</v>
      </c>
      <c r="V104">
        <v>-1.5082999999999999E-2</v>
      </c>
      <c r="W104">
        <v>-0.34418900000000002</v>
      </c>
      <c r="X104">
        <v>-0.23505300000000001</v>
      </c>
      <c r="Y104">
        <v>-0.175818</v>
      </c>
      <c r="Z104">
        <v>4.4213000000000002E-2</v>
      </c>
      <c r="AA104">
        <v>-0.25103900000000001</v>
      </c>
      <c r="AB104">
        <v>6.3953999999999997E-2</v>
      </c>
      <c r="AC104">
        <v>0.118809</v>
      </c>
      <c r="AD104">
        <v>0.55148699999999995</v>
      </c>
      <c r="AE104">
        <v>-0.111124</v>
      </c>
      <c r="AF104">
        <v>-1.7750000000000001E-3</v>
      </c>
    </row>
    <row r="105" spans="1:32" x14ac:dyDescent="0.2">
      <c r="A105">
        <v>6</v>
      </c>
      <c r="B105">
        <v>1.142312</v>
      </c>
      <c r="C105">
        <v>0.46720800000000001</v>
      </c>
      <c r="D105">
        <v>0.31672800000000001</v>
      </c>
      <c r="E105">
        <v>0.66278099999999995</v>
      </c>
      <c r="F105">
        <v>0.565415</v>
      </c>
      <c r="G105">
        <v>0.58521299999999998</v>
      </c>
      <c r="H105">
        <v>0.32059900000000002</v>
      </c>
      <c r="I105">
        <v>0.53437599999999996</v>
      </c>
      <c r="J105">
        <v>0.43663800000000003</v>
      </c>
      <c r="K105">
        <v>0.40497699999999998</v>
      </c>
      <c r="L105">
        <v>0.62528499999999998</v>
      </c>
      <c r="M105">
        <v>0.37767099999999998</v>
      </c>
      <c r="N105">
        <v>0.57553200000000004</v>
      </c>
      <c r="O105">
        <v>0.638378</v>
      </c>
      <c r="P105">
        <v>0.63852100000000001</v>
      </c>
      <c r="Q105">
        <v>0.53354599999999996</v>
      </c>
      <c r="R105">
        <v>1.053221</v>
      </c>
      <c r="S105">
        <v>0.46998600000000001</v>
      </c>
      <c r="T105">
        <v>0.93044300000000002</v>
      </c>
      <c r="U105">
        <v>0.44048399999999999</v>
      </c>
      <c r="V105">
        <v>0.72444200000000003</v>
      </c>
      <c r="W105">
        <v>0.83782900000000005</v>
      </c>
      <c r="X105">
        <v>0.65611200000000003</v>
      </c>
      <c r="Y105">
        <v>0.85795200000000005</v>
      </c>
      <c r="Z105">
        <v>0.49823400000000001</v>
      </c>
      <c r="AA105">
        <v>0.50695400000000002</v>
      </c>
      <c r="AB105">
        <v>0.58459099999999997</v>
      </c>
      <c r="AC105">
        <v>0.58240899999999995</v>
      </c>
      <c r="AD105">
        <v>9.2175000000000007E-2</v>
      </c>
      <c r="AE105">
        <v>0.55059499999999995</v>
      </c>
      <c r="AF105">
        <v>0.61375900000000005</v>
      </c>
    </row>
    <row r="106" spans="1:32" x14ac:dyDescent="0.2">
      <c r="A106">
        <v>8</v>
      </c>
      <c r="B106">
        <v>-0.69863500000000001</v>
      </c>
      <c r="C106">
        <v>-0.51553000000000004</v>
      </c>
      <c r="D106">
        <v>-0.49415700000000001</v>
      </c>
      <c r="E106">
        <v>-0.56351700000000005</v>
      </c>
      <c r="F106">
        <v>-0.584754</v>
      </c>
      <c r="G106">
        <v>-0.55094299999999996</v>
      </c>
      <c r="H106">
        <v>-0.45574999999999999</v>
      </c>
      <c r="I106">
        <v>-0.54281900000000005</v>
      </c>
      <c r="J106">
        <v>-0.54337000000000002</v>
      </c>
      <c r="K106">
        <v>-0.46643400000000002</v>
      </c>
      <c r="L106">
        <v>-0.55861099999999997</v>
      </c>
      <c r="M106">
        <v>-0.50884600000000002</v>
      </c>
      <c r="N106">
        <v>-0.53503299999999998</v>
      </c>
      <c r="O106">
        <v>-0.56816999999999995</v>
      </c>
      <c r="P106">
        <v>-0.60620300000000005</v>
      </c>
      <c r="Q106">
        <v>-0.57551200000000002</v>
      </c>
      <c r="R106">
        <v>-0.67020999999999997</v>
      </c>
      <c r="S106">
        <v>-0.56077299999999997</v>
      </c>
      <c r="T106">
        <v>-0.68620800000000004</v>
      </c>
      <c r="U106">
        <v>-0.52127000000000001</v>
      </c>
      <c r="V106">
        <v>-0.58053299999999997</v>
      </c>
      <c r="W106">
        <v>-0.62803600000000004</v>
      </c>
      <c r="X106">
        <v>-0.56196400000000002</v>
      </c>
      <c r="Y106">
        <v>-0.63261100000000003</v>
      </c>
      <c r="Z106">
        <v>-0.55113599999999996</v>
      </c>
      <c r="AA106">
        <v>-0.55610300000000001</v>
      </c>
      <c r="AB106">
        <v>-0.537883</v>
      </c>
      <c r="AC106">
        <v>-0.58299299999999998</v>
      </c>
      <c r="AD106">
        <v>-0.38446999999999998</v>
      </c>
      <c r="AE106">
        <v>-0.54399600000000004</v>
      </c>
      <c r="AF106">
        <v>-0.56377900000000003</v>
      </c>
    </row>
    <row r="107" spans="1:32" x14ac:dyDescent="0.2">
      <c r="A107">
        <v>6</v>
      </c>
      <c r="B107">
        <v>0.48159400000000002</v>
      </c>
      <c r="C107">
        <v>0.22147</v>
      </c>
      <c r="D107">
        <v>-0.27179300000000001</v>
      </c>
      <c r="E107">
        <v>0.54052699999999998</v>
      </c>
      <c r="F107">
        <v>0.37101899999999999</v>
      </c>
      <c r="G107">
        <v>8.3530999999999994E-2</v>
      </c>
      <c r="H107">
        <v>-5.1159000000000003E-2</v>
      </c>
      <c r="I107">
        <v>0.109384</v>
      </c>
      <c r="J107">
        <v>0.223799</v>
      </c>
      <c r="K107">
        <v>0.11018</v>
      </c>
      <c r="L107">
        <v>0.27723100000000001</v>
      </c>
      <c r="M107">
        <v>5.5607999999999998E-2</v>
      </c>
      <c r="N107">
        <v>0.23274300000000001</v>
      </c>
      <c r="O107">
        <v>0.47882599999999997</v>
      </c>
      <c r="P107">
        <v>0.28920800000000002</v>
      </c>
      <c r="Q107">
        <v>0.119259</v>
      </c>
      <c r="R107">
        <v>0.611622</v>
      </c>
      <c r="S107">
        <v>0.23566500000000001</v>
      </c>
      <c r="T107">
        <v>0.43053799999999998</v>
      </c>
      <c r="U107">
        <v>6.9262000000000004E-2</v>
      </c>
      <c r="V107">
        <v>7.9500000000000001E-2</v>
      </c>
      <c r="W107">
        <v>0.37402200000000002</v>
      </c>
      <c r="X107">
        <v>0.32553799999999999</v>
      </c>
      <c r="Y107">
        <v>0.200021</v>
      </c>
      <c r="Z107">
        <v>0.108228</v>
      </c>
      <c r="AA107">
        <v>0.26871899999999999</v>
      </c>
      <c r="AB107">
        <v>2.6712E-2</v>
      </c>
      <c r="AC107">
        <v>0.18548700000000001</v>
      </c>
      <c r="AD107">
        <v>-0.153781</v>
      </c>
      <c r="AE107">
        <v>0.15796099999999999</v>
      </c>
      <c r="AF107">
        <v>0.115587</v>
      </c>
    </row>
    <row r="108" spans="1:32" x14ac:dyDescent="0.2">
      <c r="A108">
        <v>6</v>
      </c>
      <c r="B108">
        <v>-6.5457000000000001E-2</v>
      </c>
      <c r="C108">
        <v>-6.96E-4</v>
      </c>
      <c r="D108">
        <v>0.49355300000000002</v>
      </c>
      <c r="E108">
        <v>-0.217338</v>
      </c>
      <c r="F108">
        <v>-7.9297999999999993E-2</v>
      </c>
      <c r="G108">
        <v>-8.12E-4</v>
      </c>
      <c r="H108">
        <v>0.39873399999999998</v>
      </c>
      <c r="I108">
        <v>1.7509E-2</v>
      </c>
      <c r="J108">
        <v>8.8349999999999998E-2</v>
      </c>
      <c r="K108">
        <v>-5.7914E-2</v>
      </c>
      <c r="L108">
        <v>-3.7350000000000001E-2</v>
      </c>
      <c r="M108">
        <v>0.34972500000000001</v>
      </c>
      <c r="N108">
        <v>7.0904999999999996E-2</v>
      </c>
      <c r="O108">
        <v>-0.212038</v>
      </c>
      <c r="P108">
        <v>0.13530200000000001</v>
      </c>
      <c r="Q108">
        <v>6.8081000000000003E-2</v>
      </c>
      <c r="R108">
        <v>-0.15218400000000001</v>
      </c>
      <c r="S108">
        <v>-3.7469000000000002E-2</v>
      </c>
      <c r="T108">
        <v>-0.45905899999999999</v>
      </c>
      <c r="U108">
        <v>2.4795000000000001E-2</v>
      </c>
      <c r="V108">
        <v>-9.6668000000000004E-2</v>
      </c>
      <c r="W108">
        <v>-4.4026000000000003E-2</v>
      </c>
      <c r="X108">
        <v>-6.4338999999999993E-2</v>
      </c>
      <c r="Y108">
        <v>3.8340000000000002E-3</v>
      </c>
      <c r="Z108">
        <v>-2.9538999999999999E-2</v>
      </c>
      <c r="AA108">
        <v>-8.5987999999999995E-2</v>
      </c>
      <c r="AB108">
        <v>0.34903800000000001</v>
      </c>
      <c r="AC108">
        <v>2.3328000000000002E-2</v>
      </c>
      <c r="AD108">
        <v>0.70413499999999996</v>
      </c>
      <c r="AE108">
        <v>-0.141705</v>
      </c>
      <c r="AF108">
        <v>-1.6421000000000002E-2</v>
      </c>
    </row>
    <row r="109" spans="1:32" x14ac:dyDescent="0.2">
      <c r="A109">
        <v>6</v>
      </c>
      <c r="B109">
        <v>-0.79308999999999996</v>
      </c>
      <c r="C109">
        <v>-0.33478400000000003</v>
      </c>
      <c r="D109">
        <v>-6.0645999999999999E-2</v>
      </c>
      <c r="E109">
        <v>-0.80291599999999996</v>
      </c>
      <c r="F109">
        <v>-0.44228899999999999</v>
      </c>
      <c r="G109">
        <v>-2.8483999999999999E-2</v>
      </c>
      <c r="H109">
        <v>-0.39029000000000003</v>
      </c>
      <c r="I109">
        <v>-0.39277099999999998</v>
      </c>
      <c r="J109">
        <v>-0.39078400000000002</v>
      </c>
      <c r="K109">
        <v>-0.258768</v>
      </c>
      <c r="L109">
        <v>-0.20097200000000001</v>
      </c>
      <c r="M109">
        <v>-8.3509E-2</v>
      </c>
      <c r="N109">
        <v>-0.43921399999999999</v>
      </c>
      <c r="O109">
        <v>-0.27250600000000003</v>
      </c>
      <c r="P109">
        <v>-0.41418100000000002</v>
      </c>
      <c r="Q109">
        <v>-0.25276999999999999</v>
      </c>
      <c r="R109">
        <v>-0.61562300000000003</v>
      </c>
      <c r="S109">
        <v>-0.23824000000000001</v>
      </c>
      <c r="T109">
        <v>-0.49532500000000002</v>
      </c>
      <c r="U109">
        <v>-8.5008E-2</v>
      </c>
      <c r="V109">
        <v>-0.130111</v>
      </c>
      <c r="W109">
        <v>-0.51956500000000005</v>
      </c>
      <c r="X109">
        <v>-0.46499800000000002</v>
      </c>
      <c r="Y109">
        <v>-0.44251400000000002</v>
      </c>
      <c r="Z109">
        <v>-0.150479</v>
      </c>
      <c r="AA109">
        <v>-0.23399</v>
      </c>
      <c r="AB109">
        <v>-0.263492</v>
      </c>
      <c r="AC109">
        <v>-0.15032599999999999</v>
      </c>
      <c r="AD109">
        <v>-3.0490000000000001E-3</v>
      </c>
      <c r="AE109">
        <v>-0.321774</v>
      </c>
      <c r="AF109">
        <v>-0.20680200000000001</v>
      </c>
    </row>
    <row r="110" spans="1:32" x14ac:dyDescent="0.2">
      <c r="A110">
        <v>6</v>
      </c>
      <c r="B110">
        <v>-0.128779</v>
      </c>
      <c r="C110">
        <v>-0.258386</v>
      </c>
      <c r="D110">
        <v>-0.34032299999999999</v>
      </c>
      <c r="E110">
        <v>-2.9607999999999999E-2</v>
      </c>
      <c r="F110">
        <v>-0.21182300000000001</v>
      </c>
      <c r="G110">
        <v>-0.33369700000000002</v>
      </c>
      <c r="H110">
        <v>-0.25165999999999999</v>
      </c>
      <c r="I110">
        <v>-0.15662300000000001</v>
      </c>
      <c r="J110">
        <v>-0.29380400000000001</v>
      </c>
      <c r="K110">
        <v>-0.34858099999999997</v>
      </c>
      <c r="L110">
        <v>-0.110264</v>
      </c>
      <c r="M110">
        <v>-0.31097200000000003</v>
      </c>
      <c r="N110">
        <v>-0.21885199999999999</v>
      </c>
      <c r="O110">
        <v>-0.23324700000000001</v>
      </c>
      <c r="P110">
        <v>-0.42603799999999997</v>
      </c>
      <c r="Q110">
        <v>-0.369917</v>
      </c>
      <c r="R110">
        <v>-0.18346000000000001</v>
      </c>
      <c r="S110">
        <v>-0.21107200000000001</v>
      </c>
      <c r="T110">
        <v>1.6243E-2</v>
      </c>
      <c r="U110">
        <v>-0.20441799999999999</v>
      </c>
      <c r="V110">
        <v>-0.36729899999999999</v>
      </c>
      <c r="W110">
        <v>-0.237764</v>
      </c>
      <c r="X110">
        <v>-0.21215500000000001</v>
      </c>
      <c r="Y110">
        <v>-7.9940999999999998E-2</v>
      </c>
      <c r="Z110">
        <v>-0.26687100000000002</v>
      </c>
      <c r="AA110">
        <v>-0.17224600000000001</v>
      </c>
      <c r="AB110">
        <v>-0.29962699999999998</v>
      </c>
      <c r="AC110">
        <v>-0.32857399999999998</v>
      </c>
      <c r="AD110">
        <v>-0.61095699999999997</v>
      </c>
      <c r="AE110">
        <v>-0.16022900000000001</v>
      </c>
      <c r="AF110">
        <v>-0.29158000000000001</v>
      </c>
    </row>
    <row r="111" spans="1:32" x14ac:dyDescent="0.2">
      <c r="A111">
        <v>1</v>
      </c>
      <c r="B111">
        <v>0.34398800000000002</v>
      </c>
      <c r="C111">
        <v>0.28055999999999998</v>
      </c>
      <c r="D111">
        <v>0.38968399999999997</v>
      </c>
      <c r="E111">
        <v>0.27521400000000001</v>
      </c>
      <c r="F111">
        <v>0.25920799999999999</v>
      </c>
      <c r="G111">
        <v>0.32380399999999998</v>
      </c>
      <c r="H111">
        <v>0.411109</v>
      </c>
      <c r="I111">
        <v>0.322409</v>
      </c>
      <c r="J111">
        <v>0.304705</v>
      </c>
      <c r="K111">
        <v>0.35130099999999997</v>
      </c>
      <c r="L111">
        <v>0.32980799999999999</v>
      </c>
      <c r="M111">
        <v>0.41959999999999997</v>
      </c>
      <c r="N111">
        <v>0.33701100000000001</v>
      </c>
      <c r="O111">
        <v>0.301568</v>
      </c>
      <c r="P111">
        <v>0.30297000000000002</v>
      </c>
      <c r="Q111">
        <v>0.28867300000000001</v>
      </c>
      <c r="R111">
        <v>0.23014999999999999</v>
      </c>
      <c r="S111">
        <v>0.22892999999999999</v>
      </c>
      <c r="T111">
        <v>0.18801499999999999</v>
      </c>
      <c r="U111">
        <v>0.378411</v>
      </c>
      <c r="V111">
        <v>0.32723200000000002</v>
      </c>
      <c r="W111">
        <v>0.345723</v>
      </c>
      <c r="X111">
        <v>0.25555499999999998</v>
      </c>
      <c r="Y111">
        <v>0.234321</v>
      </c>
      <c r="Z111">
        <v>0.30101</v>
      </c>
      <c r="AA111">
        <v>0.37704199999999999</v>
      </c>
      <c r="AB111">
        <v>0.34177800000000003</v>
      </c>
      <c r="AC111">
        <v>0.41091</v>
      </c>
      <c r="AD111">
        <v>0.53956099999999996</v>
      </c>
      <c r="AE111">
        <v>0.25073000000000001</v>
      </c>
      <c r="AF111">
        <v>0.29350999999999999</v>
      </c>
    </row>
    <row r="112" spans="1:32" x14ac:dyDescent="0.2">
      <c r="A112">
        <v>1</v>
      </c>
      <c r="B112">
        <v>0.25283699999999998</v>
      </c>
      <c r="C112">
        <v>0.108851</v>
      </c>
      <c r="D112">
        <v>-0.110503</v>
      </c>
      <c r="E112">
        <v>6.0500999999999999E-2</v>
      </c>
      <c r="F112">
        <v>-1.0751E-2</v>
      </c>
      <c r="G112">
        <v>0.12078899999999999</v>
      </c>
      <c r="H112">
        <v>-0.16167100000000001</v>
      </c>
      <c r="I112">
        <v>-1.0914E-2</v>
      </c>
      <c r="J112">
        <v>5.577E-2</v>
      </c>
      <c r="K112">
        <v>-5.6139000000000001E-2</v>
      </c>
      <c r="L112">
        <v>4.1449E-2</v>
      </c>
      <c r="M112">
        <v>-6.5474000000000004E-2</v>
      </c>
      <c r="N112">
        <v>0.114311</v>
      </c>
      <c r="O112">
        <v>-3.0210999999999998E-2</v>
      </c>
      <c r="P112">
        <v>-0.14793300000000001</v>
      </c>
      <c r="Q112">
        <v>6.1150000000000003E-2</v>
      </c>
      <c r="R112">
        <v>0.13014899999999999</v>
      </c>
      <c r="S112">
        <v>0.14283100000000001</v>
      </c>
      <c r="T112">
        <v>-0.183527</v>
      </c>
      <c r="U112">
        <v>-8.3060999999999996E-2</v>
      </c>
      <c r="V112">
        <v>-4.7398999999999997E-2</v>
      </c>
      <c r="W112">
        <v>0.15596499999999999</v>
      </c>
      <c r="X112">
        <v>3.1490999999999998E-2</v>
      </c>
      <c r="Y112">
        <v>0.19237299999999999</v>
      </c>
      <c r="Z112">
        <v>7.4325000000000002E-2</v>
      </c>
      <c r="AA112">
        <v>0.124056</v>
      </c>
      <c r="AB112">
        <v>8.2960000000000006E-2</v>
      </c>
      <c r="AC112">
        <v>9.5169000000000004E-2</v>
      </c>
      <c r="AD112">
        <v>2.1739000000000001E-2</v>
      </c>
      <c r="AE112">
        <v>6.8097000000000005E-2</v>
      </c>
      <c r="AF112">
        <v>1.2265E-2</v>
      </c>
    </row>
    <row r="113" spans="1:32" x14ac:dyDescent="0.2">
      <c r="A113">
        <v>1</v>
      </c>
      <c r="B113">
        <v>-7.8467999999999996E-2</v>
      </c>
      <c r="C113">
        <v>-2.5090000000000001E-2</v>
      </c>
      <c r="D113">
        <v>0.10986</v>
      </c>
      <c r="E113">
        <v>-0.124041</v>
      </c>
      <c r="F113">
        <v>-7.7196000000000001E-2</v>
      </c>
      <c r="G113">
        <v>2.9530000000000001E-2</v>
      </c>
      <c r="H113">
        <v>2.1614000000000001E-2</v>
      </c>
      <c r="I113">
        <v>4.0729000000000001E-2</v>
      </c>
      <c r="J113">
        <v>-1.0876E-2</v>
      </c>
      <c r="K113">
        <v>5.9275000000000001E-2</v>
      </c>
      <c r="L113">
        <v>-2.8899999999999999E-2</v>
      </c>
      <c r="M113">
        <v>-4.1770000000000002E-3</v>
      </c>
      <c r="N113">
        <v>1.8221000000000001E-2</v>
      </c>
      <c r="O113">
        <v>-8.4996000000000002E-2</v>
      </c>
      <c r="P113">
        <v>-6.4776E-2</v>
      </c>
      <c r="Q113">
        <v>1.2807000000000001E-2</v>
      </c>
      <c r="R113">
        <v>-0.15096699999999999</v>
      </c>
      <c r="S113">
        <v>-8.4919999999999995E-3</v>
      </c>
      <c r="T113">
        <v>-0.106097</v>
      </c>
      <c r="U113">
        <v>5.0744999999999998E-2</v>
      </c>
      <c r="V113">
        <v>4.0757000000000002E-2</v>
      </c>
      <c r="W113">
        <v>-3.4792999999999998E-2</v>
      </c>
      <c r="X113">
        <v>-4.0042000000000001E-2</v>
      </c>
      <c r="Y113">
        <v>-5.2170000000000003E-3</v>
      </c>
      <c r="Z113">
        <v>2.0187E-2</v>
      </c>
      <c r="AA113">
        <v>-7.868E-3</v>
      </c>
      <c r="AB113">
        <v>-4.3039999999999997E-3</v>
      </c>
      <c r="AC113">
        <v>4.3196999999999999E-2</v>
      </c>
      <c r="AD113">
        <v>0.12098200000000001</v>
      </c>
      <c r="AE113">
        <v>3.0234E-2</v>
      </c>
      <c r="AF113">
        <v>2.6655999999999999E-2</v>
      </c>
    </row>
    <row r="114" spans="1:32" x14ac:dyDescent="0.2">
      <c r="A114">
        <v>1</v>
      </c>
      <c r="B114">
        <v>4.8549000000000002E-2</v>
      </c>
      <c r="C114">
        <v>2.4627E-2</v>
      </c>
      <c r="D114">
        <v>-9.6082000000000001E-2</v>
      </c>
      <c r="E114">
        <v>0.10739899999999999</v>
      </c>
      <c r="F114">
        <v>6.8612000000000006E-2</v>
      </c>
      <c r="G114">
        <v>4.4970000000000003E-2</v>
      </c>
      <c r="H114">
        <v>-8.6443999999999993E-2</v>
      </c>
      <c r="I114">
        <v>5.3920999999999997E-2</v>
      </c>
      <c r="J114">
        <v>1.9504000000000001E-2</v>
      </c>
      <c r="K114">
        <v>0.13092400000000001</v>
      </c>
      <c r="L114">
        <v>2.8483999999999999E-2</v>
      </c>
      <c r="M114">
        <v>-7.5766E-2</v>
      </c>
      <c r="N114">
        <v>1.3608E-2</v>
      </c>
      <c r="O114">
        <v>0.14218600000000001</v>
      </c>
      <c r="P114">
        <v>4.0651E-2</v>
      </c>
      <c r="Q114">
        <v>3.8876000000000001E-2</v>
      </c>
      <c r="R114">
        <v>0.11559800000000001</v>
      </c>
      <c r="S114">
        <v>5.3311999999999998E-2</v>
      </c>
      <c r="T114">
        <v>0.15490399999999999</v>
      </c>
      <c r="U114">
        <v>4.3318000000000002E-2</v>
      </c>
      <c r="V114">
        <v>0.12701699999999999</v>
      </c>
      <c r="W114">
        <v>7.8106999999999996E-2</v>
      </c>
      <c r="X114">
        <v>9.9248000000000003E-2</v>
      </c>
      <c r="Y114">
        <v>7.7213000000000004E-2</v>
      </c>
      <c r="Z114">
        <v>7.3935000000000001E-2</v>
      </c>
      <c r="AA114">
        <v>7.8950999999999993E-2</v>
      </c>
      <c r="AB114">
        <v>-6.0205000000000002E-2</v>
      </c>
      <c r="AC114">
        <v>5.8853999999999997E-2</v>
      </c>
      <c r="AD114">
        <v>-0.16309599999999999</v>
      </c>
      <c r="AE114">
        <v>0.114551</v>
      </c>
      <c r="AF114">
        <v>9.0482999999999994E-2</v>
      </c>
    </row>
    <row r="115" spans="1:32" x14ac:dyDescent="0.2">
      <c r="A115">
        <v>1</v>
      </c>
      <c r="B115">
        <v>4.8549000000000002E-2</v>
      </c>
      <c r="C115">
        <v>2.4627E-2</v>
      </c>
      <c r="D115">
        <v>-9.6082000000000001E-2</v>
      </c>
      <c r="E115">
        <v>0.10739899999999999</v>
      </c>
      <c r="F115">
        <v>6.8612000000000006E-2</v>
      </c>
      <c r="G115">
        <v>4.4970000000000003E-2</v>
      </c>
      <c r="H115">
        <v>-8.6443999999999993E-2</v>
      </c>
      <c r="I115">
        <v>5.3920999999999997E-2</v>
      </c>
      <c r="J115">
        <v>1.9504000000000001E-2</v>
      </c>
      <c r="K115">
        <v>0.13092400000000001</v>
      </c>
      <c r="L115">
        <v>2.8483999999999999E-2</v>
      </c>
      <c r="M115">
        <v>-7.5766E-2</v>
      </c>
      <c r="N115">
        <v>1.3608E-2</v>
      </c>
      <c r="O115">
        <v>0.14218600000000001</v>
      </c>
      <c r="P115">
        <v>4.0651E-2</v>
      </c>
      <c r="Q115">
        <v>3.8876000000000001E-2</v>
      </c>
      <c r="R115">
        <v>0.11559800000000001</v>
      </c>
      <c r="S115">
        <v>5.3311999999999998E-2</v>
      </c>
      <c r="T115">
        <v>0.15490399999999999</v>
      </c>
      <c r="U115">
        <v>4.3318000000000002E-2</v>
      </c>
      <c r="V115">
        <v>0.12701699999999999</v>
      </c>
      <c r="W115">
        <v>7.8106999999999996E-2</v>
      </c>
      <c r="X115">
        <v>9.9248000000000003E-2</v>
      </c>
      <c r="Y115">
        <v>7.7213000000000004E-2</v>
      </c>
      <c r="Z115">
        <v>7.3935000000000001E-2</v>
      </c>
      <c r="AA115">
        <v>7.8950999999999993E-2</v>
      </c>
      <c r="AB115">
        <v>-6.0205000000000002E-2</v>
      </c>
      <c r="AC115">
        <v>5.8853999999999997E-2</v>
      </c>
      <c r="AD115">
        <v>-0.16309599999999999</v>
      </c>
      <c r="AE115">
        <v>0.114551</v>
      </c>
      <c r="AF115">
        <v>9.0482999999999994E-2</v>
      </c>
    </row>
    <row r="116" spans="1:32" x14ac:dyDescent="0.2">
      <c r="A116">
        <v>1</v>
      </c>
      <c r="B116">
        <v>0.18590400000000001</v>
      </c>
      <c r="C116">
        <v>6.923E-2</v>
      </c>
      <c r="D116">
        <v>4.1320000000000003E-3</v>
      </c>
      <c r="E116">
        <v>0.15934200000000001</v>
      </c>
      <c r="F116">
        <v>8.9265999999999998E-2</v>
      </c>
      <c r="G116">
        <v>-1.4766E-2</v>
      </c>
      <c r="H116">
        <v>8.4702E-2</v>
      </c>
      <c r="I116">
        <v>0.10434300000000001</v>
      </c>
      <c r="J116">
        <v>7.5150999999999996E-2</v>
      </c>
      <c r="K116">
        <v>3.5909999999999997E-2</v>
      </c>
      <c r="L116">
        <v>2.8760999999999998E-2</v>
      </c>
      <c r="M116">
        <v>-1.84E-2</v>
      </c>
      <c r="N116">
        <v>9.3606999999999996E-2</v>
      </c>
      <c r="O116">
        <v>4.1010999999999999E-2</v>
      </c>
      <c r="P116">
        <v>7.6859999999999998E-2</v>
      </c>
      <c r="Q116">
        <v>5.4923E-2</v>
      </c>
      <c r="R116">
        <v>9.6768999999999994E-2</v>
      </c>
      <c r="S116">
        <v>3.2979000000000001E-2</v>
      </c>
      <c r="T116">
        <v>8.2738000000000006E-2</v>
      </c>
      <c r="U116">
        <v>2.0735E-2</v>
      </c>
      <c r="V116">
        <v>2.5152000000000001E-2</v>
      </c>
      <c r="W116">
        <v>0.111792</v>
      </c>
      <c r="X116">
        <v>0.11611</v>
      </c>
      <c r="Y116">
        <v>9.5670000000000005E-2</v>
      </c>
      <c r="Z116">
        <v>-5.8500000000000002E-4</v>
      </c>
      <c r="AA116">
        <v>4.2995999999999999E-2</v>
      </c>
      <c r="AB116">
        <v>4.2582000000000002E-2</v>
      </c>
      <c r="AC116">
        <v>6.3268000000000005E-2</v>
      </c>
      <c r="AD116">
        <v>-1.9293999999999999E-2</v>
      </c>
      <c r="AE116">
        <v>6.3034999999999994E-2</v>
      </c>
      <c r="AF116">
        <v>3.3558999999999999E-2</v>
      </c>
    </row>
    <row r="117" spans="1:32" x14ac:dyDescent="0.2">
      <c r="A117">
        <v>1</v>
      </c>
      <c r="B117">
        <v>0.18590400000000001</v>
      </c>
      <c r="C117">
        <v>6.923E-2</v>
      </c>
      <c r="D117">
        <v>4.1320000000000003E-3</v>
      </c>
      <c r="E117">
        <v>0.15934200000000001</v>
      </c>
      <c r="F117">
        <v>8.9265999999999998E-2</v>
      </c>
      <c r="G117">
        <v>-1.4766E-2</v>
      </c>
      <c r="H117">
        <v>8.4702E-2</v>
      </c>
      <c r="I117">
        <v>0.10434300000000001</v>
      </c>
      <c r="J117">
        <v>7.5150999999999996E-2</v>
      </c>
      <c r="K117">
        <v>3.5909999999999997E-2</v>
      </c>
      <c r="L117">
        <v>2.8760999999999998E-2</v>
      </c>
      <c r="M117">
        <v>-1.84E-2</v>
      </c>
      <c r="N117">
        <v>9.3606999999999996E-2</v>
      </c>
      <c r="O117">
        <v>4.1010999999999999E-2</v>
      </c>
      <c r="P117">
        <v>7.6859999999999998E-2</v>
      </c>
      <c r="Q117">
        <v>5.4923E-2</v>
      </c>
      <c r="R117">
        <v>9.6768999999999994E-2</v>
      </c>
      <c r="S117">
        <v>3.2979000000000001E-2</v>
      </c>
      <c r="T117">
        <v>8.2738000000000006E-2</v>
      </c>
      <c r="U117">
        <v>2.0735E-2</v>
      </c>
      <c r="V117">
        <v>2.5152000000000001E-2</v>
      </c>
      <c r="W117">
        <v>0.111792</v>
      </c>
      <c r="X117">
        <v>0.11611</v>
      </c>
      <c r="Y117">
        <v>9.5670000000000005E-2</v>
      </c>
      <c r="Z117">
        <v>-5.8500000000000002E-4</v>
      </c>
      <c r="AA117">
        <v>4.2995999999999999E-2</v>
      </c>
      <c r="AB117">
        <v>4.2582000000000002E-2</v>
      </c>
      <c r="AC117">
        <v>6.3268000000000005E-2</v>
      </c>
      <c r="AD117">
        <v>-1.9293999999999999E-2</v>
      </c>
      <c r="AE117">
        <v>6.3034999999999994E-2</v>
      </c>
      <c r="AF117">
        <v>3.3558999999999999E-2</v>
      </c>
    </row>
    <row r="118" spans="1:32" x14ac:dyDescent="0.2">
      <c r="A118">
        <v>1</v>
      </c>
      <c r="B118">
        <v>0.18590400000000001</v>
      </c>
      <c r="C118">
        <v>6.923E-2</v>
      </c>
      <c r="D118">
        <v>4.1320000000000003E-3</v>
      </c>
      <c r="E118">
        <v>0.15934200000000001</v>
      </c>
      <c r="F118">
        <v>8.9265999999999998E-2</v>
      </c>
      <c r="G118">
        <v>-1.4766E-2</v>
      </c>
      <c r="H118">
        <v>8.4702E-2</v>
      </c>
      <c r="I118">
        <v>0.10434300000000001</v>
      </c>
      <c r="J118">
        <v>7.5150999999999996E-2</v>
      </c>
      <c r="K118">
        <v>3.5909999999999997E-2</v>
      </c>
      <c r="L118">
        <v>2.8760999999999998E-2</v>
      </c>
      <c r="M118">
        <v>-1.84E-2</v>
      </c>
      <c r="N118">
        <v>9.3606999999999996E-2</v>
      </c>
      <c r="O118">
        <v>4.1010999999999999E-2</v>
      </c>
      <c r="P118">
        <v>7.6859999999999998E-2</v>
      </c>
      <c r="Q118">
        <v>5.4923E-2</v>
      </c>
      <c r="R118">
        <v>9.6768999999999994E-2</v>
      </c>
      <c r="S118">
        <v>3.2979000000000001E-2</v>
      </c>
      <c r="T118">
        <v>8.2738000000000006E-2</v>
      </c>
      <c r="U118">
        <v>2.0735E-2</v>
      </c>
      <c r="V118">
        <v>2.5152000000000001E-2</v>
      </c>
      <c r="W118">
        <v>0.111792</v>
      </c>
      <c r="X118">
        <v>0.11611</v>
      </c>
      <c r="Y118">
        <v>9.5670000000000005E-2</v>
      </c>
      <c r="Z118">
        <v>-5.8500000000000002E-4</v>
      </c>
      <c r="AA118">
        <v>4.2995999999999999E-2</v>
      </c>
      <c r="AB118">
        <v>4.2582000000000002E-2</v>
      </c>
      <c r="AC118">
        <v>6.3268000000000005E-2</v>
      </c>
      <c r="AD118">
        <v>-1.9293999999999999E-2</v>
      </c>
      <c r="AE118">
        <v>6.3034999999999994E-2</v>
      </c>
      <c r="AF118">
        <v>3.3558999999999999E-2</v>
      </c>
    </row>
    <row r="119" spans="1:32" x14ac:dyDescent="0.2">
      <c r="A119">
        <v>1</v>
      </c>
      <c r="B119">
        <v>3.6795000000000001E-2</v>
      </c>
      <c r="C119">
        <v>8.5332000000000005E-2</v>
      </c>
      <c r="D119">
        <v>9.5103999999999994E-2</v>
      </c>
      <c r="E119">
        <v>9.7929999999999996E-3</v>
      </c>
      <c r="F119">
        <v>6.2056E-2</v>
      </c>
      <c r="G119">
        <v>0.100303</v>
      </c>
      <c r="H119">
        <v>6.4754000000000006E-2</v>
      </c>
      <c r="I119">
        <v>5.3081999999999997E-2</v>
      </c>
      <c r="J119">
        <v>7.4013999999999996E-2</v>
      </c>
      <c r="K119">
        <v>0.10414</v>
      </c>
      <c r="L119">
        <v>3.9801000000000003E-2</v>
      </c>
      <c r="M119">
        <v>8.0140000000000003E-2</v>
      </c>
      <c r="N119">
        <v>6.1725000000000002E-2</v>
      </c>
      <c r="O119">
        <v>5.0805999999999997E-2</v>
      </c>
      <c r="P119">
        <v>0.112053</v>
      </c>
      <c r="Q119">
        <v>0.103238</v>
      </c>
      <c r="R119">
        <v>4.9454999999999999E-2</v>
      </c>
      <c r="S119">
        <v>5.6624000000000001E-2</v>
      </c>
      <c r="T119">
        <v>6.9170000000000004E-3</v>
      </c>
      <c r="U119">
        <v>5.5121000000000003E-2</v>
      </c>
      <c r="V119">
        <v>0.11083899999999999</v>
      </c>
      <c r="W119">
        <v>6.2246999999999997E-2</v>
      </c>
      <c r="X119">
        <v>5.7768E-2</v>
      </c>
      <c r="Y119">
        <v>2.0437E-2</v>
      </c>
      <c r="Z119">
        <v>7.8445000000000001E-2</v>
      </c>
      <c r="AA119">
        <v>5.1229999999999998E-2</v>
      </c>
      <c r="AB119">
        <v>7.4939000000000006E-2</v>
      </c>
      <c r="AC119">
        <v>9.5490000000000005E-2</v>
      </c>
      <c r="AD119">
        <v>0.150732</v>
      </c>
      <c r="AE119">
        <v>5.0282E-2</v>
      </c>
      <c r="AF119">
        <v>8.9152999999999996E-2</v>
      </c>
    </row>
    <row r="120" spans="1:32" x14ac:dyDescent="0.2">
      <c r="A120">
        <v>1</v>
      </c>
      <c r="B120">
        <v>3.6795000000000001E-2</v>
      </c>
      <c r="C120">
        <v>8.5332000000000005E-2</v>
      </c>
      <c r="D120">
        <v>9.5103999999999994E-2</v>
      </c>
      <c r="E120">
        <v>9.7929999999999996E-3</v>
      </c>
      <c r="F120">
        <v>6.2056E-2</v>
      </c>
      <c r="G120">
        <v>0.100303</v>
      </c>
      <c r="H120">
        <v>6.4754000000000006E-2</v>
      </c>
      <c r="I120">
        <v>5.3081999999999997E-2</v>
      </c>
      <c r="J120">
        <v>7.4013999999999996E-2</v>
      </c>
      <c r="K120">
        <v>0.10414</v>
      </c>
      <c r="L120">
        <v>3.9801000000000003E-2</v>
      </c>
      <c r="M120">
        <v>8.0140000000000003E-2</v>
      </c>
      <c r="N120">
        <v>6.1725000000000002E-2</v>
      </c>
      <c r="O120">
        <v>5.0805999999999997E-2</v>
      </c>
      <c r="P120">
        <v>0.112053</v>
      </c>
      <c r="Q120">
        <v>0.103238</v>
      </c>
      <c r="R120">
        <v>4.9454999999999999E-2</v>
      </c>
      <c r="S120">
        <v>5.6624000000000001E-2</v>
      </c>
      <c r="T120">
        <v>6.9170000000000004E-3</v>
      </c>
      <c r="U120">
        <v>5.5121000000000003E-2</v>
      </c>
      <c r="V120">
        <v>0.11083899999999999</v>
      </c>
      <c r="W120">
        <v>6.2246999999999997E-2</v>
      </c>
      <c r="X120">
        <v>5.7768E-2</v>
      </c>
      <c r="Y120">
        <v>2.0437E-2</v>
      </c>
      <c r="Z120">
        <v>7.8445000000000001E-2</v>
      </c>
      <c r="AA120">
        <v>5.1229999999999998E-2</v>
      </c>
      <c r="AB120">
        <v>7.4939000000000006E-2</v>
      </c>
      <c r="AC120">
        <v>9.5490000000000005E-2</v>
      </c>
      <c r="AD120">
        <v>0.150732</v>
      </c>
      <c r="AE120">
        <v>5.0282E-2</v>
      </c>
      <c r="AF120">
        <v>8.9152999999999996E-2</v>
      </c>
    </row>
    <row r="121" spans="1:32" x14ac:dyDescent="0.2">
      <c r="A121">
        <v>1</v>
      </c>
      <c r="B121">
        <v>3.6795000000000001E-2</v>
      </c>
      <c r="C121">
        <v>8.5332000000000005E-2</v>
      </c>
      <c r="D121">
        <v>9.5103999999999994E-2</v>
      </c>
      <c r="E121">
        <v>9.7929999999999996E-3</v>
      </c>
      <c r="F121">
        <v>6.2056E-2</v>
      </c>
      <c r="G121">
        <v>0.100303</v>
      </c>
      <c r="H121">
        <v>6.4754000000000006E-2</v>
      </c>
      <c r="I121">
        <v>5.3081999999999997E-2</v>
      </c>
      <c r="J121">
        <v>7.4013999999999996E-2</v>
      </c>
      <c r="K121">
        <v>0.10414</v>
      </c>
      <c r="L121">
        <v>3.9801000000000003E-2</v>
      </c>
      <c r="M121">
        <v>8.0140000000000003E-2</v>
      </c>
      <c r="N121">
        <v>6.1725000000000002E-2</v>
      </c>
      <c r="O121">
        <v>5.0805999999999997E-2</v>
      </c>
      <c r="P121">
        <v>0.112053</v>
      </c>
      <c r="Q121">
        <v>0.103238</v>
      </c>
      <c r="R121">
        <v>4.9454999999999999E-2</v>
      </c>
      <c r="S121">
        <v>5.6624000000000001E-2</v>
      </c>
      <c r="T121">
        <v>6.9170000000000004E-3</v>
      </c>
      <c r="U121">
        <v>5.5121000000000003E-2</v>
      </c>
      <c r="V121">
        <v>0.11083899999999999</v>
      </c>
      <c r="W121">
        <v>6.2246999999999997E-2</v>
      </c>
      <c r="X121">
        <v>5.7768E-2</v>
      </c>
      <c r="Y121">
        <v>2.0437E-2</v>
      </c>
      <c r="Z121">
        <v>7.8445000000000001E-2</v>
      </c>
      <c r="AA121">
        <v>5.1229999999999998E-2</v>
      </c>
      <c r="AB121">
        <v>7.4939000000000006E-2</v>
      </c>
      <c r="AC121">
        <v>9.5490000000000005E-2</v>
      </c>
      <c r="AD121">
        <v>0.150732</v>
      </c>
      <c r="AE121">
        <v>5.0282E-2</v>
      </c>
      <c r="AF121">
        <v>8.9152999999999996E-2</v>
      </c>
    </row>
    <row r="122" spans="1:32" x14ac:dyDescent="0.2">
      <c r="A122">
        <v>7</v>
      </c>
      <c r="B122">
        <v>-0.61365000000000003</v>
      </c>
      <c r="C122">
        <v>-4.4491000000000003E-2</v>
      </c>
      <c r="D122">
        <v>0.138071</v>
      </c>
      <c r="E122">
        <v>-9.0920000000000001E-2</v>
      </c>
      <c r="F122">
        <v>-0.38211299999999998</v>
      </c>
      <c r="G122">
        <v>-0.102844</v>
      </c>
      <c r="H122">
        <v>2.4970000000000001E-3</v>
      </c>
      <c r="I122">
        <v>-8.0357999999999999E-2</v>
      </c>
      <c r="J122">
        <v>3.8272E-2</v>
      </c>
      <c r="K122">
        <v>0.18012500000000001</v>
      </c>
      <c r="L122">
        <v>-6.0020999999999998E-2</v>
      </c>
      <c r="M122">
        <v>5.6578999999999997E-2</v>
      </c>
      <c r="N122">
        <v>-6.1841E-2</v>
      </c>
      <c r="O122">
        <v>-0.204121</v>
      </c>
      <c r="P122">
        <v>-0.23380500000000001</v>
      </c>
      <c r="Q122">
        <v>-6.8257999999999999E-2</v>
      </c>
      <c r="R122">
        <v>-0.34939599999999998</v>
      </c>
      <c r="S122">
        <v>-0.111752</v>
      </c>
      <c r="T122">
        <v>-0.55871700000000002</v>
      </c>
      <c r="U122">
        <v>2.3536000000000001E-2</v>
      </c>
      <c r="V122">
        <v>-0.405974</v>
      </c>
      <c r="W122">
        <v>-0.34534500000000001</v>
      </c>
      <c r="X122">
        <v>-0.25332700000000002</v>
      </c>
      <c r="Y122">
        <v>-6.1346999999999999E-2</v>
      </c>
      <c r="Z122">
        <v>-8.4329000000000001E-2</v>
      </c>
      <c r="AA122">
        <v>-0.228299</v>
      </c>
      <c r="AB122">
        <v>-5.3169000000000001E-2</v>
      </c>
      <c r="AC122">
        <v>-0.21282300000000001</v>
      </c>
      <c r="AD122">
        <v>-4.5284999999999999E-2</v>
      </c>
      <c r="AE122">
        <v>-4.3171000000000001E-2</v>
      </c>
      <c r="AF122">
        <v>-0.27524100000000001</v>
      </c>
    </row>
    <row r="123" spans="1:32" x14ac:dyDescent="0.2">
      <c r="A123">
        <v>6</v>
      </c>
      <c r="B123">
        <v>6.6029000000000004E-2</v>
      </c>
      <c r="C123">
        <v>-0.35097499999999998</v>
      </c>
      <c r="D123">
        <v>-0.327679</v>
      </c>
      <c r="E123">
        <v>-6.9797999999999999E-2</v>
      </c>
      <c r="F123">
        <v>0.15128</v>
      </c>
      <c r="G123">
        <v>2.6817000000000001E-2</v>
      </c>
      <c r="H123">
        <v>-0.37363000000000002</v>
      </c>
      <c r="I123">
        <v>-0.20201</v>
      </c>
      <c r="J123">
        <v>3.1725999999999997E-2</v>
      </c>
      <c r="K123">
        <v>-0.72398799999999996</v>
      </c>
      <c r="L123">
        <v>-0.44210899999999997</v>
      </c>
      <c r="M123">
        <v>1.5453E-2</v>
      </c>
      <c r="N123">
        <v>-0.31468299999999999</v>
      </c>
      <c r="O123">
        <v>-0.20483399999999999</v>
      </c>
      <c r="P123">
        <v>-9.6550000000000004E-3</v>
      </c>
      <c r="Q123">
        <v>-0.28882799999999997</v>
      </c>
      <c r="R123">
        <v>-0.25338699999999997</v>
      </c>
      <c r="S123">
        <v>6.7857000000000001E-2</v>
      </c>
      <c r="T123">
        <v>0.445683</v>
      </c>
      <c r="U123">
        <v>-0.36680299999999999</v>
      </c>
      <c r="V123">
        <v>9.9500000000000001E-4</v>
      </c>
      <c r="W123">
        <v>-6.6456000000000001E-2</v>
      </c>
      <c r="X123">
        <v>-0.243644</v>
      </c>
      <c r="Y123">
        <v>-0.41403800000000002</v>
      </c>
      <c r="Z123">
        <v>1.1568999999999999E-2</v>
      </c>
      <c r="AA123">
        <v>0.15181700000000001</v>
      </c>
      <c r="AB123">
        <v>-0.30326599999999998</v>
      </c>
      <c r="AC123">
        <v>2.4545000000000001E-2</v>
      </c>
      <c r="AD123">
        <v>-7.2803999999999994E-2</v>
      </c>
      <c r="AE123">
        <v>-0.14058300000000001</v>
      </c>
      <c r="AF123">
        <v>-2.3931000000000001E-2</v>
      </c>
    </row>
    <row r="124" spans="1:32" x14ac:dyDescent="0.2">
      <c r="A124">
        <v>6</v>
      </c>
      <c r="B124">
        <v>0.19886599999999999</v>
      </c>
      <c r="C124">
        <v>0.57591300000000001</v>
      </c>
      <c r="D124">
        <v>0.363589</v>
      </c>
      <c r="E124">
        <v>0.19966999999999999</v>
      </c>
      <c r="F124">
        <v>0.24445</v>
      </c>
      <c r="G124">
        <v>0.359983</v>
      </c>
      <c r="H124">
        <v>0.337945</v>
      </c>
      <c r="I124">
        <v>0.32095200000000002</v>
      </c>
      <c r="J124">
        <v>9.6750000000000003E-2</v>
      </c>
      <c r="K124">
        <v>0.66776400000000002</v>
      </c>
      <c r="L124">
        <v>0.58438800000000002</v>
      </c>
      <c r="M124">
        <v>0.21354200000000001</v>
      </c>
      <c r="N124">
        <v>0.50645899999999999</v>
      </c>
      <c r="O124">
        <v>0.71131800000000001</v>
      </c>
      <c r="P124">
        <v>0.31523800000000002</v>
      </c>
      <c r="Q124">
        <v>0.62983199999999995</v>
      </c>
      <c r="R124">
        <v>0.45965</v>
      </c>
      <c r="S124">
        <v>-2.0598999999999999E-2</v>
      </c>
      <c r="T124">
        <v>0.13985900000000001</v>
      </c>
      <c r="U124">
        <v>0.40845199999999998</v>
      </c>
      <c r="V124">
        <v>0.20824799999999999</v>
      </c>
      <c r="W124">
        <v>0.36734600000000001</v>
      </c>
      <c r="X124">
        <v>0.54515999999999998</v>
      </c>
      <c r="Y124">
        <v>0.32820500000000002</v>
      </c>
      <c r="Z124">
        <v>8.0595E-2</v>
      </c>
      <c r="AA124">
        <v>0.20671800000000001</v>
      </c>
      <c r="AB124">
        <v>0.25954700000000003</v>
      </c>
      <c r="AC124">
        <v>0.441027</v>
      </c>
      <c r="AD124">
        <v>0.247479</v>
      </c>
      <c r="AE124">
        <v>0.32457399999999997</v>
      </c>
      <c r="AF124">
        <v>0.367475</v>
      </c>
    </row>
    <row r="125" spans="1:32" x14ac:dyDescent="0.2">
      <c r="A125">
        <v>8</v>
      </c>
      <c r="B125">
        <v>-0.20662700000000001</v>
      </c>
      <c r="C125">
        <v>-0.333312</v>
      </c>
      <c r="D125">
        <v>-0.37628600000000001</v>
      </c>
      <c r="E125">
        <v>-0.42041299999999998</v>
      </c>
      <c r="F125">
        <v>-0.184282</v>
      </c>
      <c r="G125">
        <v>-0.43301699999999999</v>
      </c>
      <c r="H125">
        <v>-0.25613399999999997</v>
      </c>
      <c r="I125">
        <v>-0.24499299999999999</v>
      </c>
      <c r="J125">
        <v>-0.21459300000000001</v>
      </c>
      <c r="K125">
        <v>-0.37753700000000001</v>
      </c>
      <c r="L125">
        <v>-0.30506699999999998</v>
      </c>
      <c r="M125">
        <v>-0.171097</v>
      </c>
      <c r="N125">
        <v>-0.27913100000000002</v>
      </c>
      <c r="O125">
        <v>-0.46504099999999998</v>
      </c>
      <c r="P125">
        <v>-0.28845399999999999</v>
      </c>
      <c r="Q125">
        <v>-0.40758499999999998</v>
      </c>
      <c r="R125">
        <v>-0.38022</v>
      </c>
      <c r="S125">
        <v>1.7335E-2</v>
      </c>
      <c r="T125">
        <v>-0.34626299999999999</v>
      </c>
      <c r="U125">
        <v>-0.37704900000000002</v>
      </c>
      <c r="V125">
        <v>-0.20341200000000001</v>
      </c>
      <c r="W125">
        <v>-0.33692800000000001</v>
      </c>
      <c r="X125">
        <v>-0.42067399999999999</v>
      </c>
      <c r="Y125">
        <v>-0.299987</v>
      </c>
      <c r="Z125">
        <v>-0.15665000000000001</v>
      </c>
      <c r="AA125">
        <v>-0.20261899999999999</v>
      </c>
      <c r="AB125">
        <v>-0.220355</v>
      </c>
      <c r="AC125">
        <v>-0.31582700000000002</v>
      </c>
      <c r="AD125">
        <v>-0.292576</v>
      </c>
      <c r="AE125">
        <v>-0.34461900000000001</v>
      </c>
      <c r="AF125">
        <v>-0.34553200000000001</v>
      </c>
    </row>
    <row r="126" spans="1:32" x14ac:dyDescent="0.2">
      <c r="A126">
        <v>6</v>
      </c>
      <c r="B126">
        <v>0.153304</v>
      </c>
      <c r="C126">
        <v>0.36194799999999999</v>
      </c>
      <c r="D126">
        <v>0.63674399999999998</v>
      </c>
      <c r="E126">
        <v>0.32247799999999999</v>
      </c>
      <c r="F126">
        <v>0.148229</v>
      </c>
      <c r="G126">
        <v>0.241006</v>
      </c>
      <c r="H126">
        <v>0.402978</v>
      </c>
      <c r="I126">
        <v>0.36560300000000001</v>
      </c>
      <c r="J126">
        <v>0.13831399999999999</v>
      </c>
      <c r="K126">
        <v>0.57105600000000001</v>
      </c>
      <c r="L126">
        <v>0.42041499999999998</v>
      </c>
      <c r="M126">
        <v>0.32114399999999999</v>
      </c>
      <c r="N126">
        <v>0.50249699999999997</v>
      </c>
      <c r="O126">
        <v>0.45094400000000001</v>
      </c>
      <c r="P126">
        <v>0.31515700000000002</v>
      </c>
      <c r="Q126">
        <v>0.43958399999999997</v>
      </c>
      <c r="R126">
        <v>0.15953700000000001</v>
      </c>
      <c r="S126">
        <v>0.23491000000000001</v>
      </c>
      <c r="T126">
        <v>4.2070999999999997E-2</v>
      </c>
      <c r="U126">
        <v>0.57454700000000003</v>
      </c>
      <c r="V126">
        <v>0.102747</v>
      </c>
      <c r="W126">
        <v>0.415385</v>
      </c>
      <c r="X126">
        <v>0.19675999999999999</v>
      </c>
      <c r="Y126">
        <v>0.42264400000000002</v>
      </c>
      <c r="Z126">
        <v>9.4172000000000006E-2</v>
      </c>
      <c r="AA126">
        <v>0.28084100000000001</v>
      </c>
      <c r="AB126">
        <v>0.51370199999999999</v>
      </c>
      <c r="AC126">
        <v>0.44242399999999998</v>
      </c>
      <c r="AD126">
        <v>0.44264399999999998</v>
      </c>
      <c r="AE126">
        <v>0.209675</v>
      </c>
      <c r="AF126">
        <v>0.133909</v>
      </c>
    </row>
    <row r="127" spans="1:32" x14ac:dyDescent="0.2">
      <c r="A127">
        <v>8</v>
      </c>
      <c r="B127">
        <v>-0.44622299999999998</v>
      </c>
      <c r="C127">
        <v>-0.63139999999999996</v>
      </c>
      <c r="D127">
        <v>-0.67714300000000005</v>
      </c>
      <c r="E127">
        <v>-0.49618600000000002</v>
      </c>
      <c r="F127">
        <v>-0.59441999999999995</v>
      </c>
      <c r="G127">
        <v>-0.49741099999999999</v>
      </c>
      <c r="H127">
        <v>-0.59226999999999996</v>
      </c>
      <c r="I127">
        <v>-0.50346500000000005</v>
      </c>
      <c r="J127">
        <v>-0.403916</v>
      </c>
      <c r="K127">
        <v>-0.77693999999999996</v>
      </c>
      <c r="L127">
        <v>-0.63475199999999998</v>
      </c>
      <c r="M127">
        <v>-0.55487399999999998</v>
      </c>
      <c r="N127">
        <v>-0.51736000000000004</v>
      </c>
      <c r="O127">
        <v>-0.67630000000000001</v>
      </c>
      <c r="P127">
        <v>-0.50761299999999998</v>
      </c>
      <c r="Q127">
        <v>-0.59297100000000003</v>
      </c>
      <c r="R127">
        <v>-0.50332500000000002</v>
      </c>
      <c r="S127">
        <v>-0.57064400000000004</v>
      </c>
      <c r="T127">
        <v>-0.47864600000000002</v>
      </c>
      <c r="U127">
        <v>-0.56661700000000004</v>
      </c>
      <c r="V127">
        <v>-0.40241500000000002</v>
      </c>
      <c r="W127">
        <v>-0.576596</v>
      </c>
      <c r="X127">
        <v>-0.53640900000000002</v>
      </c>
      <c r="Y127">
        <v>-0.58575600000000005</v>
      </c>
      <c r="Z127">
        <v>-0.48275400000000002</v>
      </c>
      <c r="AA127">
        <v>-0.68883499999999998</v>
      </c>
      <c r="AB127">
        <v>-0.57303800000000005</v>
      </c>
      <c r="AC127">
        <v>-0.64349000000000001</v>
      </c>
      <c r="AD127">
        <v>-0.52622800000000003</v>
      </c>
      <c r="AE127">
        <v>-0.42831999999999998</v>
      </c>
      <c r="AF127">
        <v>-0.50009499999999996</v>
      </c>
    </row>
    <row r="128" spans="1:32" x14ac:dyDescent="0.2">
      <c r="A128">
        <v>1</v>
      </c>
      <c r="B128">
        <v>0.25130799999999998</v>
      </c>
      <c r="C128">
        <v>3.8582999999999999E-2</v>
      </c>
      <c r="D128">
        <v>-0.16231400000000001</v>
      </c>
      <c r="E128">
        <v>0.28255200000000003</v>
      </c>
      <c r="F128">
        <v>0.66796199999999994</v>
      </c>
      <c r="G128">
        <v>-0.12068</v>
      </c>
      <c r="H128">
        <v>-1.4019E-2</v>
      </c>
      <c r="I128">
        <v>-0.231596</v>
      </c>
      <c r="J128">
        <v>3.1640000000000001E-2</v>
      </c>
      <c r="K128">
        <v>0.37184299999999998</v>
      </c>
      <c r="L128">
        <v>-6.4200000000000004E-3</v>
      </c>
      <c r="M128">
        <v>4.6350000000000002E-2</v>
      </c>
      <c r="N128">
        <v>-0.114244</v>
      </c>
      <c r="O128">
        <v>0.13758799999999999</v>
      </c>
      <c r="P128">
        <v>0.10367800000000001</v>
      </c>
      <c r="Q128">
        <v>-2.5933999999999999E-2</v>
      </c>
      <c r="R128">
        <v>0.28340500000000002</v>
      </c>
      <c r="S128">
        <v>0.11013000000000001</v>
      </c>
      <c r="T128">
        <v>1.832376</v>
      </c>
      <c r="U128">
        <v>2.4849E-2</v>
      </c>
      <c r="V128">
        <v>0.31079699999999999</v>
      </c>
      <c r="W128">
        <v>0.199237</v>
      </c>
      <c r="X128">
        <v>0.39279199999999997</v>
      </c>
      <c r="Y128">
        <v>-0.173039</v>
      </c>
      <c r="Z128">
        <v>0.29856700000000003</v>
      </c>
      <c r="AA128">
        <v>0.32134400000000002</v>
      </c>
      <c r="AB128">
        <v>0.110428</v>
      </c>
      <c r="AC128">
        <v>-0.80040999999999995</v>
      </c>
      <c r="AD128">
        <v>-0.27568399999999998</v>
      </c>
      <c r="AE128">
        <v>0.220444</v>
      </c>
      <c r="AF128">
        <v>0.37786799999999998</v>
      </c>
    </row>
    <row r="129" spans="1:32" x14ac:dyDescent="0.2">
      <c r="A129">
        <v>1</v>
      </c>
      <c r="B129">
        <v>-1.3979999999999999E-3</v>
      </c>
      <c r="C129">
        <v>0.11085200000000001</v>
      </c>
      <c r="D129">
        <v>0.113237</v>
      </c>
      <c r="E129">
        <v>8.5199999999999998E-3</v>
      </c>
      <c r="F129">
        <v>5.7727000000000001E-2</v>
      </c>
      <c r="G129">
        <v>-4.5230000000000001E-3</v>
      </c>
      <c r="H129">
        <v>0.17691999999999999</v>
      </c>
      <c r="I129">
        <v>0.103934</v>
      </c>
      <c r="J129">
        <v>4.2148999999999999E-2</v>
      </c>
      <c r="K129">
        <v>0.21397099999999999</v>
      </c>
      <c r="L129">
        <v>0.18264</v>
      </c>
      <c r="M129">
        <v>1.7246999999999998E-2</v>
      </c>
      <c r="N129">
        <v>9.3034000000000006E-2</v>
      </c>
      <c r="O129">
        <v>3.5726000000000001E-2</v>
      </c>
      <c r="P129">
        <v>4.1741E-2</v>
      </c>
      <c r="Q129">
        <v>6.5188999999999997E-2</v>
      </c>
      <c r="R129">
        <v>0.12903300000000001</v>
      </c>
      <c r="S129">
        <v>5.1282000000000001E-2</v>
      </c>
      <c r="T129">
        <v>-0.105292</v>
      </c>
      <c r="U129">
        <v>0.122157</v>
      </c>
      <c r="V129">
        <v>6.5938999999999998E-2</v>
      </c>
      <c r="W129">
        <v>3.1210999999999999E-2</v>
      </c>
      <c r="X129">
        <v>7.8401999999999999E-2</v>
      </c>
      <c r="Y129">
        <v>0.121547</v>
      </c>
      <c r="Z129">
        <v>7.8515000000000001E-2</v>
      </c>
      <c r="AA129">
        <v>1.3790999999999999E-2</v>
      </c>
      <c r="AB129">
        <v>0.100006</v>
      </c>
      <c r="AC129">
        <v>7.0119000000000001E-2</v>
      </c>
      <c r="AD129">
        <v>6.1773000000000002E-2</v>
      </c>
      <c r="AE129">
        <v>6.9899000000000003E-2</v>
      </c>
      <c r="AF129">
        <v>2.622E-2</v>
      </c>
    </row>
    <row r="130" spans="1:32" x14ac:dyDescent="0.2">
      <c r="A130">
        <v>1</v>
      </c>
      <c r="B130">
        <v>3.0495999999999999E-2</v>
      </c>
      <c r="C130">
        <v>-3.6302000000000001E-2</v>
      </c>
      <c r="D130">
        <v>-0.11351700000000001</v>
      </c>
      <c r="E130">
        <v>-6.0560999999999997E-2</v>
      </c>
      <c r="F130">
        <v>1.6473000000000002E-2</v>
      </c>
      <c r="G130">
        <v>-2.2467999999999998E-2</v>
      </c>
      <c r="H130">
        <v>-6.5581E-2</v>
      </c>
      <c r="I130">
        <v>-4.1889999999999997E-2</v>
      </c>
      <c r="J130">
        <v>2.0939999999999999E-3</v>
      </c>
      <c r="K130">
        <v>-0.104449</v>
      </c>
      <c r="L130">
        <v>-5.9979999999999999E-2</v>
      </c>
      <c r="M130">
        <v>-3.3100999999999998E-2</v>
      </c>
      <c r="N130">
        <v>-6.4869999999999997E-2</v>
      </c>
      <c r="O130">
        <v>-7.3132000000000003E-2</v>
      </c>
      <c r="P130">
        <v>-5.1039000000000001E-2</v>
      </c>
      <c r="Q130">
        <v>-6.1166999999999999E-2</v>
      </c>
      <c r="R130">
        <v>2.7282000000000001E-2</v>
      </c>
      <c r="S130">
        <v>2.3156E-2</v>
      </c>
      <c r="T130">
        <v>-2.7278E-2</v>
      </c>
      <c r="U130">
        <v>-0.105416</v>
      </c>
      <c r="V130">
        <v>6.7380000000000001E-3</v>
      </c>
      <c r="W130">
        <v>-6.3250000000000001E-2</v>
      </c>
      <c r="X130">
        <v>1.1114000000000001E-2</v>
      </c>
      <c r="Y130">
        <v>-5.3213000000000003E-2</v>
      </c>
      <c r="Z130">
        <v>4.6899999999999997E-3</v>
      </c>
      <c r="AA130">
        <v>-3.0356999999999999E-2</v>
      </c>
      <c r="AB130">
        <v>-6.7421999999999996E-2</v>
      </c>
      <c r="AC130">
        <v>-6.3440999999999997E-2</v>
      </c>
      <c r="AD130">
        <v>-7.8085000000000002E-2</v>
      </c>
      <c r="AE130">
        <v>-3.3635999999999999E-2</v>
      </c>
      <c r="AF130">
        <v>-2.4060000000000002E-3</v>
      </c>
    </row>
    <row r="131" spans="1:32" x14ac:dyDescent="0.2">
      <c r="A131">
        <v>1</v>
      </c>
      <c r="B131">
        <v>3.0495999999999999E-2</v>
      </c>
      <c r="C131">
        <v>-3.6302000000000001E-2</v>
      </c>
      <c r="D131">
        <v>-0.11351700000000001</v>
      </c>
      <c r="E131">
        <v>-6.0560999999999997E-2</v>
      </c>
      <c r="F131">
        <v>1.6473000000000002E-2</v>
      </c>
      <c r="G131">
        <v>-2.2467999999999998E-2</v>
      </c>
      <c r="H131">
        <v>-6.5581E-2</v>
      </c>
      <c r="I131">
        <v>-4.1889999999999997E-2</v>
      </c>
      <c r="J131">
        <v>2.0939999999999999E-3</v>
      </c>
      <c r="K131">
        <v>-0.104449</v>
      </c>
      <c r="L131">
        <v>-5.9979999999999999E-2</v>
      </c>
      <c r="M131">
        <v>-3.3100999999999998E-2</v>
      </c>
      <c r="N131">
        <v>-6.4869999999999997E-2</v>
      </c>
      <c r="O131">
        <v>-7.3132000000000003E-2</v>
      </c>
      <c r="P131">
        <v>-5.1039000000000001E-2</v>
      </c>
      <c r="Q131">
        <v>-6.1166999999999999E-2</v>
      </c>
      <c r="R131">
        <v>2.7282000000000001E-2</v>
      </c>
      <c r="S131">
        <v>2.3156E-2</v>
      </c>
      <c r="T131">
        <v>-2.7278E-2</v>
      </c>
      <c r="U131">
        <v>-0.105416</v>
      </c>
      <c r="V131">
        <v>6.7380000000000001E-3</v>
      </c>
      <c r="W131">
        <v>-6.3250000000000001E-2</v>
      </c>
      <c r="X131">
        <v>1.1114000000000001E-2</v>
      </c>
      <c r="Y131">
        <v>-5.3213000000000003E-2</v>
      </c>
      <c r="Z131">
        <v>4.6899999999999997E-3</v>
      </c>
      <c r="AA131">
        <v>-3.0356999999999999E-2</v>
      </c>
      <c r="AB131">
        <v>-6.7421999999999996E-2</v>
      </c>
      <c r="AC131">
        <v>-6.3440999999999997E-2</v>
      </c>
      <c r="AD131">
        <v>-7.8085000000000002E-2</v>
      </c>
      <c r="AE131">
        <v>-3.3635999999999999E-2</v>
      </c>
      <c r="AF131">
        <v>-2.4060000000000002E-3</v>
      </c>
    </row>
    <row r="132" spans="1:32" x14ac:dyDescent="0.2">
      <c r="A132">
        <v>1</v>
      </c>
      <c r="B132">
        <v>0.41003499999999998</v>
      </c>
      <c r="C132">
        <v>0.41619899999999999</v>
      </c>
      <c r="D132">
        <v>0.42410900000000001</v>
      </c>
      <c r="E132">
        <v>0.37490899999999999</v>
      </c>
      <c r="F132">
        <v>0.41962500000000003</v>
      </c>
      <c r="G132">
        <v>0.39765299999999998</v>
      </c>
      <c r="H132">
        <v>0.42435699999999998</v>
      </c>
      <c r="I132">
        <v>0.21224799999999999</v>
      </c>
      <c r="J132">
        <v>0.21382100000000001</v>
      </c>
      <c r="K132">
        <v>0.386737</v>
      </c>
      <c r="L132">
        <v>0.440272</v>
      </c>
      <c r="M132">
        <v>0.333839</v>
      </c>
      <c r="N132">
        <v>0.33158900000000002</v>
      </c>
      <c r="O132">
        <v>0.442633</v>
      </c>
      <c r="P132">
        <v>0.24968599999999999</v>
      </c>
      <c r="Q132">
        <v>0.38358199999999998</v>
      </c>
      <c r="R132">
        <v>0.40412100000000001</v>
      </c>
      <c r="S132">
        <v>0.38573200000000002</v>
      </c>
      <c r="T132">
        <v>0.30515700000000001</v>
      </c>
      <c r="U132">
        <v>0.267461</v>
      </c>
      <c r="V132">
        <v>0.37314599999999998</v>
      </c>
      <c r="W132">
        <v>0.391621</v>
      </c>
      <c r="X132">
        <v>0.325936</v>
      </c>
      <c r="Y132">
        <v>0.44112299999999999</v>
      </c>
      <c r="Z132">
        <v>0.39035199999999998</v>
      </c>
      <c r="AA132">
        <v>0.45190900000000001</v>
      </c>
      <c r="AB132">
        <v>0.26056800000000002</v>
      </c>
      <c r="AC132">
        <v>0.428041</v>
      </c>
      <c r="AD132">
        <v>0.41256700000000002</v>
      </c>
      <c r="AE132">
        <v>0.37468000000000001</v>
      </c>
      <c r="AF132">
        <v>0.31694699999999998</v>
      </c>
    </row>
    <row r="133" spans="1:32" x14ac:dyDescent="0.2">
      <c r="A133">
        <v>7</v>
      </c>
      <c r="B133">
        <v>-0.32275500000000001</v>
      </c>
      <c r="C133">
        <v>-0.51866100000000004</v>
      </c>
      <c r="D133">
        <v>-0.22143499999999999</v>
      </c>
      <c r="E133">
        <v>-0.19495799999999999</v>
      </c>
      <c r="F133">
        <v>-0.361516</v>
      </c>
      <c r="G133">
        <v>-0.25402200000000003</v>
      </c>
      <c r="H133">
        <v>-0.125939</v>
      </c>
      <c r="I133">
        <v>-0.253716</v>
      </c>
      <c r="J133">
        <v>-0.17646700000000001</v>
      </c>
      <c r="K133">
        <v>-0.43415399999999998</v>
      </c>
      <c r="L133">
        <v>-0.38569900000000001</v>
      </c>
      <c r="M133">
        <v>-0.32011200000000001</v>
      </c>
      <c r="N133">
        <v>-0.44498399999999999</v>
      </c>
      <c r="O133">
        <v>-0.58438299999999999</v>
      </c>
      <c r="P133">
        <v>-0.32165500000000002</v>
      </c>
      <c r="Q133">
        <v>-0.51629400000000003</v>
      </c>
      <c r="R133">
        <v>-0.42398999999999998</v>
      </c>
      <c r="S133">
        <v>-0.233296</v>
      </c>
      <c r="T133">
        <v>-0.316413</v>
      </c>
      <c r="U133">
        <v>-0.28579300000000002</v>
      </c>
      <c r="V133">
        <v>-0.19014600000000001</v>
      </c>
      <c r="W133">
        <v>-0.38781599999999999</v>
      </c>
      <c r="X133">
        <v>-0.41903000000000001</v>
      </c>
      <c r="Y133">
        <v>-0.16711699999999999</v>
      </c>
      <c r="Z133">
        <v>-0.19271199999999999</v>
      </c>
      <c r="AA133">
        <v>-0.44681900000000002</v>
      </c>
      <c r="AB133">
        <v>-0.13086</v>
      </c>
      <c r="AC133">
        <v>-0.47311399999999998</v>
      </c>
      <c r="AD133">
        <v>-0.42907699999999999</v>
      </c>
      <c r="AE133">
        <v>-0.36573800000000001</v>
      </c>
      <c r="AF133">
        <v>-0.20930599999999999</v>
      </c>
    </row>
    <row r="134" spans="1:32" x14ac:dyDescent="0.2">
      <c r="A134">
        <v>6</v>
      </c>
      <c r="B134">
        <v>0.202067</v>
      </c>
      <c r="C134">
        <v>0.26263900000000001</v>
      </c>
      <c r="D134">
        <v>-1.5197E-2</v>
      </c>
      <c r="E134">
        <v>9.3100000000000002E-2</v>
      </c>
      <c r="F134">
        <v>0.16515299999999999</v>
      </c>
      <c r="G134">
        <v>9.3913999999999997E-2</v>
      </c>
      <c r="H134">
        <v>-5.3088000000000003E-2</v>
      </c>
      <c r="I134">
        <v>2.1529E-2</v>
      </c>
      <c r="J134">
        <v>3.4037999999999999E-2</v>
      </c>
      <c r="K134">
        <v>0.245591</v>
      </c>
      <c r="L134">
        <v>0.189165</v>
      </c>
      <c r="M134">
        <v>0.141541</v>
      </c>
      <c r="N134">
        <v>0.13658100000000001</v>
      </c>
      <c r="O134">
        <v>0.32707700000000001</v>
      </c>
      <c r="P134">
        <v>8.4716E-2</v>
      </c>
      <c r="Q134">
        <v>0.15954199999999999</v>
      </c>
      <c r="R134">
        <v>0.179789</v>
      </c>
      <c r="S134">
        <v>9.2348E-2</v>
      </c>
      <c r="T134">
        <v>0.114358</v>
      </c>
      <c r="U134">
        <v>9.9636000000000002E-2</v>
      </c>
      <c r="V134">
        <v>-1.9685999999999999E-2</v>
      </c>
      <c r="W134">
        <v>0.27585799999999999</v>
      </c>
      <c r="X134">
        <v>0.23643500000000001</v>
      </c>
      <c r="Y134">
        <v>5.0870000000000004E-3</v>
      </c>
      <c r="Z134">
        <v>3.1667000000000001E-2</v>
      </c>
      <c r="AA134">
        <v>0.29302299999999998</v>
      </c>
      <c r="AB134">
        <v>-4.6829999999999997E-3</v>
      </c>
      <c r="AC134">
        <v>0.24651799999999999</v>
      </c>
      <c r="AD134">
        <v>0.31958999999999999</v>
      </c>
      <c r="AE134">
        <v>0.177011</v>
      </c>
      <c r="AF134">
        <v>-6.8329999999999997E-3</v>
      </c>
    </row>
    <row r="135" spans="1:32" x14ac:dyDescent="0.2">
      <c r="A135">
        <v>6</v>
      </c>
      <c r="B135">
        <v>0.444579</v>
      </c>
      <c r="C135">
        <v>0.33953299999999997</v>
      </c>
      <c r="D135">
        <v>0.57693000000000005</v>
      </c>
      <c r="E135">
        <v>0.698824</v>
      </c>
      <c r="F135">
        <v>0.480493</v>
      </c>
      <c r="G135">
        <v>0.56416500000000003</v>
      </c>
      <c r="H135">
        <v>0.67380399999999996</v>
      </c>
      <c r="I135">
        <v>0.58096499999999995</v>
      </c>
      <c r="J135">
        <v>0.51851199999999997</v>
      </c>
      <c r="K135">
        <v>0.350692</v>
      </c>
      <c r="L135">
        <v>0.58716900000000005</v>
      </c>
      <c r="M135">
        <v>0.370425</v>
      </c>
      <c r="N135">
        <v>0.60897999999999997</v>
      </c>
      <c r="O135">
        <v>0.444909</v>
      </c>
      <c r="P135">
        <v>0.51163899999999995</v>
      </c>
      <c r="Q135">
        <v>0.52289300000000005</v>
      </c>
      <c r="R135">
        <v>0.38812000000000002</v>
      </c>
      <c r="S135">
        <v>0.55300700000000003</v>
      </c>
      <c r="T135">
        <v>0.57825400000000005</v>
      </c>
      <c r="U135">
        <v>0.51349699999999998</v>
      </c>
      <c r="V135">
        <v>0.53489299999999995</v>
      </c>
      <c r="W135">
        <v>0.36883700000000003</v>
      </c>
      <c r="X135">
        <v>0.48596699999999998</v>
      </c>
      <c r="Y135">
        <v>0.58885399999999999</v>
      </c>
      <c r="Z135">
        <v>0.47026499999999999</v>
      </c>
      <c r="AA135">
        <v>0.31868999999999997</v>
      </c>
      <c r="AB135">
        <v>0.65376500000000004</v>
      </c>
      <c r="AC135">
        <v>0.43384699999999998</v>
      </c>
      <c r="AD135">
        <v>0.27229799999999998</v>
      </c>
      <c r="AE135">
        <v>0.48508200000000001</v>
      </c>
      <c r="AF135">
        <v>0.63698600000000005</v>
      </c>
    </row>
    <row r="136" spans="1:32" x14ac:dyDescent="0.2">
      <c r="A136">
        <v>8</v>
      </c>
      <c r="B136">
        <v>-0.60762499999999997</v>
      </c>
      <c r="C136">
        <v>-0.59470400000000001</v>
      </c>
      <c r="D136">
        <v>-0.66998000000000002</v>
      </c>
      <c r="E136">
        <v>-0.66354500000000005</v>
      </c>
      <c r="F136">
        <v>-0.58466399999999996</v>
      </c>
      <c r="G136">
        <v>-0.63205900000000004</v>
      </c>
      <c r="H136">
        <v>-0.64469299999999996</v>
      </c>
      <c r="I136">
        <v>-0.67213999999999996</v>
      </c>
      <c r="J136">
        <v>-0.57924699999999996</v>
      </c>
      <c r="K136">
        <v>-0.55251700000000004</v>
      </c>
      <c r="L136">
        <v>-0.64926200000000001</v>
      </c>
      <c r="M136">
        <v>-0.56066199999999999</v>
      </c>
      <c r="N136">
        <v>-0.65507099999999996</v>
      </c>
      <c r="O136">
        <v>-0.59548199999999996</v>
      </c>
      <c r="P136">
        <v>-0.61928499999999997</v>
      </c>
      <c r="Q136">
        <v>-0.62259699999999996</v>
      </c>
      <c r="R136">
        <v>-0.59287800000000002</v>
      </c>
      <c r="S136">
        <v>-0.64977600000000002</v>
      </c>
      <c r="T136">
        <v>-0.67496</v>
      </c>
      <c r="U136">
        <v>-0.61326000000000003</v>
      </c>
      <c r="V136">
        <v>-0.62161200000000005</v>
      </c>
      <c r="W136">
        <v>-0.581453</v>
      </c>
      <c r="X136">
        <v>-0.62828700000000004</v>
      </c>
      <c r="Y136">
        <v>-0.59981799999999996</v>
      </c>
      <c r="Z136">
        <v>-0.59765000000000001</v>
      </c>
      <c r="AA136">
        <v>-0.565141</v>
      </c>
      <c r="AB136">
        <v>-0.65096799999999999</v>
      </c>
      <c r="AC136">
        <v>-0.58801300000000001</v>
      </c>
      <c r="AD136">
        <v>-0.56552100000000005</v>
      </c>
      <c r="AE136">
        <v>-0.65753099999999998</v>
      </c>
      <c r="AF136">
        <v>-0.633849</v>
      </c>
    </row>
    <row r="137" spans="1:32" x14ac:dyDescent="0.2">
      <c r="A137">
        <v>6</v>
      </c>
      <c r="B137">
        <v>-0.31508700000000001</v>
      </c>
      <c r="C137">
        <v>-8.1045000000000006E-2</v>
      </c>
      <c r="D137">
        <v>-0.107685</v>
      </c>
      <c r="E137">
        <v>-0.437587</v>
      </c>
      <c r="F137">
        <v>-0.23192699999999999</v>
      </c>
      <c r="G137">
        <v>-0.33735900000000002</v>
      </c>
      <c r="H137">
        <v>-0.17236299999999999</v>
      </c>
      <c r="I137">
        <v>-0.10002999999999999</v>
      </c>
      <c r="J137">
        <v>-0.319878</v>
      </c>
      <c r="K137">
        <v>-0.19131000000000001</v>
      </c>
      <c r="L137">
        <v>-0.29106199999999999</v>
      </c>
      <c r="M137">
        <v>-5.1244999999999999E-2</v>
      </c>
      <c r="N137">
        <v>-0.12736500000000001</v>
      </c>
      <c r="O137">
        <v>-0.44131100000000001</v>
      </c>
      <c r="P137">
        <v>-0.29252099999999998</v>
      </c>
      <c r="Q137">
        <v>-0.20357500000000001</v>
      </c>
      <c r="R137">
        <v>-0.106625</v>
      </c>
      <c r="S137">
        <v>-0.19903699999999999</v>
      </c>
      <c r="T137">
        <v>-0.25534899999999999</v>
      </c>
      <c r="U137">
        <v>-0.27247900000000003</v>
      </c>
      <c r="V137">
        <v>-4.1666000000000002E-2</v>
      </c>
      <c r="W137">
        <v>-0.174015</v>
      </c>
      <c r="X137">
        <v>-0.367983</v>
      </c>
      <c r="Y137">
        <v>-0.127527</v>
      </c>
      <c r="Z137">
        <v>-6.9078000000000001E-2</v>
      </c>
      <c r="AA137">
        <v>-0.33056400000000002</v>
      </c>
      <c r="AB137">
        <v>-0.13339400000000001</v>
      </c>
      <c r="AC137">
        <v>-0.213981</v>
      </c>
      <c r="AD137">
        <v>-0.242702</v>
      </c>
      <c r="AE137">
        <v>-0.27718900000000002</v>
      </c>
      <c r="AF137">
        <v>-0.15969700000000001</v>
      </c>
    </row>
    <row r="138" spans="1:32" x14ac:dyDescent="0.2">
      <c r="A138">
        <v>1</v>
      </c>
      <c r="B138">
        <v>0.32039200000000001</v>
      </c>
      <c r="C138">
        <v>0.38184099999999999</v>
      </c>
      <c r="D138">
        <v>0.32857399999999998</v>
      </c>
      <c r="E138">
        <v>0.30364099999999999</v>
      </c>
      <c r="F138">
        <v>0.34529900000000002</v>
      </c>
      <c r="G138">
        <v>0.32036900000000001</v>
      </c>
      <c r="H138">
        <v>0.287717</v>
      </c>
      <c r="I138">
        <v>0.32253300000000001</v>
      </c>
      <c r="J138">
        <v>0.31586599999999998</v>
      </c>
      <c r="K138">
        <v>0.37909199999999998</v>
      </c>
      <c r="L138">
        <v>0.38634000000000002</v>
      </c>
      <c r="M138">
        <v>0.29885299999999998</v>
      </c>
      <c r="N138">
        <v>0.37820999999999999</v>
      </c>
      <c r="O138">
        <v>0.42400700000000002</v>
      </c>
      <c r="P138">
        <v>0.340389</v>
      </c>
      <c r="Q138">
        <v>0.39829300000000001</v>
      </c>
      <c r="R138">
        <v>0.36442600000000003</v>
      </c>
      <c r="S138">
        <v>0.33681800000000001</v>
      </c>
      <c r="T138">
        <v>0.26288</v>
      </c>
      <c r="U138">
        <v>0.34115699999999999</v>
      </c>
      <c r="V138">
        <v>0.28987400000000002</v>
      </c>
      <c r="W138">
        <v>0.32544600000000001</v>
      </c>
      <c r="X138">
        <v>0.39481300000000003</v>
      </c>
      <c r="Y138">
        <v>0.32028000000000001</v>
      </c>
      <c r="Z138">
        <v>0.30698599999999998</v>
      </c>
      <c r="AA138">
        <v>0.34400900000000001</v>
      </c>
      <c r="AB138">
        <v>0.30528699999999998</v>
      </c>
      <c r="AC138">
        <v>0.36879000000000001</v>
      </c>
      <c r="AD138">
        <v>0.36985000000000001</v>
      </c>
      <c r="AE138">
        <v>0.35850199999999999</v>
      </c>
      <c r="AF138">
        <v>0.313276</v>
      </c>
    </row>
    <row r="139" spans="1:32" x14ac:dyDescent="0.2">
      <c r="A139">
        <v>1</v>
      </c>
      <c r="B139">
        <v>4.4165000000000003E-2</v>
      </c>
      <c r="C139">
        <v>8.5369999999999994E-3</v>
      </c>
      <c r="D139">
        <v>0.104728</v>
      </c>
      <c r="E139">
        <v>2.6547000000000001E-2</v>
      </c>
      <c r="F139">
        <v>2.7074000000000001E-2</v>
      </c>
      <c r="G139">
        <v>3.5659999999999997E-2</v>
      </c>
      <c r="H139">
        <v>7.7057E-2</v>
      </c>
      <c r="I139">
        <v>5.0910999999999998E-2</v>
      </c>
      <c r="J139">
        <v>8.1455E-2</v>
      </c>
      <c r="K139">
        <v>-3.993E-3</v>
      </c>
      <c r="L139">
        <v>2.0822E-2</v>
      </c>
      <c r="M139">
        <v>7.4380000000000002E-3</v>
      </c>
      <c r="N139">
        <v>3.3434999999999999E-2</v>
      </c>
      <c r="O139">
        <v>-1.5889E-2</v>
      </c>
      <c r="P139">
        <v>6.4713000000000007E-2</v>
      </c>
      <c r="Q139">
        <v>2.341E-2</v>
      </c>
      <c r="R139">
        <v>3.5979999999999998E-2</v>
      </c>
      <c r="S139">
        <v>9.3410000000000007E-2</v>
      </c>
      <c r="T139">
        <v>3.7572000000000001E-2</v>
      </c>
      <c r="U139">
        <v>3.8337000000000003E-2</v>
      </c>
      <c r="V139">
        <v>5.7389999999999997E-2</v>
      </c>
      <c r="W139">
        <v>-2.4077000000000001E-2</v>
      </c>
      <c r="X139">
        <v>9.672E-3</v>
      </c>
      <c r="Y139">
        <v>1.8062999999999999E-2</v>
      </c>
      <c r="Z139">
        <v>4.2237999999999998E-2</v>
      </c>
      <c r="AA139">
        <v>-1.954E-3</v>
      </c>
      <c r="AB139">
        <v>6.6871E-2</v>
      </c>
      <c r="AC139">
        <v>1.2207000000000001E-2</v>
      </c>
      <c r="AD139">
        <v>3.2282999999999999E-2</v>
      </c>
      <c r="AE139">
        <v>1.9687E-2</v>
      </c>
      <c r="AF139">
        <v>4.9131000000000001E-2</v>
      </c>
    </row>
    <row r="140" spans="1:32" x14ac:dyDescent="0.2">
      <c r="A140">
        <v>1</v>
      </c>
      <c r="B140">
        <v>9.8451999999999998E-2</v>
      </c>
      <c r="C140">
        <v>4.2167999999999997E-2</v>
      </c>
      <c r="D140">
        <v>5.1299999999999998E-2</v>
      </c>
      <c r="E140">
        <v>0.12804599999999999</v>
      </c>
      <c r="F140">
        <v>8.2348000000000005E-2</v>
      </c>
      <c r="G140">
        <v>0.104336</v>
      </c>
      <c r="H140">
        <v>6.9725999999999996E-2</v>
      </c>
      <c r="I140">
        <v>4.8503999999999999E-2</v>
      </c>
      <c r="J140">
        <v>0.104257</v>
      </c>
      <c r="K140">
        <v>7.2063000000000002E-2</v>
      </c>
      <c r="L140">
        <v>8.8664999999999994E-2</v>
      </c>
      <c r="M140">
        <v>2.2721999999999999E-2</v>
      </c>
      <c r="N140">
        <v>5.0188999999999998E-2</v>
      </c>
      <c r="O140">
        <v>0.131693</v>
      </c>
      <c r="P140">
        <v>0.10101300000000001</v>
      </c>
      <c r="Q140">
        <v>6.7659999999999998E-2</v>
      </c>
      <c r="R140">
        <v>4.7279000000000002E-2</v>
      </c>
      <c r="S140">
        <v>6.1525000000000003E-2</v>
      </c>
      <c r="T140">
        <v>8.0359E-2</v>
      </c>
      <c r="U140">
        <v>8.3005999999999996E-2</v>
      </c>
      <c r="V140">
        <v>2.5753999999999999E-2</v>
      </c>
      <c r="W140">
        <v>6.6207000000000002E-2</v>
      </c>
      <c r="X140">
        <v>0.114967</v>
      </c>
      <c r="Y140">
        <v>4.6325999999999999E-2</v>
      </c>
      <c r="Z140">
        <v>3.1538999999999998E-2</v>
      </c>
      <c r="AA140">
        <v>0.106168</v>
      </c>
      <c r="AB140">
        <v>4.2574000000000001E-2</v>
      </c>
      <c r="AC140">
        <v>6.4385999999999999E-2</v>
      </c>
      <c r="AD140">
        <v>8.3570000000000005E-2</v>
      </c>
      <c r="AE140">
        <v>8.8086999999999999E-2</v>
      </c>
      <c r="AF140">
        <v>6.3963999999999993E-2</v>
      </c>
    </row>
    <row r="141" spans="1:32" x14ac:dyDescent="0.2">
      <c r="A141">
        <v>1</v>
      </c>
      <c r="B141">
        <v>9.8451999999999998E-2</v>
      </c>
      <c r="C141">
        <v>4.2167999999999997E-2</v>
      </c>
      <c r="D141">
        <v>5.1299999999999998E-2</v>
      </c>
      <c r="E141">
        <v>0.12804599999999999</v>
      </c>
      <c r="F141">
        <v>8.2348000000000005E-2</v>
      </c>
      <c r="G141">
        <v>0.104336</v>
      </c>
      <c r="H141">
        <v>6.9725999999999996E-2</v>
      </c>
      <c r="I141">
        <v>4.8503999999999999E-2</v>
      </c>
      <c r="J141">
        <v>0.104257</v>
      </c>
      <c r="K141">
        <v>7.2063000000000002E-2</v>
      </c>
      <c r="L141">
        <v>8.8664999999999994E-2</v>
      </c>
      <c r="M141">
        <v>2.2721999999999999E-2</v>
      </c>
      <c r="N141">
        <v>5.0188999999999998E-2</v>
      </c>
      <c r="O141">
        <v>0.131693</v>
      </c>
      <c r="P141">
        <v>0.10101300000000001</v>
      </c>
      <c r="Q141">
        <v>6.7659999999999998E-2</v>
      </c>
      <c r="R141">
        <v>4.7279000000000002E-2</v>
      </c>
      <c r="S141">
        <v>6.1525000000000003E-2</v>
      </c>
      <c r="T141">
        <v>8.0359E-2</v>
      </c>
      <c r="U141">
        <v>8.3005999999999996E-2</v>
      </c>
      <c r="V141">
        <v>2.5753999999999999E-2</v>
      </c>
      <c r="W141">
        <v>6.6207000000000002E-2</v>
      </c>
      <c r="X141">
        <v>0.114967</v>
      </c>
      <c r="Y141">
        <v>4.6325999999999999E-2</v>
      </c>
      <c r="Z141">
        <v>3.1538999999999998E-2</v>
      </c>
      <c r="AA141">
        <v>0.106168</v>
      </c>
      <c r="AB141">
        <v>4.2574000000000001E-2</v>
      </c>
      <c r="AC141">
        <v>6.4385999999999999E-2</v>
      </c>
      <c r="AD141">
        <v>8.3570000000000005E-2</v>
      </c>
      <c r="AE141">
        <v>8.8086999999999999E-2</v>
      </c>
      <c r="AF141">
        <v>6.3963999999999993E-2</v>
      </c>
    </row>
    <row r="142" spans="1:32" x14ac:dyDescent="0.2">
      <c r="A142">
        <v>1</v>
      </c>
      <c r="B142">
        <v>9.8451999999999998E-2</v>
      </c>
      <c r="C142">
        <v>4.2167999999999997E-2</v>
      </c>
      <c r="D142">
        <v>5.1299999999999998E-2</v>
      </c>
      <c r="E142">
        <v>0.12804599999999999</v>
      </c>
      <c r="F142">
        <v>8.2348000000000005E-2</v>
      </c>
      <c r="G142">
        <v>0.104336</v>
      </c>
      <c r="H142">
        <v>6.9725999999999996E-2</v>
      </c>
      <c r="I142">
        <v>4.8503999999999999E-2</v>
      </c>
      <c r="J142">
        <v>0.104257</v>
      </c>
      <c r="K142">
        <v>7.2063000000000002E-2</v>
      </c>
      <c r="L142">
        <v>8.8664999999999994E-2</v>
      </c>
      <c r="M142">
        <v>2.2721999999999999E-2</v>
      </c>
      <c r="N142">
        <v>5.0188999999999998E-2</v>
      </c>
      <c r="O142">
        <v>0.131693</v>
      </c>
      <c r="P142">
        <v>0.10101300000000001</v>
      </c>
      <c r="Q142">
        <v>6.7659999999999998E-2</v>
      </c>
      <c r="R142">
        <v>4.7279000000000002E-2</v>
      </c>
      <c r="S142">
        <v>6.1525000000000003E-2</v>
      </c>
      <c r="T142">
        <v>8.0359E-2</v>
      </c>
      <c r="U142">
        <v>8.3005999999999996E-2</v>
      </c>
      <c r="V142">
        <v>2.5753999999999999E-2</v>
      </c>
      <c r="W142">
        <v>6.6207000000000002E-2</v>
      </c>
      <c r="X142">
        <v>0.114967</v>
      </c>
      <c r="Y142">
        <v>4.6325999999999999E-2</v>
      </c>
      <c r="Z142">
        <v>3.1538999999999998E-2</v>
      </c>
      <c r="AA142">
        <v>0.106168</v>
      </c>
      <c r="AB142">
        <v>4.2574000000000001E-2</v>
      </c>
      <c r="AC142">
        <v>6.4385999999999999E-2</v>
      </c>
      <c r="AD142">
        <v>8.3570000000000005E-2</v>
      </c>
      <c r="AE142">
        <v>8.8086999999999999E-2</v>
      </c>
      <c r="AF142">
        <v>6.3963999999999993E-2</v>
      </c>
    </row>
    <row r="143" spans="1:32" x14ac:dyDescent="0.2">
      <c r="A143">
        <v>7</v>
      </c>
      <c r="B143">
        <v>-0.30734299999999998</v>
      </c>
      <c r="C143">
        <v>-0.26997700000000002</v>
      </c>
      <c r="D143">
        <v>-0.55737499999999995</v>
      </c>
      <c r="E143">
        <v>-0.793014</v>
      </c>
      <c r="F143">
        <v>-0.36227199999999998</v>
      </c>
      <c r="G143">
        <v>-0.46045999999999998</v>
      </c>
      <c r="H143">
        <v>-0.66073099999999996</v>
      </c>
      <c r="I143">
        <v>-0.60283399999999998</v>
      </c>
      <c r="J143">
        <v>-0.41734399999999999</v>
      </c>
      <c r="K143">
        <v>-0.474109</v>
      </c>
      <c r="L143">
        <v>-0.578233</v>
      </c>
      <c r="M143">
        <v>-0.45072400000000001</v>
      </c>
      <c r="N143">
        <v>-0.57494999999999996</v>
      </c>
      <c r="O143">
        <v>-0.22593299999999999</v>
      </c>
      <c r="P143">
        <v>-0.32526500000000003</v>
      </c>
      <c r="Q143">
        <v>-0.55964400000000003</v>
      </c>
      <c r="R143">
        <v>-0.390623</v>
      </c>
      <c r="S143">
        <v>-0.54659400000000002</v>
      </c>
      <c r="T143">
        <v>-0.61065700000000001</v>
      </c>
      <c r="U143">
        <v>-0.25069000000000002</v>
      </c>
      <c r="V143">
        <v>-0.48544300000000001</v>
      </c>
      <c r="W143">
        <v>-0.43262699999999998</v>
      </c>
      <c r="X143">
        <v>-0.42876999999999998</v>
      </c>
      <c r="Y143">
        <v>-0.56758699999999995</v>
      </c>
      <c r="Z143">
        <v>-0.305122</v>
      </c>
      <c r="AA143">
        <v>-0.19906699999999999</v>
      </c>
      <c r="AB143">
        <v>-0.46358500000000002</v>
      </c>
      <c r="AC143">
        <v>-0.25092799999999998</v>
      </c>
      <c r="AD143">
        <v>-0.27707900000000002</v>
      </c>
      <c r="AE143">
        <v>-0.35406599999999999</v>
      </c>
      <c r="AF143">
        <v>-0.45296999999999998</v>
      </c>
    </row>
    <row r="144" spans="1:32" x14ac:dyDescent="0.2">
      <c r="A144">
        <v>6</v>
      </c>
      <c r="B144">
        <v>0.242919</v>
      </c>
      <c r="C144">
        <v>0.26680300000000001</v>
      </c>
      <c r="D144">
        <v>0.383023</v>
      </c>
      <c r="E144">
        <v>0.65515100000000004</v>
      </c>
      <c r="F144">
        <v>0.442467</v>
      </c>
      <c r="G144">
        <v>0.314917</v>
      </c>
      <c r="H144">
        <v>0.47608800000000001</v>
      </c>
      <c r="I144">
        <v>0.57281700000000002</v>
      </c>
      <c r="J144">
        <v>0.263021</v>
      </c>
      <c r="K144">
        <v>0.51954299999999998</v>
      </c>
      <c r="L144">
        <v>0.64054800000000001</v>
      </c>
      <c r="M144">
        <v>0.39438200000000001</v>
      </c>
      <c r="N144">
        <v>0.55932099999999996</v>
      </c>
      <c r="O144">
        <v>0.30615599999999998</v>
      </c>
      <c r="P144">
        <v>0.11133700000000001</v>
      </c>
      <c r="Q144">
        <v>0.45987800000000001</v>
      </c>
      <c r="R144">
        <v>0.40747800000000001</v>
      </c>
      <c r="S144">
        <v>0.49247299999999999</v>
      </c>
      <c r="T144">
        <v>0.55924499999999999</v>
      </c>
      <c r="U144">
        <v>0.118592</v>
      </c>
      <c r="V144">
        <v>0.376606</v>
      </c>
      <c r="W144">
        <v>0.36725099999999999</v>
      </c>
      <c r="X144">
        <v>0.35698000000000002</v>
      </c>
      <c r="Y144">
        <v>0.45381300000000002</v>
      </c>
      <c r="Z144">
        <v>0.11157599999999999</v>
      </c>
      <c r="AA144">
        <v>0.177288</v>
      </c>
      <c r="AB144">
        <v>0.22248100000000001</v>
      </c>
      <c r="AC144">
        <v>0.10154299999999999</v>
      </c>
      <c r="AD144">
        <v>0.43409199999999998</v>
      </c>
      <c r="AE144">
        <v>0.20259099999999999</v>
      </c>
      <c r="AF144">
        <v>0.259907</v>
      </c>
    </row>
    <row r="145" spans="1:32" x14ac:dyDescent="0.2">
      <c r="A145">
        <v>6</v>
      </c>
      <c r="B145">
        <v>6.9477999999999998E-2</v>
      </c>
      <c r="C145">
        <v>-5.5666E-2</v>
      </c>
      <c r="D145">
        <v>-0.142039</v>
      </c>
      <c r="E145">
        <v>-0.31126700000000002</v>
      </c>
      <c r="F145">
        <v>-0.132824</v>
      </c>
      <c r="G145">
        <v>-0.21942700000000001</v>
      </c>
      <c r="H145">
        <v>4.0365999999999999E-2</v>
      </c>
      <c r="I145">
        <v>-0.15795999999999999</v>
      </c>
      <c r="J145">
        <v>0.16157199999999999</v>
      </c>
      <c r="K145">
        <v>-0.21454400000000001</v>
      </c>
      <c r="L145">
        <v>-0.16636500000000001</v>
      </c>
      <c r="M145">
        <v>-0.122977</v>
      </c>
      <c r="N145">
        <v>-0.13402800000000001</v>
      </c>
      <c r="O145">
        <v>-3.6948000000000002E-2</v>
      </c>
      <c r="P145">
        <v>0.35030600000000001</v>
      </c>
      <c r="Q145">
        <v>-5.9032000000000001E-2</v>
      </c>
      <c r="R145">
        <v>-0.19319700000000001</v>
      </c>
      <c r="S145">
        <v>-5.1767000000000001E-2</v>
      </c>
      <c r="T145">
        <v>-0.15917400000000001</v>
      </c>
      <c r="U145">
        <v>0.31734400000000001</v>
      </c>
      <c r="V145">
        <v>0.15035399999999999</v>
      </c>
      <c r="W145">
        <v>2.637E-3</v>
      </c>
      <c r="X145">
        <v>4.8128999999999998E-2</v>
      </c>
      <c r="Y145">
        <v>-0.13725699999999999</v>
      </c>
      <c r="Z145">
        <v>0.15700900000000001</v>
      </c>
      <c r="AA145">
        <v>0.20147300000000001</v>
      </c>
      <c r="AB145">
        <v>0.168129</v>
      </c>
      <c r="AC145">
        <v>0.26145200000000002</v>
      </c>
      <c r="AD145">
        <v>-0.11537699999999999</v>
      </c>
      <c r="AE145">
        <v>0.20408399999999999</v>
      </c>
      <c r="AF145">
        <v>0.106299</v>
      </c>
    </row>
    <row r="146" spans="1:32" x14ac:dyDescent="0.2">
      <c r="A146">
        <v>8</v>
      </c>
      <c r="B146">
        <v>-0.465835</v>
      </c>
      <c r="C146">
        <v>-0.45377699999999999</v>
      </c>
      <c r="D146">
        <v>-0.44114399999999998</v>
      </c>
      <c r="E146">
        <v>-0.39044699999999999</v>
      </c>
      <c r="F146">
        <v>-0.45119700000000001</v>
      </c>
      <c r="G146">
        <v>-0.38376399999999999</v>
      </c>
      <c r="H146">
        <v>-0.49961100000000003</v>
      </c>
      <c r="I146">
        <v>-0.44681799999999999</v>
      </c>
      <c r="J146">
        <v>-0.512602</v>
      </c>
      <c r="K146">
        <v>-0.42826599999999998</v>
      </c>
      <c r="L146">
        <v>-0.43121999999999999</v>
      </c>
      <c r="M146">
        <v>-0.39323000000000002</v>
      </c>
      <c r="N146">
        <v>-0.42397499999999999</v>
      </c>
      <c r="O146">
        <v>-0.44449</v>
      </c>
      <c r="P146">
        <v>-0.54076100000000005</v>
      </c>
      <c r="Q146">
        <v>-0.46130100000000002</v>
      </c>
      <c r="R146">
        <v>-0.41079700000000002</v>
      </c>
      <c r="S146">
        <v>-0.46963300000000002</v>
      </c>
      <c r="T146">
        <v>-0.42255999999999999</v>
      </c>
      <c r="U146">
        <v>-0.55521200000000004</v>
      </c>
      <c r="V146">
        <v>-0.49205500000000002</v>
      </c>
      <c r="W146">
        <v>-0.471217</v>
      </c>
      <c r="X146">
        <v>-0.475881</v>
      </c>
      <c r="Y146">
        <v>-0.43723600000000001</v>
      </c>
      <c r="Z146">
        <v>-0.48228500000000002</v>
      </c>
      <c r="AA146">
        <v>-0.50841499999999995</v>
      </c>
      <c r="AB146">
        <v>-0.50453599999999998</v>
      </c>
      <c r="AC146">
        <v>-0.53432800000000003</v>
      </c>
      <c r="AD146">
        <v>-0.42391800000000002</v>
      </c>
      <c r="AE146">
        <v>-0.51567700000000005</v>
      </c>
      <c r="AF146">
        <v>-0.49943599999999999</v>
      </c>
    </row>
    <row r="147" spans="1:32" x14ac:dyDescent="0.2">
      <c r="A147">
        <v>6</v>
      </c>
      <c r="B147">
        <v>-0.25517800000000002</v>
      </c>
      <c r="C147">
        <v>-0.29699500000000001</v>
      </c>
      <c r="D147">
        <v>-0.27474100000000001</v>
      </c>
      <c r="E147">
        <v>-0.6502</v>
      </c>
      <c r="F147">
        <v>-0.37198500000000001</v>
      </c>
      <c r="G147">
        <v>-0.28697499999999998</v>
      </c>
      <c r="H147">
        <v>-0.34718399999999999</v>
      </c>
      <c r="I147">
        <v>-0.55133699999999997</v>
      </c>
      <c r="J147">
        <v>-7.8553999999999999E-2</v>
      </c>
      <c r="K147">
        <v>-0.59089599999999998</v>
      </c>
      <c r="L147">
        <v>-0.79594200000000004</v>
      </c>
      <c r="M147">
        <v>-0.45902700000000002</v>
      </c>
      <c r="N147">
        <v>-0.58905300000000005</v>
      </c>
      <c r="O147">
        <v>-0.25593300000000002</v>
      </c>
      <c r="P147">
        <v>-6.7572999999999994E-2</v>
      </c>
      <c r="Q147">
        <v>-0.54164900000000005</v>
      </c>
      <c r="R147">
        <v>-0.35777900000000001</v>
      </c>
      <c r="S147">
        <v>-0.53843200000000002</v>
      </c>
      <c r="T147">
        <v>-0.61848400000000003</v>
      </c>
      <c r="U147">
        <v>-0.200236</v>
      </c>
      <c r="V147">
        <v>-0.36253600000000002</v>
      </c>
      <c r="W147">
        <v>-0.415939</v>
      </c>
      <c r="X147">
        <v>-0.31213200000000002</v>
      </c>
      <c r="Y147">
        <v>-0.39420899999999998</v>
      </c>
      <c r="Z147">
        <v>-2.3438000000000001E-2</v>
      </c>
      <c r="AA147">
        <v>-0.25090299999999999</v>
      </c>
      <c r="AB147">
        <v>-0.26436599999999999</v>
      </c>
      <c r="AC147">
        <v>-0.278082</v>
      </c>
      <c r="AD147">
        <v>-0.38146600000000003</v>
      </c>
      <c r="AE147">
        <v>-0.26551999999999998</v>
      </c>
      <c r="AF147">
        <v>-0.22977400000000001</v>
      </c>
    </row>
    <row r="148" spans="1:32" x14ac:dyDescent="0.2">
      <c r="A148">
        <v>1</v>
      </c>
      <c r="B148">
        <v>0.278171</v>
      </c>
      <c r="C148">
        <v>0.29130800000000001</v>
      </c>
      <c r="D148">
        <v>0.362564</v>
      </c>
      <c r="E148">
        <v>0.37276599999999999</v>
      </c>
      <c r="F148">
        <v>0.26415100000000002</v>
      </c>
      <c r="G148">
        <v>0.28506799999999999</v>
      </c>
      <c r="H148">
        <v>0.36679299999999998</v>
      </c>
      <c r="I148">
        <v>0.373251</v>
      </c>
      <c r="J148">
        <v>0.31515500000000002</v>
      </c>
      <c r="K148">
        <v>0.335262</v>
      </c>
      <c r="L148">
        <v>0.36027399999999998</v>
      </c>
      <c r="M148">
        <v>0.33933999999999997</v>
      </c>
      <c r="N148">
        <v>0.377521</v>
      </c>
      <c r="O148">
        <v>0.26793899999999998</v>
      </c>
      <c r="P148">
        <v>0.29098499999999999</v>
      </c>
      <c r="Q148">
        <v>0.38635900000000001</v>
      </c>
      <c r="R148">
        <v>0.31576900000000002</v>
      </c>
      <c r="S148">
        <v>0.33431899999999998</v>
      </c>
      <c r="T148">
        <v>0.39070100000000002</v>
      </c>
      <c r="U148">
        <v>0.27839700000000001</v>
      </c>
      <c r="V148">
        <v>0.38747300000000001</v>
      </c>
      <c r="W148">
        <v>0.30358200000000002</v>
      </c>
      <c r="X148">
        <v>0.25683400000000001</v>
      </c>
      <c r="Y148">
        <v>0.343138</v>
      </c>
      <c r="Z148">
        <v>0.26641100000000001</v>
      </c>
      <c r="AA148">
        <v>0.23824400000000001</v>
      </c>
      <c r="AB148">
        <v>0.29392200000000002</v>
      </c>
      <c r="AC148">
        <v>0.28743000000000002</v>
      </c>
      <c r="AD148">
        <v>0.292883</v>
      </c>
      <c r="AE148">
        <v>0.27022800000000002</v>
      </c>
      <c r="AF148">
        <v>0.31166700000000003</v>
      </c>
    </row>
    <row r="149" spans="1:32" x14ac:dyDescent="0.2">
      <c r="A149">
        <v>1</v>
      </c>
      <c r="B149">
        <v>4.6519999999999999E-3</v>
      </c>
      <c r="C149">
        <v>2.3994999999999999E-2</v>
      </c>
      <c r="D149">
        <v>1.8891000000000002E-2</v>
      </c>
      <c r="E149">
        <v>-7.2093000000000004E-2</v>
      </c>
      <c r="F149">
        <v>-9.0629999999999999E-3</v>
      </c>
      <c r="G149">
        <v>1.507E-2</v>
      </c>
      <c r="H149">
        <v>-5.407E-2</v>
      </c>
      <c r="I149">
        <v>-5.3512999999999998E-2</v>
      </c>
      <c r="J149">
        <v>3.8000000000000002E-4</v>
      </c>
      <c r="K149">
        <v>-2.5853000000000001E-2</v>
      </c>
      <c r="L149">
        <v>-6.3438999999999995E-2</v>
      </c>
      <c r="M149">
        <v>-2.0763E-2</v>
      </c>
      <c r="N149">
        <v>-5.5997999999999999E-2</v>
      </c>
      <c r="O149">
        <v>-5.1729999999999996E-3</v>
      </c>
      <c r="P149">
        <v>3.2646000000000001E-2</v>
      </c>
      <c r="Q149">
        <v>-2.1461999999999998E-2</v>
      </c>
      <c r="R149">
        <v>-2.5010000000000002E-3</v>
      </c>
      <c r="S149">
        <v>-3.4886E-2</v>
      </c>
      <c r="T149">
        <v>-6.8274000000000001E-2</v>
      </c>
      <c r="U149">
        <v>3.5372000000000001E-2</v>
      </c>
      <c r="V149">
        <v>-2.8934999999999999E-2</v>
      </c>
      <c r="W149">
        <v>5.1060000000000003E-3</v>
      </c>
      <c r="X149">
        <v>-2.2040000000000001E-2</v>
      </c>
      <c r="Y149">
        <v>-1.9241999999999999E-2</v>
      </c>
      <c r="Z149">
        <v>4.1390999999999997E-2</v>
      </c>
      <c r="AA149">
        <v>3.4798999999999997E-2</v>
      </c>
      <c r="AB149">
        <v>2.6391999999999999E-2</v>
      </c>
      <c r="AC149">
        <v>4.9766999999999999E-2</v>
      </c>
      <c r="AD149">
        <v>-2.6582000000000001E-2</v>
      </c>
      <c r="AE149">
        <v>2.4573000000000001E-2</v>
      </c>
      <c r="AF149">
        <v>9.162E-3</v>
      </c>
    </row>
    <row r="150" spans="1:32" x14ac:dyDescent="0.2">
      <c r="A150">
        <v>1</v>
      </c>
      <c r="B150">
        <v>8.7030999999999997E-2</v>
      </c>
      <c r="C150">
        <v>0.10270600000000001</v>
      </c>
      <c r="D150">
        <v>0.10571800000000001</v>
      </c>
      <c r="E150">
        <v>0.19045000000000001</v>
      </c>
      <c r="F150">
        <v>0.13014500000000001</v>
      </c>
      <c r="G150">
        <v>0.106487</v>
      </c>
      <c r="H150">
        <v>0.114546</v>
      </c>
      <c r="I150">
        <v>0.178839</v>
      </c>
      <c r="J150">
        <v>4.3924999999999999E-2</v>
      </c>
      <c r="K150">
        <v>0.182034</v>
      </c>
      <c r="L150">
        <v>0.25339099999999998</v>
      </c>
      <c r="M150">
        <v>0.14330799999999999</v>
      </c>
      <c r="N150">
        <v>0.181363</v>
      </c>
      <c r="O150">
        <v>8.8879E-2</v>
      </c>
      <c r="P150">
        <v>3.0081E-2</v>
      </c>
      <c r="Q150">
        <v>0.17572399999999999</v>
      </c>
      <c r="R150">
        <v>0.119892</v>
      </c>
      <c r="S150">
        <v>0.16483500000000001</v>
      </c>
      <c r="T150">
        <v>0.19798099999999999</v>
      </c>
      <c r="U150">
        <v>7.7546000000000004E-2</v>
      </c>
      <c r="V150">
        <v>0.11325399999999999</v>
      </c>
      <c r="W150">
        <v>0.133489</v>
      </c>
      <c r="X150">
        <v>0.10825</v>
      </c>
      <c r="Y150">
        <v>0.13239300000000001</v>
      </c>
      <c r="Z150">
        <v>3.4315999999999999E-2</v>
      </c>
      <c r="AA150">
        <v>9.1413999999999995E-2</v>
      </c>
      <c r="AB150">
        <v>9.3898999999999996E-2</v>
      </c>
      <c r="AC150">
        <v>0.104368</v>
      </c>
      <c r="AD150">
        <v>0.124331</v>
      </c>
      <c r="AE150">
        <v>8.6787000000000003E-2</v>
      </c>
      <c r="AF150">
        <v>8.0107999999999999E-2</v>
      </c>
    </row>
    <row r="151" spans="1:32" x14ac:dyDescent="0.2">
      <c r="A151">
        <v>1</v>
      </c>
      <c r="B151">
        <v>8.7030999999999997E-2</v>
      </c>
      <c r="C151">
        <v>0.10270600000000001</v>
      </c>
      <c r="D151">
        <v>0.10571800000000001</v>
      </c>
      <c r="E151">
        <v>0.19045000000000001</v>
      </c>
      <c r="F151">
        <v>0.13014500000000001</v>
      </c>
      <c r="G151">
        <v>0.106487</v>
      </c>
      <c r="H151">
        <v>0.114546</v>
      </c>
      <c r="I151">
        <v>0.178839</v>
      </c>
      <c r="J151">
        <v>4.3924999999999999E-2</v>
      </c>
      <c r="K151">
        <v>0.182034</v>
      </c>
      <c r="L151">
        <v>0.25339099999999998</v>
      </c>
      <c r="M151">
        <v>0.14330799999999999</v>
      </c>
      <c r="N151">
        <v>0.181363</v>
      </c>
      <c r="O151">
        <v>8.8879E-2</v>
      </c>
      <c r="P151">
        <v>3.0081E-2</v>
      </c>
      <c r="Q151">
        <v>0.17572399999999999</v>
      </c>
      <c r="R151">
        <v>0.119892</v>
      </c>
      <c r="S151">
        <v>0.16483500000000001</v>
      </c>
      <c r="T151">
        <v>0.19798099999999999</v>
      </c>
      <c r="U151">
        <v>7.7546000000000004E-2</v>
      </c>
      <c r="V151">
        <v>0.11325399999999999</v>
      </c>
      <c r="W151">
        <v>0.133489</v>
      </c>
      <c r="X151">
        <v>0.10825</v>
      </c>
      <c r="Y151">
        <v>0.13239300000000001</v>
      </c>
      <c r="Z151">
        <v>3.4315999999999999E-2</v>
      </c>
      <c r="AA151">
        <v>9.1413999999999995E-2</v>
      </c>
      <c r="AB151">
        <v>9.3898999999999996E-2</v>
      </c>
      <c r="AC151">
        <v>0.104368</v>
      </c>
      <c r="AD151">
        <v>0.124331</v>
      </c>
      <c r="AE151">
        <v>8.6787000000000003E-2</v>
      </c>
      <c r="AF151">
        <v>8.0107999999999999E-2</v>
      </c>
    </row>
    <row r="152" spans="1:32" x14ac:dyDescent="0.2">
      <c r="A152">
        <v>1</v>
      </c>
      <c r="B152">
        <v>8.7030999999999997E-2</v>
      </c>
      <c r="C152">
        <v>0.10270600000000001</v>
      </c>
      <c r="D152">
        <v>0.10571800000000001</v>
      </c>
      <c r="E152">
        <v>0.19045000000000001</v>
      </c>
      <c r="F152">
        <v>0.13014500000000001</v>
      </c>
      <c r="G152">
        <v>0.106487</v>
      </c>
      <c r="H152">
        <v>0.114546</v>
      </c>
      <c r="I152">
        <v>0.178839</v>
      </c>
      <c r="J152">
        <v>4.3924999999999999E-2</v>
      </c>
      <c r="K152">
        <v>0.182034</v>
      </c>
      <c r="L152">
        <v>0.25339099999999998</v>
      </c>
      <c r="M152">
        <v>0.14330799999999999</v>
      </c>
      <c r="N152">
        <v>0.181363</v>
      </c>
      <c r="O152">
        <v>8.8879E-2</v>
      </c>
      <c r="P152">
        <v>3.0081E-2</v>
      </c>
      <c r="Q152">
        <v>0.17572399999999999</v>
      </c>
      <c r="R152">
        <v>0.119892</v>
      </c>
      <c r="S152">
        <v>0.16483500000000001</v>
      </c>
      <c r="T152">
        <v>0.19798099999999999</v>
      </c>
      <c r="U152">
        <v>7.7546000000000004E-2</v>
      </c>
      <c r="V152">
        <v>0.11325399999999999</v>
      </c>
      <c r="W152">
        <v>0.133489</v>
      </c>
      <c r="X152">
        <v>0.10825</v>
      </c>
      <c r="Y152">
        <v>0.13239300000000001</v>
      </c>
      <c r="Z152">
        <v>3.4315999999999999E-2</v>
      </c>
      <c r="AA152">
        <v>9.1413999999999995E-2</v>
      </c>
      <c r="AB152">
        <v>9.3898999999999996E-2</v>
      </c>
      <c r="AC152">
        <v>0.104368</v>
      </c>
      <c r="AD152">
        <v>0.124331</v>
      </c>
      <c r="AE152">
        <v>8.6787000000000003E-2</v>
      </c>
      <c r="AF152">
        <v>8.0107999999999999E-2</v>
      </c>
    </row>
    <row r="153" spans="1:32" x14ac:dyDescent="0.2">
      <c r="A153">
        <v>7</v>
      </c>
      <c r="B153">
        <v>0.37057400000000001</v>
      </c>
      <c r="C153">
        <v>0.74504800000000004</v>
      </c>
      <c r="D153">
        <v>0.49728899999999998</v>
      </c>
      <c r="E153">
        <v>0.89787899999999998</v>
      </c>
      <c r="F153">
        <v>0.70118899999999995</v>
      </c>
      <c r="G153">
        <v>0.91294200000000003</v>
      </c>
      <c r="H153">
        <v>0.103188</v>
      </c>
      <c r="I153">
        <v>0.50038000000000005</v>
      </c>
      <c r="J153">
        <v>0.12867300000000001</v>
      </c>
      <c r="K153">
        <v>0.60913399999999995</v>
      </c>
      <c r="L153">
        <v>0.40368799999999999</v>
      </c>
      <c r="M153">
        <v>0.60443100000000005</v>
      </c>
      <c r="N153">
        <v>0.568828</v>
      </c>
      <c r="O153">
        <v>0.64744800000000002</v>
      </c>
      <c r="P153">
        <v>6.4652000000000001E-2</v>
      </c>
      <c r="Q153">
        <v>0.30618000000000001</v>
      </c>
      <c r="R153">
        <v>0.89981199999999995</v>
      </c>
      <c r="S153">
        <v>0.31023000000000001</v>
      </c>
      <c r="T153">
        <v>0.48074299999999998</v>
      </c>
      <c r="U153">
        <v>-1.1259E-2</v>
      </c>
      <c r="V153">
        <v>4.2900000000000004E-3</v>
      </c>
      <c r="W153">
        <v>0.31467400000000001</v>
      </c>
      <c r="X153">
        <v>0.29310799999999998</v>
      </c>
      <c r="Y153">
        <v>0.61715399999999998</v>
      </c>
      <c r="Z153">
        <v>0.152388</v>
      </c>
      <c r="AA153">
        <v>0.119339</v>
      </c>
      <c r="AB153">
        <v>0.25368400000000002</v>
      </c>
      <c r="AC153">
        <v>-7.3870000000000003E-3</v>
      </c>
      <c r="AD153">
        <v>0.49401200000000001</v>
      </c>
      <c r="AE153">
        <v>0.25345899999999999</v>
      </c>
      <c r="AF153">
        <v>0.33786300000000002</v>
      </c>
    </row>
    <row r="154" spans="1:32" x14ac:dyDescent="0.2">
      <c r="A154">
        <v>6</v>
      </c>
      <c r="B154">
        <v>-0.65720699999999999</v>
      </c>
      <c r="C154">
        <v>-0.68320599999999998</v>
      </c>
      <c r="D154">
        <v>-0.47953400000000002</v>
      </c>
      <c r="E154">
        <v>-0.776617</v>
      </c>
      <c r="F154">
        <v>-0.20879600000000001</v>
      </c>
      <c r="G154">
        <v>-0.93310499999999996</v>
      </c>
      <c r="H154">
        <v>6.9898000000000002E-2</v>
      </c>
      <c r="I154">
        <v>-0.27193499999999998</v>
      </c>
      <c r="J154">
        <v>-0.136596</v>
      </c>
      <c r="K154">
        <v>-0.241175</v>
      </c>
      <c r="L154">
        <v>-0.18997800000000001</v>
      </c>
      <c r="M154">
        <v>-0.55392600000000003</v>
      </c>
      <c r="N154">
        <v>-0.77837800000000001</v>
      </c>
      <c r="O154">
        <v>-0.70922499999999999</v>
      </c>
      <c r="P154">
        <v>-0.13273199999999999</v>
      </c>
      <c r="Q154">
        <v>-4.3817000000000002E-2</v>
      </c>
      <c r="R154">
        <v>-0.971163</v>
      </c>
      <c r="S154">
        <v>-9.4204999999999997E-2</v>
      </c>
      <c r="T154">
        <v>-0.46333299999999999</v>
      </c>
      <c r="U154">
        <v>-0.18295400000000001</v>
      </c>
      <c r="V154">
        <v>9.4480999999999996E-2</v>
      </c>
      <c r="W154">
        <v>-4.6981000000000002E-2</v>
      </c>
      <c r="X154">
        <v>-8.3648E-2</v>
      </c>
      <c r="Y154">
        <v>-0.40997600000000001</v>
      </c>
      <c r="Z154">
        <v>-8.8371000000000005E-2</v>
      </c>
      <c r="AA154">
        <v>-0.188388</v>
      </c>
      <c r="AB154">
        <v>-0.132242</v>
      </c>
      <c r="AC154">
        <v>-0.24851100000000001</v>
      </c>
      <c r="AD154">
        <v>-0.42703000000000002</v>
      </c>
      <c r="AE154">
        <v>-0.135071</v>
      </c>
      <c r="AF154">
        <v>-0.36121199999999998</v>
      </c>
    </row>
    <row r="155" spans="1:32" x14ac:dyDescent="0.2">
      <c r="A155">
        <v>6</v>
      </c>
      <c r="B155">
        <v>0.65346800000000005</v>
      </c>
      <c r="C155">
        <v>0.51016700000000004</v>
      </c>
      <c r="D155">
        <v>0.60265999999999997</v>
      </c>
      <c r="E155">
        <v>0.68329099999999998</v>
      </c>
      <c r="F155">
        <v>0.26187300000000002</v>
      </c>
      <c r="G155">
        <v>0.73685800000000001</v>
      </c>
      <c r="H155">
        <v>0.27687800000000001</v>
      </c>
      <c r="I155">
        <v>0.36918699999999999</v>
      </c>
      <c r="J155">
        <v>0.35547299999999998</v>
      </c>
      <c r="K155">
        <v>0.41046899999999997</v>
      </c>
      <c r="L155">
        <v>0.315112</v>
      </c>
      <c r="M155">
        <v>0.61399800000000004</v>
      </c>
      <c r="N155">
        <v>0.70796499999999996</v>
      </c>
      <c r="O155">
        <v>0.60981600000000002</v>
      </c>
      <c r="P155">
        <v>0.42456300000000002</v>
      </c>
      <c r="Q155">
        <v>0.33762799999999998</v>
      </c>
      <c r="R155">
        <v>0.88183699999999998</v>
      </c>
      <c r="S155">
        <v>0.27230799999999999</v>
      </c>
      <c r="T155">
        <v>0.40369100000000002</v>
      </c>
      <c r="U155">
        <v>0.45183800000000002</v>
      </c>
      <c r="V155">
        <v>0.207318</v>
      </c>
      <c r="W155">
        <v>0.28818899999999997</v>
      </c>
      <c r="X155">
        <v>0.34922799999999998</v>
      </c>
      <c r="Y155">
        <v>0.46194000000000002</v>
      </c>
      <c r="Z155">
        <v>0.29031899999999999</v>
      </c>
      <c r="AA155">
        <v>0.31098700000000001</v>
      </c>
      <c r="AB155">
        <v>0.360236</v>
      </c>
      <c r="AC155">
        <v>0.54531200000000002</v>
      </c>
      <c r="AD155">
        <v>0.56627099999999997</v>
      </c>
      <c r="AE155">
        <v>0.38344800000000001</v>
      </c>
      <c r="AF155">
        <v>0.43703500000000001</v>
      </c>
    </row>
    <row r="156" spans="1:32" x14ac:dyDescent="0.2">
      <c r="A156">
        <v>8</v>
      </c>
      <c r="B156">
        <v>-0.60898099999999999</v>
      </c>
      <c r="C156">
        <v>-0.57803899999999997</v>
      </c>
      <c r="D156">
        <v>-0.61759799999999998</v>
      </c>
      <c r="E156">
        <v>-0.60955999999999999</v>
      </c>
      <c r="F156">
        <v>-0.50418499999999999</v>
      </c>
      <c r="G156">
        <v>-0.60268900000000003</v>
      </c>
      <c r="H156">
        <v>-0.54831700000000005</v>
      </c>
      <c r="I156">
        <v>-0.55152900000000005</v>
      </c>
      <c r="J156">
        <v>-0.57191800000000004</v>
      </c>
      <c r="K156">
        <v>-0.56393800000000005</v>
      </c>
      <c r="L156">
        <v>-0.53737299999999999</v>
      </c>
      <c r="M156">
        <v>-0.60887199999999997</v>
      </c>
      <c r="N156">
        <v>-0.61912</v>
      </c>
      <c r="O156">
        <v>-0.58118999999999998</v>
      </c>
      <c r="P156">
        <v>-0.58738000000000001</v>
      </c>
      <c r="Q156">
        <v>-0.57493499999999997</v>
      </c>
      <c r="R156">
        <v>-0.67600199999999999</v>
      </c>
      <c r="S156">
        <v>-0.55513199999999996</v>
      </c>
      <c r="T156">
        <v>-0.57056799999999996</v>
      </c>
      <c r="U156">
        <v>-0.58259300000000003</v>
      </c>
      <c r="V156">
        <v>-0.50162600000000002</v>
      </c>
      <c r="W156">
        <v>-0.51375499999999996</v>
      </c>
      <c r="X156">
        <v>-0.54512000000000005</v>
      </c>
      <c r="Y156">
        <v>-0.560164</v>
      </c>
      <c r="Z156">
        <v>-0.56256700000000004</v>
      </c>
      <c r="AA156">
        <v>-0.55334399999999995</v>
      </c>
      <c r="AB156">
        <v>-0.58098899999999998</v>
      </c>
      <c r="AC156">
        <v>-0.60549299999999995</v>
      </c>
      <c r="AD156">
        <v>-0.62257200000000001</v>
      </c>
      <c r="AE156">
        <v>-0.58316000000000001</v>
      </c>
      <c r="AF156">
        <v>-0.57699500000000004</v>
      </c>
    </row>
    <row r="157" spans="1:32" x14ac:dyDescent="0.2">
      <c r="A157">
        <v>6</v>
      </c>
      <c r="B157">
        <v>0.50655300000000003</v>
      </c>
      <c r="C157">
        <v>0.71670599999999995</v>
      </c>
      <c r="D157">
        <v>0.79916799999999999</v>
      </c>
      <c r="E157">
        <v>0.97265299999999999</v>
      </c>
      <c r="F157">
        <v>0.98541199999999995</v>
      </c>
      <c r="G157">
        <v>0.973773</v>
      </c>
      <c r="H157">
        <v>0.41858200000000001</v>
      </c>
      <c r="I157">
        <v>0.20270199999999999</v>
      </c>
      <c r="J157">
        <v>6.6821000000000005E-2</v>
      </c>
      <c r="K157">
        <v>0.63239900000000004</v>
      </c>
      <c r="L157">
        <v>0.69733999999999996</v>
      </c>
      <c r="M157">
        <v>1.133769</v>
      </c>
      <c r="N157">
        <v>0.63410599999999995</v>
      </c>
      <c r="O157">
        <v>0.67888499999999996</v>
      </c>
      <c r="P157">
        <v>0.239622</v>
      </c>
      <c r="Q157">
        <v>0.190938</v>
      </c>
      <c r="R157">
        <v>1.1239330000000001</v>
      </c>
      <c r="S157">
        <v>0.60154600000000003</v>
      </c>
      <c r="T157">
        <v>0.68321399999999999</v>
      </c>
      <c r="U157">
        <v>0.47213300000000002</v>
      </c>
      <c r="V157">
        <v>0.14930499999999999</v>
      </c>
      <c r="W157">
        <v>0.50517000000000001</v>
      </c>
      <c r="X157">
        <v>0.293929</v>
      </c>
      <c r="Y157">
        <v>0.76733600000000002</v>
      </c>
      <c r="Z157">
        <v>0.49213499999999999</v>
      </c>
      <c r="AA157">
        <v>0.66143799999999997</v>
      </c>
      <c r="AB157">
        <v>0.32941199999999998</v>
      </c>
      <c r="AC157">
        <v>0.51800900000000005</v>
      </c>
      <c r="AD157">
        <v>0.46304299999999998</v>
      </c>
      <c r="AE157">
        <v>0.34075899999999998</v>
      </c>
      <c r="AF157">
        <v>0.99819899999999995</v>
      </c>
    </row>
    <row r="158" spans="1:32" x14ac:dyDescent="0.2">
      <c r="A158">
        <v>6</v>
      </c>
      <c r="B158">
        <v>-0.47411300000000001</v>
      </c>
      <c r="C158">
        <v>-1.3221560000000001</v>
      </c>
      <c r="D158">
        <v>-0.74727699999999997</v>
      </c>
      <c r="E158">
        <v>-0.71787900000000004</v>
      </c>
      <c r="F158">
        <v>-1.410906</v>
      </c>
      <c r="G158">
        <v>-1.201193</v>
      </c>
      <c r="H158">
        <v>-0.72320399999999996</v>
      </c>
      <c r="I158">
        <v>-0.28289700000000001</v>
      </c>
      <c r="J158">
        <v>-0.41525400000000001</v>
      </c>
      <c r="K158">
        <v>-0.50944900000000004</v>
      </c>
      <c r="L158">
        <v>-1.1622209999999999</v>
      </c>
      <c r="M158">
        <v>-1.284208</v>
      </c>
      <c r="N158">
        <v>-0.55704399999999998</v>
      </c>
      <c r="O158">
        <v>-1.025366</v>
      </c>
      <c r="P158">
        <v>-0.311664</v>
      </c>
      <c r="Q158">
        <v>-0.23475099999999999</v>
      </c>
      <c r="R158">
        <v>-1.238793</v>
      </c>
      <c r="S158">
        <v>-0.74323399999999995</v>
      </c>
      <c r="T158">
        <v>-1.1101730000000001</v>
      </c>
      <c r="U158">
        <v>-0.83777400000000002</v>
      </c>
      <c r="V158">
        <v>-0.60221499999999994</v>
      </c>
      <c r="W158">
        <v>-0.70147599999999999</v>
      </c>
      <c r="X158">
        <v>-0.37156400000000001</v>
      </c>
      <c r="Y158">
        <v>-0.91364299999999998</v>
      </c>
      <c r="Z158">
        <v>-0.68017899999999998</v>
      </c>
      <c r="AA158">
        <v>-0.94318900000000006</v>
      </c>
      <c r="AB158">
        <v>-0.62497199999999997</v>
      </c>
      <c r="AC158">
        <v>-0.96312200000000003</v>
      </c>
      <c r="AD158">
        <v>-0.54055500000000001</v>
      </c>
      <c r="AE158">
        <v>-0.56035100000000004</v>
      </c>
      <c r="AF158">
        <v>-1.2443340000000001</v>
      </c>
    </row>
    <row r="159" spans="1:32" x14ac:dyDescent="0.2">
      <c r="A159">
        <v>6</v>
      </c>
      <c r="B159">
        <v>0.54295599999999999</v>
      </c>
      <c r="C159">
        <v>1.2209810000000001</v>
      </c>
      <c r="D159">
        <v>0.82356600000000002</v>
      </c>
      <c r="E159">
        <v>0.70318800000000004</v>
      </c>
      <c r="F159">
        <v>1.1694770000000001</v>
      </c>
      <c r="G159">
        <v>1.0037400000000001</v>
      </c>
      <c r="H159">
        <v>0.85999300000000001</v>
      </c>
      <c r="I159">
        <v>0.34276600000000002</v>
      </c>
      <c r="J159">
        <v>0.74837900000000002</v>
      </c>
      <c r="K159">
        <v>0.679423</v>
      </c>
      <c r="L159">
        <v>1.1331580000000001</v>
      </c>
      <c r="M159">
        <v>1.218378</v>
      </c>
      <c r="N159">
        <v>0.690523</v>
      </c>
      <c r="O159">
        <v>1.1239209999999999</v>
      </c>
      <c r="P159">
        <v>0.62697999999999998</v>
      </c>
      <c r="Q159">
        <v>0.71729900000000002</v>
      </c>
      <c r="R159">
        <v>1.0061899999999999</v>
      </c>
      <c r="S159">
        <v>0.89894600000000002</v>
      </c>
      <c r="T159">
        <v>1.3278620000000001</v>
      </c>
      <c r="U159">
        <v>1.168965</v>
      </c>
      <c r="V159">
        <v>0.80346700000000004</v>
      </c>
      <c r="W159">
        <v>0.97373200000000004</v>
      </c>
      <c r="X159">
        <v>0.60419999999999996</v>
      </c>
      <c r="Y159">
        <v>0.89506200000000002</v>
      </c>
      <c r="Z159">
        <v>0.62461999999999995</v>
      </c>
      <c r="AA159">
        <v>1.18642</v>
      </c>
      <c r="AB159">
        <v>0.77910000000000001</v>
      </c>
      <c r="AC159">
        <v>1.328041</v>
      </c>
      <c r="AD159">
        <v>0.47078500000000001</v>
      </c>
      <c r="AE159">
        <v>0.71407299999999996</v>
      </c>
      <c r="AF159">
        <v>1.42733</v>
      </c>
    </row>
    <row r="160" spans="1:32" x14ac:dyDescent="0.2">
      <c r="A160">
        <v>8</v>
      </c>
      <c r="B160">
        <v>-0.73161299999999996</v>
      </c>
      <c r="C160">
        <v>-0.86923700000000004</v>
      </c>
      <c r="D160">
        <v>-0.63513699999999995</v>
      </c>
      <c r="E160">
        <v>-0.71970699999999999</v>
      </c>
      <c r="F160">
        <v>-0.73671200000000003</v>
      </c>
      <c r="G160">
        <v>-0.80849800000000005</v>
      </c>
      <c r="H160">
        <v>-0.706592</v>
      </c>
      <c r="I160">
        <v>-0.38494200000000001</v>
      </c>
      <c r="J160">
        <v>-0.74001799999999995</v>
      </c>
      <c r="K160">
        <v>-0.70835599999999999</v>
      </c>
      <c r="L160">
        <v>-0.85021400000000003</v>
      </c>
      <c r="M160">
        <v>-0.88176200000000005</v>
      </c>
      <c r="N160">
        <v>-0.72667800000000005</v>
      </c>
      <c r="O160">
        <v>-0.80475699999999994</v>
      </c>
      <c r="P160">
        <v>-0.55192699999999995</v>
      </c>
      <c r="Q160">
        <v>-0.676759</v>
      </c>
      <c r="R160">
        <v>-0.81764300000000001</v>
      </c>
      <c r="S160">
        <v>-0.76542299999999996</v>
      </c>
      <c r="T160">
        <v>-1.0031779999999999</v>
      </c>
      <c r="U160">
        <v>-0.91081599999999996</v>
      </c>
      <c r="V160">
        <v>-0.75254699999999997</v>
      </c>
      <c r="W160">
        <v>-0.84575100000000003</v>
      </c>
      <c r="X160">
        <v>-0.76128700000000005</v>
      </c>
      <c r="Y160">
        <v>-0.68310700000000002</v>
      </c>
      <c r="Z160">
        <v>-0.75505699999999998</v>
      </c>
      <c r="AA160">
        <v>-0.91817300000000002</v>
      </c>
      <c r="AB160">
        <v>-0.73246800000000001</v>
      </c>
      <c r="AC160">
        <v>-0.87479600000000002</v>
      </c>
      <c r="AD160">
        <v>-0.53730900000000004</v>
      </c>
      <c r="AE160">
        <v>-0.740151</v>
      </c>
      <c r="AF160">
        <v>-1.0833120000000001</v>
      </c>
    </row>
    <row r="161" spans="1:32" x14ac:dyDescent="0.2">
      <c r="A161">
        <v>8</v>
      </c>
      <c r="B161">
        <v>-0.73161299999999996</v>
      </c>
      <c r="C161">
        <v>-0.86923700000000004</v>
      </c>
      <c r="D161">
        <v>-0.63513699999999995</v>
      </c>
      <c r="E161">
        <v>-0.71970699999999999</v>
      </c>
      <c r="F161">
        <v>-0.73671200000000003</v>
      </c>
      <c r="G161">
        <v>-0.80849800000000005</v>
      </c>
      <c r="H161">
        <v>-0.706592</v>
      </c>
      <c r="I161">
        <v>-0.38494200000000001</v>
      </c>
      <c r="J161">
        <v>-0.74001799999999995</v>
      </c>
      <c r="K161">
        <v>-0.70835599999999999</v>
      </c>
      <c r="L161">
        <v>-0.85021400000000003</v>
      </c>
      <c r="M161">
        <v>-0.88176200000000005</v>
      </c>
      <c r="N161">
        <v>-0.72667800000000005</v>
      </c>
      <c r="O161">
        <v>-0.80475699999999994</v>
      </c>
      <c r="P161">
        <v>-0.55192699999999995</v>
      </c>
      <c r="Q161">
        <v>-0.676759</v>
      </c>
      <c r="R161">
        <v>-0.81764300000000001</v>
      </c>
      <c r="S161">
        <v>-0.76542299999999996</v>
      </c>
      <c r="T161">
        <v>-1.0031779999999999</v>
      </c>
      <c r="U161">
        <v>-0.91081599999999996</v>
      </c>
      <c r="V161">
        <v>-0.75254699999999997</v>
      </c>
      <c r="W161">
        <v>-0.84575100000000003</v>
      </c>
      <c r="X161">
        <v>-0.76128700000000005</v>
      </c>
      <c r="Y161">
        <v>-0.68310700000000002</v>
      </c>
      <c r="Z161">
        <v>-0.75505699999999998</v>
      </c>
      <c r="AA161">
        <v>-0.91817300000000002</v>
      </c>
      <c r="AB161">
        <v>-0.73246800000000001</v>
      </c>
      <c r="AC161">
        <v>-0.87479600000000002</v>
      </c>
      <c r="AD161">
        <v>-0.53730900000000004</v>
      </c>
      <c r="AE161">
        <v>-0.740151</v>
      </c>
      <c r="AF161">
        <v>-1.0833120000000001</v>
      </c>
    </row>
    <row r="162" spans="1:32" x14ac:dyDescent="0.2">
      <c r="A162">
        <v>1</v>
      </c>
      <c r="B162">
        <v>-1.3317000000000001E-2</v>
      </c>
      <c r="C162">
        <v>-0.234348</v>
      </c>
      <c r="D162">
        <v>-7.7592999999999995E-2</v>
      </c>
      <c r="E162">
        <v>4.2083000000000002E-2</v>
      </c>
      <c r="F162">
        <v>-0.51013699999999995</v>
      </c>
      <c r="G162">
        <v>-5.4122999999999998E-2</v>
      </c>
      <c r="H162">
        <v>0.17702799999999999</v>
      </c>
      <c r="I162">
        <v>-6.0537000000000001E-2</v>
      </c>
      <c r="J162">
        <v>-4.1347000000000002E-2</v>
      </c>
      <c r="K162">
        <v>-0.138651</v>
      </c>
      <c r="L162">
        <v>-0.11826399999999999</v>
      </c>
      <c r="M162">
        <v>7.6140000000000001E-3</v>
      </c>
      <c r="N162">
        <v>-0.175095</v>
      </c>
      <c r="O162">
        <v>-0.42603799999999997</v>
      </c>
      <c r="P162">
        <v>9.6195000000000003E-2</v>
      </c>
      <c r="Q162">
        <v>2.1666000000000001E-2</v>
      </c>
      <c r="R162">
        <v>-0.34224300000000002</v>
      </c>
      <c r="S162">
        <v>5.2025000000000002E-2</v>
      </c>
      <c r="T162">
        <v>1.8024999999999999E-2</v>
      </c>
      <c r="U162">
        <v>9.9831000000000003E-2</v>
      </c>
      <c r="V162">
        <v>0.138935</v>
      </c>
      <c r="W162">
        <v>0.13173000000000001</v>
      </c>
      <c r="X162">
        <v>6.6281000000000007E-2</v>
      </c>
      <c r="Y162">
        <v>2.0244000000000002E-2</v>
      </c>
      <c r="Z162">
        <v>0.16098100000000001</v>
      </c>
      <c r="AA162">
        <v>-3.712E-2</v>
      </c>
      <c r="AB162">
        <v>3.2391000000000003E-2</v>
      </c>
      <c r="AC162">
        <v>0.156584</v>
      </c>
      <c r="AD162">
        <v>-0.13913900000000001</v>
      </c>
      <c r="AE162">
        <v>6.0623999999999997E-2</v>
      </c>
      <c r="AF162">
        <v>6.0831000000000003E-2</v>
      </c>
    </row>
    <row r="163" spans="1:32" x14ac:dyDescent="0.2">
      <c r="A163">
        <v>1</v>
      </c>
      <c r="B163">
        <v>0.232297</v>
      </c>
      <c r="C163">
        <v>0.28375800000000001</v>
      </c>
      <c r="D163">
        <v>0.20147999999999999</v>
      </c>
      <c r="E163">
        <v>0.29592200000000002</v>
      </c>
      <c r="F163">
        <v>0.103182</v>
      </c>
      <c r="G163">
        <v>0.31878200000000001</v>
      </c>
      <c r="H163">
        <v>6.5532999999999994E-2</v>
      </c>
      <c r="I163">
        <v>0.13267899999999999</v>
      </c>
      <c r="J163">
        <v>0.15956500000000001</v>
      </c>
      <c r="K163">
        <v>0.13792099999999999</v>
      </c>
      <c r="L163">
        <v>0.17849000000000001</v>
      </c>
      <c r="M163">
        <v>0.20172499999999999</v>
      </c>
      <c r="N163">
        <v>0.236592</v>
      </c>
      <c r="O163">
        <v>0.280999</v>
      </c>
      <c r="P163">
        <v>0.14280300000000001</v>
      </c>
      <c r="Q163">
        <v>0.104906</v>
      </c>
      <c r="R163">
        <v>0.34839900000000001</v>
      </c>
      <c r="S163">
        <v>0.121841</v>
      </c>
      <c r="T163">
        <v>0.24027399999999999</v>
      </c>
      <c r="U163">
        <v>0.139516</v>
      </c>
      <c r="V163">
        <v>4.9296E-2</v>
      </c>
      <c r="W163">
        <v>4.8321000000000003E-2</v>
      </c>
      <c r="X163">
        <v>7.8081999999999999E-2</v>
      </c>
      <c r="Y163">
        <v>0.18123800000000001</v>
      </c>
      <c r="Z163">
        <v>0.128107</v>
      </c>
      <c r="AA163">
        <v>0.14715700000000001</v>
      </c>
      <c r="AB163">
        <v>0.153032</v>
      </c>
      <c r="AC163">
        <v>0.139709</v>
      </c>
      <c r="AD163">
        <v>0.21249100000000001</v>
      </c>
      <c r="AE163">
        <v>0.125385</v>
      </c>
      <c r="AF163">
        <v>0.16839899999999999</v>
      </c>
    </row>
    <row r="164" spans="1:32" x14ac:dyDescent="0.2">
      <c r="A164">
        <v>1</v>
      </c>
      <c r="B164">
        <v>-0.12364600000000001</v>
      </c>
      <c r="C164">
        <v>-0.16720299999999999</v>
      </c>
      <c r="D164">
        <v>-0.252245</v>
      </c>
      <c r="E164">
        <v>-0.29750199999999999</v>
      </c>
      <c r="F164">
        <v>-0.31909399999999999</v>
      </c>
      <c r="G164">
        <v>-0.22805500000000001</v>
      </c>
      <c r="H164">
        <v>-0.116771</v>
      </c>
      <c r="I164">
        <v>8.4080000000000005E-3</v>
      </c>
      <c r="J164">
        <v>-1.4876E-2</v>
      </c>
      <c r="K164">
        <v>-0.24385299999999999</v>
      </c>
      <c r="L164">
        <v>-0.166407</v>
      </c>
      <c r="M164">
        <v>-0.432811</v>
      </c>
      <c r="N164">
        <v>-0.193298</v>
      </c>
      <c r="O164">
        <v>-0.18194399999999999</v>
      </c>
      <c r="P164">
        <v>-8.0754000000000006E-2</v>
      </c>
      <c r="Q164">
        <v>-4.5393999999999997E-2</v>
      </c>
      <c r="R164">
        <v>-0.33207100000000001</v>
      </c>
      <c r="S164">
        <v>-0.18195600000000001</v>
      </c>
      <c r="T164">
        <v>-0.25035000000000002</v>
      </c>
      <c r="U164">
        <v>-0.15276300000000001</v>
      </c>
      <c r="V164">
        <v>-7.6641000000000001E-2</v>
      </c>
      <c r="W164">
        <v>-0.198791</v>
      </c>
      <c r="X164">
        <v>-0.13816200000000001</v>
      </c>
      <c r="Y164">
        <v>-0.26014100000000001</v>
      </c>
      <c r="Z164">
        <v>-0.19323399999999999</v>
      </c>
      <c r="AA164">
        <v>-0.25371199999999999</v>
      </c>
      <c r="AB164">
        <v>-0.13031599999999999</v>
      </c>
      <c r="AC164">
        <v>-0.147534</v>
      </c>
      <c r="AD164">
        <v>-6.8806999999999993E-2</v>
      </c>
      <c r="AE164">
        <v>-0.108763</v>
      </c>
      <c r="AF164">
        <v>-0.36328300000000002</v>
      </c>
    </row>
    <row r="165" spans="1:32" x14ac:dyDescent="0.2">
      <c r="A165">
        <v>1</v>
      </c>
      <c r="B165">
        <v>-0.12364600000000001</v>
      </c>
      <c r="C165">
        <v>-0.16720299999999999</v>
      </c>
      <c r="D165">
        <v>-0.252245</v>
      </c>
      <c r="E165">
        <v>-0.29750199999999999</v>
      </c>
      <c r="F165">
        <v>-0.31909399999999999</v>
      </c>
      <c r="G165">
        <v>-0.22805500000000001</v>
      </c>
      <c r="H165">
        <v>-0.116771</v>
      </c>
      <c r="I165">
        <v>8.4080000000000005E-3</v>
      </c>
      <c r="J165">
        <v>-1.4876E-2</v>
      </c>
      <c r="K165">
        <v>-0.24385299999999999</v>
      </c>
      <c r="L165">
        <v>-0.166407</v>
      </c>
      <c r="M165">
        <v>-0.432811</v>
      </c>
      <c r="N165">
        <v>-0.193298</v>
      </c>
      <c r="O165">
        <v>-0.18194399999999999</v>
      </c>
      <c r="P165">
        <v>-8.0754000000000006E-2</v>
      </c>
      <c r="Q165">
        <v>-4.5393999999999997E-2</v>
      </c>
      <c r="R165">
        <v>-0.33207100000000001</v>
      </c>
      <c r="S165">
        <v>-0.18195600000000001</v>
      </c>
      <c r="T165">
        <v>-0.25035000000000002</v>
      </c>
      <c r="U165">
        <v>-0.15276300000000001</v>
      </c>
      <c r="V165">
        <v>-7.6641000000000001E-2</v>
      </c>
      <c r="W165">
        <v>-0.198791</v>
      </c>
      <c r="X165">
        <v>-0.13816200000000001</v>
      </c>
      <c r="Y165">
        <v>-0.26014100000000001</v>
      </c>
      <c r="Z165">
        <v>-0.19323399999999999</v>
      </c>
      <c r="AA165">
        <v>-0.25371199999999999</v>
      </c>
      <c r="AB165">
        <v>-0.13031599999999999</v>
      </c>
      <c r="AC165">
        <v>-0.147534</v>
      </c>
      <c r="AD165">
        <v>-6.8806999999999993E-2</v>
      </c>
      <c r="AE165">
        <v>-0.108763</v>
      </c>
      <c r="AF165">
        <v>-0.36328300000000002</v>
      </c>
    </row>
    <row r="166" spans="1:32" x14ac:dyDescent="0.2">
      <c r="A166">
        <v>1</v>
      </c>
      <c r="B166">
        <v>0.14244100000000001</v>
      </c>
      <c r="C166">
        <v>0.36459999999999998</v>
      </c>
      <c r="D166">
        <v>0.20449400000000001</v>
      </c>
      <c r="E166">
        <v>0.139933</v>
      </c>
      <c r="F166">
        <v>0.31388899999999997</v>
      </c>
      <c r="G166">
        <v>0.29189799999999999</v>
      </c>
      <c r="H166">
        <v>0.15124299999999999</v>
      </c>
      <c r="I166">
        <v>9.6298999999999996E-2</v>
      </c>
      <c r="J166">
        <v>0.142038</v>
      </c>
      <c r="K166">
        <v>7.4843999999999994E-2</v>
      </c>
      <c r="L166">
        <v>0.30559900000000001</v>
      </c>
      <c r="M166">
        <v>0.34378599999999998</v>
      </c>
      <c r="N166">
        <v>0.18896099999999999</v>
      </c>
      <c r="O166">
        <v>0.285686</v>
      </c>
      <c r="P166">
        <v>9.3434000000000003E-2</v>
      </c>
      <c r="Q166">
        <v>5.6765999999999997E-2</v>
      </c>
      <c r="R166">
        <v>0.32768999999999998</v>
      </c>
      <c r="S166">
        <v>0.13959299999999999</v>
      </c>
      <c r="T166">
        <v>0.23794299999999999</v>
      </c>
      <c r="U166">
        <v>0.26432699999999998</v>
      </c>
      <c r="V166">
        <v>0.13036300000000001</v>
      </c>
      <c r="W166">
        <v>0.14222699999999999</v>
      </c>
      <c r="X166">
        <v>8.8375999999999996E-2</v>
      </c>
      <c r="Y166">
        <v>0.278723</v>
      </c>
      <c r="Z166">
        <v>0.170129</v>
      </c>
      <c r="AA166">
        <v>0.24912500000000001</v>
      </c>
      <c r="AB166">
        <v>0.17824699999999999</v>
      </c>
      <c r="AC166">
        <v>0.35598299999999999</v>
      </c>
      <c r="AD166">
        <v>0.19078500000000001</v>
      </c>
      <c r="AE166">
        <v>0.113742</v>
      </c>
      <c r="AF166">
        <v>0.30929499999999999</v>
      </c>
    </row>
    <row r="167" spans="1:32" x14ac:dyDescent="0.2">
      <c r="A167">
        <v>1</v>
      </c>
      <c r="B167">
        <v>0.14244100000000001</v>
      </c>
      <c r="C167">
        <v>0.36459999999999998</v>
      </c>
      <c r="D167">
        <v>0.20449400000000001</v>
      </c>
      <c r="E167">
        <v>0.139933</v>
      </c>
      <c r="F167">
        <v>0.31388899999999997</v>
      </c>
      <c r="G167">
        <v>0.29189799999999999</v>
      </c>
      <c r="H167">
        <v>0.15124299999999999</v>
      </c>
      <c r="I167">
        <v>9.6298999999999996E-2</v>
      </c>
      <c r="J167">
        <v>0.142038</v>
      </c>
      <c r="K167">
        <v>7.4843999999999994E-2</v>
      </c>
      <c r="L167">
        <v>0.30559900000000001</v>
      </c>
      <c r="M167">
        <v>0.34378599999999998</v>
      </c>
      <c r="N167">
        <v>0.18896099999999999</v>
      </c>
      <c r="O167">
        <v>0.285686</v>
      </c>
      <c r="P167">
        <v>9.3434000000000003E-2</v>
      </c>
      <c r="Q167">
        <v>5.6765999999999997E-2</v>
      </c>
      <c r="R167">
        <v>0.32768999999999998</v>
      </c>
      <c r="S167">
        <v>0.13959299999999999</v>
      </c>
      <c r="T167">
        <v>0.23794299999999999</v>
      </c>
      <c r="U167">
        <v>0.26432699999999998</v>
      </c>
      <c r="V167">
        <v>0.13036300000000001</v>
      </c>
      <c r="W167">
        <v>0.14222699999999999</v>
      </c>
      <c r="X167">
        <v>8.8375999999999996E-2</v>
      </c>
      <c r="Y167">
        <v>0.278723</v>
      </c>
      <c r="Z167">
        <v>0.170129</v>
      </c>
      <c r="AA167">
        <v>0.24912500000000001</v>
      </c>
      <c r="AB167">
        <v>0.17824699999999999</v>
      </c>
      <c r="AC167">
        <v>0.35598299999999999</v>
      </c>
      <c r="AD167">
        <v>0.19078500000000001</v>
      </c>
      <c r="AE167">
        <v>0.113742</v>
      </c>
      <c r="AF167">
        <v>0.30929499999999999</v>
      </c>
    </row>
    <row r="168" spans="1:32" x14ac:dyDescent="0.2">
      <c r="A168">
        <v>7</v>
      </c>
      <c r="B168">
        <v>-0.283771</v>
      </c>
      <c r="C168">
        <v>-0.17929999999999999</v>
      </c>
      <c r="D168">
        <v>-0.20168800000000001</v>
      </c>
      <c r="E168">
        <v>-0.26968399999999998</v>
      </c>
      <c r="F168">
        <v>9.2289999999999994E-3</v>
      </c>
      <c r="G168">
        <v>-0.38620300000000002</v>
      </c>
      <c r="H168">
        <v>-1.7885999999999999E-2</v>
      </c>
      <c r="I168">
        <v>-9.0388999999999997E-2</v>
      </c>
      <c r="J168">
        <v>-0.16402700000000001</v>
      </c>
      <c r="K168">
        <v>-3.8745000000000002E-2</v>
      </c>
      <c r="L168">
        <v>7.1629999999999999E-2</v>
      </c>
      <c r="M168">
        <v>-0.279748</v>
      </c>
      <c r="N168">
        <v>-0.185505</v>
      </c>
      <c r="O168">
        <v>-0.29222500000000001</v>
      </c>
      <c r="P168">
        <v>-0.120889</v>
      </c>
      <c r="Q168">
        <v>-0.14246900000000001</v>
      </c>
      <c r="R168">
        <v>-0.36074600000000001</v>
      </c>
      <c r="S168">
        <v>-2.9030000000000002E-3</v>
      </c>
      <c r="T168">
        <v>-2.7807999999999999E-2</v>
      </c>
      <c r="U168">
        <v>-0.11561200000000001</v>
      </c>
      <c r="V168">
        <v>-3.7320000000000001E-3</v>
      </c>
      <c r="W168">
        <v>-8.0985000000000001E-2</v>
      </c>
      <c r="X168">
        <v>-8.1477999999999995E-2</v>
      </c>
      <c r="Y168">
        <v>-0.167041</v>
      </c>
      <c r="Z168">
        <v>-6.1879999999999999E-3</v>
      </c>
      <c r="AA168">
        <v>-7.3248999999999995E-2</v>
      </c>
      <c r="AB168">
        <v>3.1280000000000001E-3</v>
      </c>
      <c r="AC168">
        <v>-0.20414199999999999</v>
      </c>
      <c r="AD168">
        <v>-0.29728500000000002</v>
      </c>
      <c r="AE168">
        <v>-4.9742000000000001E-2</v>
      </c>
      <c r="AF168">
        <v>-5.9129999999999999E-3</v>
      </c>
    </row>
    <row r="169" spans="1:32" x14ac:dyDescent="0.2">
      <c r="A169">
        <v>6</v>
      </c>
      <c r="B169">
        <v>-4.6418000000000001E-2</v>
      </c>
      <c r="C169">
        <v>-0.21143899999999999</v>
      </c>
      <c r="D169">
        <v>-7.9641000000000003E-2</v>
      </c>
      <c r="E169">
        <v>-0.29185299999999997</v>
      </c>
      <c r="F169">
        <v>-0.30325099999999999</v>
      </c>
      <c r="G169">
        <v>-0.148453</v>
      </c>
      <c r="H169">
        <v>-0.21624099999999999</v>
      </c>
      <c r="I169">
        <v>-0.15340300000000001</v>
      </c>
      <c r="J169">
        <v>7.5950000000000004E-2</v>
      </c>
      <c r="K169">
        <v>-0.382025</v>
      </c>
      <c r="L169">
        <v>-0.22065399999999999</v>
      </c>
      <c r="M169">
        <v>1.7634E-2</v>
      </c>
      <c r="N169">
        <v>-8.4417000000000006E-2</v>
      </c>
      <c r="O169">
        <v>-2.3497000000000001E-2</v>
      </c>
      <c r="P169">
        <v>-9.9884000000000001E-2</v>
      </c>
      <c r="Q169">
        <v>-6.8345000000000003E-2</v>
      </c>
      <c r="R169">
        <v>-3.1975000000000003E-2</v>
      </c>
      <c r="S169">
        <v>-0.23064699999999999</v>
      </c>
      <c r="T169">
        <v>-0.152194</v>
      </c>
      <c r="U169">
        <v>-5.4600999999999997E-2</v>
      </c>
      <c r="V169">
        <v>-0.24798999999999999</v>
      </c>
      <c r="W169">
        <v>-0.18527099999999999</v>
      </c>
      <c r="X169">
        <v>-0.24151600000000001</v>
      </c>
      <c r="Y169">
        <v>-7.1415999999999993E-2</v>
      </c>
      <c r="Z169">
        <v>-0.118182</v>
      </c>
      <c r="AA169">
        <v>-6.7662E-2</v>
      </c>
      <c r="AB169">
        <v>-0.20502200000000001</v>
      </c>
      <c r="AC169">
        <v>2.3286000000000001E-2</v>
      </c>
      <c r="AD169">
        <v>0.106597</v>
      </c>
      <c r="AE169">
        <v>-0.18407299999999999</v>
      </c>
      <c r="AF169">
        <v>-0.236848</v>
      </c>
    </row>
    <row r="170" spans="1:32" x14ac:dyDescent="0.2">
      <c r="A170">
        <v>1</v>
      </c>
      <c r="B170">
        <v>6.6270999999999997E-2</v>
      </c>
      <c r="C170">
        <v>9.8400000000000001E-2</v>
      </c>
      <c r="D170">
        <v>6.9112999999999994E-2</v>
      </c>
      <c r="E170">
        <v>0.123891</v>
      </c>
      <c r="F170">
        <v>0.13389000000000001</v>
      </c>
      <c r="G170">
        <v>8.4761000000000003E-2</v>
      </c>
      <c r="H170">
        <v>0.10525900000000001</v>
      </c>
      <c r="I170">
        <v>8.3085000000000006E-2</v>
      </c>
      <c r="J170">
        <v>3.2718999999999998E-2</v>
      </c>
      <c r="K170">
        <v>0.14608399999999999</v>
      </c>
      <c r="L170">
        <v>0.11032</v>
      </c>
      <c r="M170">
        <v>3.9074999999999999E-2</v>
      </c>
      <c r="N170">
        <v>6.7837999999999996E-2</v>
      </c>
      <c r="O170">
        <v>5.6561E-2</v>
      </c>
      <c r="P170">
        <v>8.2061999999999996E-2</v>
      </c>
      <c r="Q170">
        <v>6.7437999999999998E-2</v>
      </c>
      <c r="R170">
        <v>5.8284000000000002E-2</v>
      </c>
      <c r="S170">
        <v>0.101799</v>
      </c>
      <c r="T170">
        <v>8.1222000000000003E-2</v>
      </c>
      <c r="U170">
        <v>6.7059999999999995E-2</v>
      </c>
      <c r="V170">
        <v>0.115704</v>
      </c>
      <c r="W170">
        <v>9.8905000000000007E-2</v>
      </c>
      <c r="X170">
        <v>0.110183</v>
      </c>
      <c r="Y170">
        <v>6.7018999999999995E-2</v>
      </c>
      <c r="Z170">
        <v>7.4559E-2</v>
      </c>
      <c r="AA170">
        <v>7.1955000000000005E-2</v>
      </c>
      <c r="AB170">
        <v>0.10403800000000001</v>
      </c>
      <c r="AC170">
        <v>4.3853999999999997E-2</v>
      </c>
      <c r="AD170">
        <v>1.1923E-2</v>
      </c>
      <c r="AE170">
        <v>9.4467999999999996E-2</v>
      </c>
      <c r="AF170">
        <v>0.112869</v>
      </c>
    </row>
    <row r="171" spans="1:32" x14ac:dyDescent="0.2">
      <c r="A171">
        <v>1</v>
      </c>
      <c r="B171">
        <v>6.6270999999999997E-2</v>
      </c>
      <c r="C171">
        <v>9.8400000000000001E-2</v>
      </c>
      <c r="D171">
        <v>6.9112999999999994E-2</v>
      </c>
      <c r="E171">
        <v>0.123891</v>
      </c>
      <c r="F171">
        <v>0.13389000000000001</v>
      </c>
      <c r="G171">
        <v>8.4761000000000003E-2</v>
      </c>
      <c r="H171">
        <v>0.10525900000000001</v>
      </c>
      <c r="I171">
        <v>8.3085000000000006E-2</v>
      </c>
      <c r="J171">
        <v>3.2718999999999998E-2</v>
      </c>
      <c r="K171">
        <v>0.14608399999999999</v>
      </c>
      <c r="L171">
        <v>0.11032</v>
      </c>
      <c r="M171">
        <v>3.9074999999999999E-2</v>
      </c>
      <c r="N171">
        <v>6.7837999999999996E-2</v>
      </c>
      <c r="O171">
        <v>5.6561E-2</v>
      </c>
      <c r="P171">
        <v>8.2061999999999996E-2</v>
      </c>
      <c r="Q171">
        <v>6.7437999999999998E-2</v>
      </c>
      <c r="R171">
        <v>5.8284000000000002E-2</v>
      </c>
      <c r="S171">
        <v>0.101799</v>
      </c>
      <c r="T171">
        <v>8.1222000000000003E-2</v>
      </c>
      <c r="U171">
        <v>6.7059999999999995E-2</v>
      </c>
      <c r="V171">
        <v>0.115704</v>
      </c>
      <c r="W171">
        <v>9.8905000000000007E-2</v>
      </c>
      <c r="X171">
        <v>0.110183</v>
      </c>
      <c r="Y171">
        <v>6.7018999999999995E-2</v>
      </c>
      <c r="Z171">
        <v>7.4559E-2</v>
      </c>
      <c r="AA171">
        <v>7.1955000000000005E-2</v>
      </c>
      <c r="AB171">
        <v>0.10403800000000001</v>
      </c>
      <c r="AC171">
        <v>4.3853999999999997E-2</v>
      </c>
      <c r="AD171">
        <v>1.1923E-2</v>
      </c>
      <c r="AE171">
        <v>9.4467999999999996E-2</v>
      </c>
      <c r="AF171">
        <v>0.112869</v>
      </c>
    </row>
    <row r="172" spans="1:32" x14ac:dyDescent="0.2">
      <c r="A172">
        <v>1</v>
      </c>
      <c r="B172">
        <v>6.6270999999999997E-2</v>
      </c>
      <c r="C172">
        <v>9.8400000000000001E-2</v>
      </c>
      <c r="D172">
        <v>6.9112999999999994E-2</v>
      </c>
      <c r="E172">
        <v>0.123891</v>
      </c>
      <c r="F172">
        <v>0.13389000000000001</v>
      </c>
      <c r="G172">
        <v>8.4761000000000003E-2</v>
      </c>
      <c r="H172">
        <v>0.10525900000000001</v>
      </c>
      <c r="I172">
        <v>8.3085000000000006E-2</v>
      </c>
      <c r="J172">
        <v>3.2718999999999998E-2</v>
      </c>
      <c r="K172">
        <v>0.14608399999999999</v>
      </c>
      <c r="L172">
        <v>0.11032</v>
      </c>
      <c r="M172">
        <v>3.9074999999999999E-2</v>
      </c>
      <c r="N172">
        <v>6.7837999999999996E-2</v>
      </c>
      <c r="O172">
        <v>5.6561E-2</v>
      </c>
      <c r="P172">
        <v>8.2061999999999996E-2</v>
      </c>
      <c r="Q172">
        <v>6.7437999999999998E-2</v>
      </c>
      <c r="R172">
        <v>5.8284000000000002E-2</v>
      </c>
      <c r="S172">
        <v>0.101799</v>
      </c>
      <c r="T172">
        <v>8.1222000000000003E-2</v>
      </c>
      <c r="U172">
        <v>6.7059999999999995E-2</v>
      </c>
      <c r="V172">
        <v>0.115704</v>
      </c>
      <c r="W172">
        <v>9.8905000000000007E-2</v>
      </c>
      <c r="X172">
        <v>0.110183</v>
      </c>
      <c r="Y172">
        <v>6.7018999999999995E-2</v>
      </c>
      <c r="Z172">
        <v>7.4559E-2</v>
      </c>
      <c r="AA172">
        <v>7.1955000000000005E-2</v>
      </c>
      <c r="AB172">
        <v>0.10403800000000001</v>
      </c>
      <c r="AC172">
        <v>4.3853999999999997E-2</v>
      </c>
      <c r="AD172">
        <v>1.1923E-2</v>
      </c>
      <c r="AE172">
        <v>9.4467999999999996E-2</v>
      </c>
      <c r="AF172">
        <v>0.112869</v>
      </c>
    </row>
    <row r="173" spans="1:32" x14ac:dyDescent="0.2">
      <c r="A173">
        <v>1</v>
      </c>
      <c r="B173">
        <v>0.109711</v>
      </c>
      <c r="C173">
        <v>5.2236999999999999E-2</v>
      </c>
      <c r="D173">
        <v>4.3084999999999998E-2</v>
      </c>
      <c r="E173">
        <v>0.13056400000000001</v>
      </c>
      <c r="F173">
        <v>-0.10136299999999999</v>
      </c>
      <c r="G173">
        <v>0.23144999999999999</v>
      </c>
      <c r="H173">
        <v>-5.0405999999999999E-2</v>
      </c>
      <c r="I173">
        <v>2.7373000000000001E-2</v>
      </c>
      <c r="J173">
        <v>2.4246E-2</v>
      </c>
      <c r="K173">
        <v>-5.4592000000000002E-2</v>
      </c>
      <c r="L173">
        <v>-0.31707800000000003</v>
      </c>
      <c r="M173">
        <v>5.3449000000000003E-2</v>
      </c>
      <c r="N173">
        <v>4.7889999999999999E-3</v>
      </c>
      <c r="O173">
        <v>0.21904399999999999</v>
      </c>
      <c r="P173">
        <v>-9.7249000000000002E-2</v>
      </c>
      <c r="Q173">
        <v>4.9738999999999998E-2</v>
      </c>
      <c r="R173">
        <v>9.7137000000000001E-2</v>
      </c>
      <c r="S173">
        <v>-0.126167</v>
      </c>
      <c r="T173">
        <v>-1.2979999999999999E-3</v>
      </c>
      <c r="U173">
        <v>2.3144000000000001E-2</v>
      </c>
      <c r="V173">
        <v>-4.0559999999999997E-3</v>
      </c>
      <c r="W173">
        <v>3.4819000000000003E-2</v>
      </c>
      <c r="X173">
        <v>3.1262999999999999E-2</v>
      </c>
      <c r="Y173">
        <v>-6.6746E-2</v>
      </c>
      <c r="Z173">
        <v>-0.152306</v>
      </c>
      <c r="AA173">
        <v>4.3878E-2</v>
      </c>
      <c r="AB173">
        <v>-0.20996500000000001</v>
      </c>
      <c r="AC173">
        <v>0.13106499999999999</v>
      </c>
      <c r="AD173">
        <v>6.9196999999999995E-2</v>
      </c>
      <c r="AE173">
        <v>-1.3233999999999999E-2</v>
      </c>
      <c r="AF173">
        <v>-0.16607</v>
      </c>
    </row>
    <row r="174" spans="1:32" x14ac:dyDescent="0.2">
      <c r="A174">
        <v>20</v>
      </c>
      <c r="B174">
        <v>1.9887090000000001</v>
      </c>
      <c r="C174">
        <v>2.1501269999999999</v>
      </c>
      <c r="D174">
        <v>1.89863</v>
      </c>
      <c r="E174">
        <v>1.8372250000000001</v>
      </c>
      <c r="F174">
        <v>1.7587569999999999</v>
      </c>
      <c r="G174">
        <v>1.7919989999999999</v>
      </c>
      <c r="H174">
        <v>1.840211</v>
      </c>
      <c r="I174">
        <v>1.88856</v>
      </c>
      <c r="J174">
        <v>2.3307730000000002</v>
      </c>
      <c r="K174">
        <v>1.9369400000000001</v>
      </c>
      <c r="L174">
        <v>1.949449</v>
      </c>
      <c r="M174">
        <v>2.0287389999999998</v>
      </c>
      <c r="N174">
        <v>2.0906760000000002</v>
      </c>
      <c r="O174">
        <v>1.8150660000000001</v>
      </c>
      <c r="P174">
        <v>1.801744</v>
      </c>
      <c r="Q174">
        <v>1.8367469999999999</v>
      </c>
      <c r="R174">
        <v>2.0780500000000002</v>
      </c>
      <c r="S174">
        <v>1.6976309999999999</v>
      </c>
      <c r="T174">
        <v>1.8511850000000001</v>
      </c>
      <c r="U174">
        <v>1.8846810000000001</v>
      </c>
      <c r="V174">
        <v>1.9962359999999999</v>
      </c>
      <c r="W174">
        <v>2.1703700000000001</v>
      </c>
      <c r="X174">
        <v>2.0864889999999998</v>
      </c>
      <c r="Y174">
        <v>1.852395</v>
      </c>
      <c r="Z174">
        <v>1.894865</v>
      </c>
      <c r="AA174">
        <v>1.9986539999999999</v>
      </c>
      <c r="AB174">
        <v>1.9524980000000001</v>
      </c>
      <c r="AC174">
        <v>1.797704</v>
      </c>
      <c r="AD174">
        <v>1.681176</v>
      </c>
      <c r="AE174">
        <v>1.7522409999999999</v>
      </c>
      <c r="AF174">
        <v>2.5043090000000001</v>
      </c>
    </row>
    <row r="175" spans="1:32" x14ac:dyDescent="0.2">
      <c r="A175">
        <v>8</v>
      </c>
      <c r="B175">
        <v>-0.66583499999999995</v>
      </c>
      <c r="C175">
        <v>-0.70176300000000003</v>
      </c>
      <c r="D175">
        <v>-0.69187500000000002</v>
      </c>
      <c r="E175">
        <v>-0.70550400000000002</v>
      </c>
      <c r="F175">
        <v>-0.74401300000000004</v>
      </c>
      <c r="G175">
        <v>-0.53925599999999996</v>
      </c>
      <c r="H175">
        <v>-0.80534300000000003</v>
      </c>
      <c r="I175">
        <v>-0.679647</v>
      </c>
      <c r="J175">
        <v>-0.53985799999999995</v>
      </c>
      <c r="K175">
        <v>-0.80854899999999996</v>
      </c>
      <c r="L175">
        <v>-0.70049700000000004</v>
      </c>
      <c r="M175">
        <v>-0.62556900000000004</v>
      </c>
      <c r="N175">
        <v>-0.75605699999999998</v>
      </c>
      <c r="O175">
        <v>-0.58230999999999999</v>
      </c>
      <c r="P175">
        <v>-0.63289700000000004</v>
      </c>
      <c r="Q175">
        <v>-0.62638099999999997</v>
      </c>
      <c r="R175">
        <v>-0.70719200000000004</v>
      </c>
      <c r="S175">
        <v>-0.68687900000000002</v>
      </c>
      <c r="T175">
        <v>-1.065644</v>
      </c>
      <c r="U175">
        <v>-0.73001099999999997</v>
      </c>
      <c r="V175">
        <v>-0.79219200000000001</v>
      </c>
      <c r="W175">
        <v>-0.80574400000000002</v>
      </c>
      <c r="X175">
        <v>-0.68731100000000001</v>
      </c>
      <c r="Y175">
        <v>-0.56820599999999999</v>
      </c>
      <c r="Z175">
        <v>-0.83918499999999996</v>
      </c>
      <c r="AA175">
        <v>-0.78117800000000004</v>
      </c>
      <c r="AB175">
        <v>-0.64974900000000002</v>
      </c>
      <c r="AC175">
        <v>-0.66887399999999997</v>
      </c>
      <c r="AD175">
        <v>-0.56866000000000005</v>
      </c>
      <c r="AE175">
        <v>-0.69027099999999997</v>
      </c>
      <c r="AF175">
        <v>-0.74362899999999998</v>
      </c>
    </row>
    <row r="176" spans="1:32" x14ac:dyDescent="0.2">
      <c r="A176">
        <v>1</v>
      </c>
      <c r="B176">
        <v>0.323243</v>
      </c>
      <c r="C176">
        <v>0.330042</v>
      </c>
      <c r="D176">
        <v>0.33512700000000001</v>
      </c>
      <c r="E176">
        <v>0.34932299999999999</v>
      </c>
      <c r="F176">
        <v>0.32722899999999999</v>
      </c>
      <c r="G176">
        <v>0.27782499999999999</v>
      </c>
      <c r="H176">
        <v>0.39437100000000003</v>
      </c>
      <c r="I176">
        <v>0.344611</v>
      </c>
      <c r="J176">
        <v>0.29888599999999999</v>
      </c>
      <c r="K176">
        <v>0.400202</v>
      </c>
      <c r="L176">
        <v>0.35947000000000001</v>
      </c>
      <c r="M176">
        <v>0.320967</v>
      </c>
      <c r="N176">
        <v>0.349385</v>
      </c>
      <c r="O176">
        <v>0.331789</v>
      </c>
      <c r="P176">
        <v>0.33927800000000002</v>
      </c>
      <c r="Q176">
        <v>0.32331599999999999</v>
      </c>
      <c r="R176">
        <v>0.33506999999999998</v>
      </c>
      <c r="S176">
        <v>0.32406099999999999</v>
      </c>
      <c r="T176">
        <v>0.358547</v>
      </c>
      <c r="U176">
        <v>0.35284300000000002</v>
      </c>
      <c r="V176">
        <v>0.38464700000000002</v>
      </c>
      <c r="W176">
        <v>0.37291999999999997</v>
      </c>
      <c r="X176">
        <v>0.342086</v>
      </c>
      <c r="Y176">
        <v>0.29418800000000001</v>
      </c>
      <c r="Z176">
        <v>0.397345</v>
      </c>
      <c r="AA176">
        <v>0.37104100000000001</v>
      </c>
      <c r="AB176">
        <v>0.32792199999999999</v>
      </c>
      <c r="AC176">
        <v>0.349354</v>
      </c>
      <c r="AD176">
        <v>0.295711</v>
      </c>
      <c r="AE176">
        <v>0.35767399999999999</v>
      </c>
      <c r="AF176">
        <v>0.35733199999999998</v>
      </c>
    </row>
    <row r="177" spans="1:32" x14ac:dyDescent="0.2">
      <c r="A177">
        <v>1</v>
      </c>
      <c r="B177">
        <v>0.323243</v>
      </c>
      <c r="C177">
        <v>0.330042</v>
      </c>
      <c r="D177">
        <v>0.33512700000000001</v>
      </c>
      <c r="E177">
        <v>0.34932299999999999</v>
      </c>
      <c r="F177">
        <v>0.32722899999999999</v>
      </c>
      <c r="G177">
        <v>0.27782499999999999</v>
      </c>
      <c r="H177">
        <v>0.39437100000000003</v>
      </c>
      <c r="I177">
        <v>0.344611</v>
      </c>
      <c r="J177">
        <v>0.29888599999999999</v>
      </c>
      <c r="K177">
        <v>0.400202</v>
      </c>
      <c r="L177">
        <v>0.35947000000000001</v>
      </c>
      <c r="M177">
        <v>0.320967</v>
      </c>
      <c r="N177">
        <v>0.349385</v>
      </c>
      <c r="O177">
        <v>0.331789</v>
      </c>
      <c r="P177">
        <v>0.33927800000000002</v>
      </c>
      <c r="Q177">
        <v>0.32331599999999999</v>
      </c>
      <c r="R177">
        <v>0.33506999999999998</v>
      </c>
      <c r="S177">
        <v>0.32406099999999999</v>
      </c>
      <c r="T177">
        <v>0.358547</v>
      </c>
      <c r="U177">
        <v>0.35284300000000002</v>
      </c>
      <c r="V177">
        <v>0.38464700000000002</v>
      </c>
      <c r="W177">
        <v>0.37291999999999997</v>
      </c>
      <c r="X177">
        <v>0.342086</v>
      </c>
      <c r="Y177">
        <v>0.29418800000000001</v>
      </c>
      <c r="Z177">
        <v>0.397345</v>
      </c>
      <c r="AA177">
        <v>0.37104100000000001</v>
      </c>
      <c r="AB177">
        <v>0.32792199999999999</v>
      </c>
      <c r="AC177">
        <v>0.349354</v>
      </c>
      <c r="AD177">
        <v>0.295711</v>
      </c>
      <c r="AE177">
        <v>0.35767399999999999</v>
      </c>
      <c r="AF177">
        <v>0.35733199999999998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305DB-2E3E-EB4F-9A1E-AD1DACB177F0}">
  <dimension ref="A1:AF177"/>
  <sheetViews>
    <sheetView topLeftCell="A167" workbookViewId="0">
      <selection activeCell="B174" sqref="B174:AF174"/>
    </sheetView>
  </sheetViews>
  <sheetFormatPr baseColWidth="10" defaultRowHeight="16" x14ac:dyDescent="0.2"/>
  <sheetData>
    <row r="1" spans="1:32" x14ac:dyDescent="0.2">
      <c r="B1">
        <v>30</v>
      </c>
      <c r="C1">
        <v>31</v>
      </c>
      <c r="D1">
        <v>32</v>
      </c>
      <c r="E1">
        <v>33</v>
      </c>
      <c r="F1">
        <v>34</v>
      </c>
      <c r="G1">
        <v>35</v>
      </c>
      <c r="H1">
        <v>36</v>
      </c>
      <c r="I1">
        <v>37</v>
      </c>
      <c r="J1">
        <v>38</v>
      </c>
      <c r="K1">
        <v>39</v>
      </c>
      <c r="L1">
        <v>40</v>
      </c>
      <c r="M1">
        <v>41</v>
      </c>
      <c r="N1">
        <v>42</v>
      </c>
      <c r="O1">
        <v>43</v>
      </c>
      <c r="P1">
        <v>44</v>
      </c>
      <c r="Q1">
        <v>45</v>
      </c>
      <c r="R1">
        <v>46</v>
      </c>
      <c r="S1">
        <v>47</v>
      </c>
      <c r="T1">
        <v>48</v>
      </c>
      <c r="U1">
        <v>49</v>
      </c>
      <c r="V1">
        <v>50</v>
      </c>
      <c r="W1">
        <v>51</v>
      </c>
      <c r="X1">
        <v>52</v>
      </c>
      <c r="Y1">
        <v>53</v>
      </c>
      <c r="Z1">
        <v>54</v>
      </c>
      <c r="AA1">
        <v>55</v>
      </c>
      <c r="AB1">
        <v>56</v>
      </c>
      <c r="AC1">
        <v>57</v>
      </c>
      <c r="AD1">
        <v>58</v>
      </c>
      <c r="AE1">
        <v>59</v>
      </c>
      <c r="AF1">
        <v>60</v>
      </c>
    </row>
    <row r="2" spans="1:32" x14ac:dyDescent="0.2">
      <c r="A2">
        <v>6</v>
      </c>
      <c r="B2">
        <v>-0.216111</v>
      </c>
      <c r="C2">
        <v>-0.53151599999999999</v>
      </c>
      <c r="D2">
        <v>-0.49667600000000001</v>
      </c>
      <c r="E2">
        <v>-0.40183600000000003</v>
      </c>
      <c r="F2">
        <v>-0.49703399999999998</v>
      </c>
      <c r="G2">
        <v>-0.50305599999999995</v>
      </c>
      <c r="H2">
        <v>-0.64880199999999999</v>
      </c>
      <c r="I2">
        <v>-0.40826000000000001</v>
      </c>
      <c r="J2">
        <v>-0.66104799999999997</v>
      </c>
      <c r="K2">
        <v>-0.411385</v>
      </c>
      <c r="L2">
        <v>-0.73313600000000001</v>
      </c>
      <c r="M2">
        <v>-0.54109300000000005</v>
      </c>
      <c r="N2">
        <v>-0.50054799999999999</v>
      </c>
      <c r="O2">
        <v>-0.52455399999999996</v>
      </c>
      <c r="P2">
        <v>-0.57055299999999998</v>
      </c>
      <c r="Q2">
        <v>-0.51050899999999999</v>
      </c>
      <c r="R2">
        <v>-0.55791500000000005</v>
      </c>
      <c r="S2">
        <v>-0.54859000000000002</v>
      </c>
      <c r="T2">
        <v>-0.61563500000000004</v>
      </c>
      <c r="U2">
        <v>-0.51019400000000004</v>
      </c>
      <c r="V2">
        <v>-0.62006799999999995</v>
      </c>
      <c r="W2">
        <v>-0.77561100000000005</v>
      </c>
      <c r="X2">
        <v>-0.50695400000000002</v>
      </c>
      <c r="Y2">
        <v>-0.40489599999999998</v>
      </c>
      <c r="Z2">
        <v>-0.44049500000000003</v>
      </c>
      <c r="AA2">
        <v>-0.67871400000000004</v>
      </c>
      <c r="AB2">
        <v>-0.78053899999999998</v>
      </c>
      <c r="AC2">
        <v>-0.80491400000000002</v>
      </c>
      <c r="AD2">
        <v>-0.232545</v>
      </c>
      <c r="AE2">
        <v>-0.64902000000000004</v>
      </c>
      <c r="AF2">
        <v>-0.57387299999999997</v>
      </c>
    </row>
    <row r="3" spans="1:32" x14ac:dyDescent="0.2">
      <c r="A3">
        <v>6</v>
      </c>
      <c r="B3">
        <v>0.63727699999999998</v>
      </c>
      <c r="C3">
        <v>0.73547600000000002</v>
      </c>
      <c r="D3">
        <v>0.82312099999999999</v>
      </c>
      <c r="E3">
        <v>0.65193999999999996</v>
      </c>
      <c r="F3">
        <v>0.83441500000000002</v>
      </c>
      <c r="G3">
        <v>0.75083800000000001</v>
      </c>
      <c r="H3">
        <v>0.88127999999999995</v>
      </c>
      <c r="I3">
        <v>0.54543200000000003</v>
      </c>
      <c r="J3">
        <v>0.84028400000000003</v>
      </c>
      <c r="K3">
        <v>0.70531200000000005</v>
      </c>
      <c r="L3">
        <v>0.675682</v>
      </c>
      <c r="M3">
        <v>0.70318499999999995</v>
      </c>
      <c r="N3">
        <v>0.69925199999999998</v>
      </c>
      <c r="O3">
        <v>0.72992999999999997</v>
      </c>
      <c r="P3">
        <v>0.75764299999999996</v>
      </c>
      <c r="Q3">
        <v>0.75595299999999999</v>
      </c>
      <c r="R3">
        <v>0.75374699999999994</v>
      </c>
      <c r="S3">
        <v>0.66433399999999998</v>
      </c>
      <c r="T3">
        <v>0.72682500000000005</v>
      </c>
      <c r="U3">
        <v>0.58260299999999998</v>
      </c>
      <c r="V3">
        <v>0.68326799999999999</v>
      </c>
      <c r="W3">
        <v>0.75498699999999996</v>
      </c>
      <c r="X3">
        <v>0.62402299999999999</v>
      </c>
      <c r="Y3">
        <v>0.71396800000000005</v>
      </c>
      <c r="Z3">
        <v>0.69914600000000005</v>
      </c>
      <c r="AA3">
        <v>0.73516199999999998</v>
      </c>
      <c r="AB3">
        <v>0.77135399999999998</v>
      </c>
      <c r="AC3">
        <v>1.1227959999999999</v>
      </c>
      <c r="AD3">
        <v>0.75923799999999997</v>
      </c>
      <c r="AE3">
        <v>0.90537299999999998</v>
      </c>
      <c r="AF3">
        <v>0.61279700000000004</v>
      </c>
    </row>
    <row r="4" spans="1:32" x14ac:dyDescent="0.2">
      <c r="A4">
        <v>8</v>
      </c>
      <c r="B4">
        <v>-0.58515300000000003</v>
      </c>
      <c r="C4">
        <v>-0.63433799999999996</v>
      </c>
      <c r="D4">
        <v>-0.69083600000000001</v>
      </c>
      <c r="E4">
        <v>-0.63543099999999997</v>
      </c>
      <c r="F4">
        <v>-0.73921899999999996</v>
      </c>
      <c r="G4">
        <v>-0.60560499999999995</v>
      </c>
      <c r="H4">
        <v>-0.66172299999999995</v>
      </c>
      <c r="I4">
        <v>-0.59060800000000002</v>
      </c>
      <c r="J4">
        <v>-0.70286099999999996</v>
      </c>
      <c r="K4">
        <v>-0.66456300000000001</v>
      </c>
      <c r="L4">
        <v>-0.53988499999999995</v>
      </c>
      <c r="M4">
        <v>-0.58059899999999998</v>
      </c>
      <c r="N4">
        <v>-0.633023</v>
      </c>
      <c r="O4">
        <v>-0.62667600000000001</v>
      </c>
      <c r="P4">
        <v>-0.61419100000000004</v>
      </c>
      <c r="Q4">
        <v>-0.64255099999999998</v>
      </c>
      <c r="R4">
        <v>-0.66971499999999995</v>
      </c>
      <c r="S4">
        <v>-0.61887000000000003</v>
      </c>
      <c r="T4">
        <v>-0.60912299999999997</v>
      </c>
      <c r="U4">
        <v>-0.58404599999999995</v>
      </c>
      <c r="V4">
        <v>-0.60730799999999996</v>
      </c>
      <c r="W4">
        <v>-0.56611</v>
      </c>
      <c r="X4">
        <v>-0.65125</v>
      </c>
      <c r="Y4">
        <v>-0.63306200000000001</v>
      </c>
      <c r="Z4">
        <v>-0.61491099999999999</v>
      </c>
      <c r="AA4">
        <v>-0.59245999999999999</v>
      </c>
      <c r="AB4">
        <v>-0.63281100000000001</v>
      </c>
      <c r="AC4">
        <v>-0.758108</v>
      </c>
      <c r="AD4">
        <v>-0.70632399999999995</v>
      </c>
      <c r="AE4">
        <v>-0.70776799999999995</v>
      </c>
      <c r="AF4">
        <v>-0.55105599999999999</v>
      </c>
    </row>
    <row r="5" spans="1:32" x14ac:dyDescent="0.2">
      <c r="A5">
        <v>1</v>
      </c>
      <c r="B5">
        <v>8.3486000000000005E-2</v>
      </c>
      <c r="C5">
        <v>0.17128199999999999</v>
      </c>
      <c r="D5">
        <v>0.152055</v>
      </c>
      <c r="E5">
        <v>0.13354199999999999</v>
      </c>
      <c r="F5">
        <v>0.15317</v>
      </c>
      <c r="G5">
        <v>0.15895200000000001</v>
      </c>
      <c r="H5">
        <v>0.20086200000000001</v>
      </c>
      <c r="I5">
        <v>0.13816800000000001</v>
      </c>
      <c r="J5">
        <v>0.19454099999999999</v>
      </c>
      <c r="K5">
        <v>0.12836900000000001</v>
      </c>
      <c r="L5">
        <v>0.222302</v>
      </c>
      <c r="M5">
        <v>0.161331</v>
      </c>
      <c r="N5">
        <v>0.15432799999999999</v>
      </c>
      <c r="O5">
        <v>0.16033700000000001</v>
      </c>
      <c r="P5">
        <v>0.175787</v>
      </c>
      <c r="Q5">
        <v>0.15299099999999999</v>
      </c>
      <c r="R5">
        <v>0.16695499999999999</v>
      </c>
      <c r="S5">
        <v>0.173012</v>
      </c>
      <c r="T5">
        <v>0.18345600000000001</v>
      </c>
      <c r="U5">
        <v>0.15455099999999999</v>
      </c>
      <c r="V5">
        <v>0.18548000000000001</v>
      </c>
      <c r="W5">
        <v>0.23127800000000001</v>
      </c>
      <c r="X5">
        <v>0.16079599999999999</v>
      </c>
      <c r="Y5">
        <v>0.13846900000000001</v>
      </c>
      <c r="Z5">
        <v>0.13913900000000001</v>
      </c>
      <c r="AA5">
        <v>0.199934</v>
      </c>
      <c r="AB5">
        <v>0.236402</v>
      </c>
      <c r="AC5">
        <v>0.24057999999999999</v>
      </c>
      <c r="AD5">
        <v>8.4388000000000005E-2</v>
      </c>
      <c r="AE5">
        <v>0.18890599999999999</v>
      </c>
      <c r="AF5">
        <v>0.17984</v>
      </c>
    </row>
    <row r="6" spans="1:32" x14ac:dyDescent="0.2">
      <c r="A6">
        <v>1</v>
      </c>
      <c r="B6">
        <v>8.3486000000000005E-2</v>
      </c>
      <c r="C6">
        <v>0.17128199999999999</v>
      </c>
      <c r="D6">
        <v>0.152055</v>
      </c>
      <c r="E6">
        <v>0.13354199999999999</v>
      </c>
      <c r="F6">
        <v>0.15317</v>
      </c>
      <c r="G6">
        <v>0.15895200000000001</v>
      </c>
      <c r="H6">
        <v>0.20086200000000001</v>
      </c>
      <c r="I6">
        <v>0.13816800000000001</v>
      </c>
      <c r="J6">
        <v>0.19454099999999999</v>
      </c>
      <c r="K6">
        <v>0.12836900000000001</v>
      </c>
      <c r="L6">
        <v>0.222302</v>
      </c>
      <c r="M6">
        <v>0.161331</v>
      </c>
      <c r="N6">
        <v>0.15432799999999999</v>
      </c>
      <c r="O6">
        <v>0.16033700000000001</v>
      </c>
      <c r="P6">
        <v>0.175787</v>
      </c>
      <c r="Q6">
        <v>0.15299099999999999</v>
      </c>
      <c r="R6">
        <v>0.16695499999999999</v>
      </c>
      <c r="S6">
        <v>0.173012</v>
      </c>
      <c r="T6">
        <v>0.18345600000000001</v>
      </c>
      <c r="U6">
        <v>0.15455099999999999</v>
      </c>
      <c r="V6">
        <v>0.18548000000000001</v>
      </c>
      <c r="W6">
        <v>0.23127800000000001</v>
      </c>
      <c r="X6">
        <v>0.16079599999999999</v>
      </c>
      <c r="Y6">
        <v>0.13846900000000001</v>
      </c>
      <c r="Z6">
        <v>0.13913900000000001</v>
      </c>
      <c r="AA6">
        <v>0.199934</v>
      </c>
      <c r="AB6">
        <v>0.236402</v>
      </c>
      <c r="AC6">
        <v>0.24057999999999999</v>
      </c>
      <c r="AD6">
        <v>8.4388000000000005E-2</v>
      </c>
      <c r="AE6">
        <v>0.18890599999999999</v>
      </c>
      <c r="AF6">
        <v>0.17984</v>
      </c>
    </row>
    <row r="7" spans="1:32" x14ac:dyDescent="0.2">
      <c r="A7">
        <v>1</v>
      </c>
      <c r="B7">
        <v>8.3486000000000005E-2</v>
      </c>
      <c r="C7">
        <v>0.17128199999999999</v>
      </c>
      <c r="D7">
        <v>0.152055</v>
      </c>
      <c r="E7">
        <v>0.13354199999999999</v>
      </c>
      <c r="F7">
        <v>0.15317</v>
      </c>
      <c r="G7">
        <v>0.15895200000000001</v>
      </c>
      <c r="H7">
        <v>0.20086200000000001</v>
      </c>
      <c r="I7">
        <v>0.13816800000000001</v>
      </c>
      <c r="J7">
        <v>0.19454099999999999</v>
      </c>
      <c r="K7">
        <v>0.12836900000000001</v>
      </c>
      <c r="L7">
        <v>0.222302</v>
      </c>
      <c r="M7">
        <v>0.161331</v>
      </c>
      <c r="N7">
        <v>0.15432799999999999</v>
      </c>
      <c r="O7">
        <v>0.16033700000000001</v>
      </c>
      <c r="P7">
        <v>0.175787</v>
      </c>
      <c r="Q7">
        <v>0.15299099999999999</v>
      </c>
      <c r="R7">
        <v>0.16695499999999999</v>
      </c>
      <c r="S7">
        <v>0.173012</v>
      </c>
      <c r="T7">
        <v>0.18345600000000001</v>
      </c>
      <c r="U7">
        <v>0.15455099999999999</v>
      </c>
      <c r="V7">
        <v>0.18548000000000001</v>
      </c>
      <c r="W7">
        <v>0.23127800000000001</v>
      </c>
      <c r="X7">
        <v>0.16079599999999999</v>
      </c>
      <c r="Y7">
        <v>0.13846900000000001</v>
      </c>
      <c r="Z7">
        <v>0.13913900000000001</v>
      </c>
      <c r="AA7">
        <v>0.199934</v>
      </c>
      <c r="AB7">
        <v>0.236402</v>
      </c>
      <c r="AC7">
        <v>0.24057999999999999</v>
      </c>
      <c r="AD7">
        <v>8.4388000000000005E-2</v>
      </c>
      <c r="AE7">
        <v>0.18890599999999999</v>
      </c>
      <c r="AF7">
        <v>0.17984</v>
      </c>
    </row>
    <row r="8" spans="1:32" x14ac:dyDescent="0.2">
      <c r="A8">
        <v>7</v>
      </c>
      <c r="B8">
        <v>-0.76166699999999998</v>
      </c>
      <c r="C8">
        <v>-0.74975400000000003</v>
      </c>
      <c r="D8">
        <v>-0.85606400000000005</v>
      </c>
      <c r="E8">
        <v>-0.72233000000000003</v>
      </c>
      <c r="F8">
        <v>-0.90345299999999995</v>
      </c>
      <c r="G8">
        <v>-0.72179000000000004</v>
      </c>
      <c r="H8">
        <v>-0.982626</v>
      </c>
      <c r="I8">
        <v>-0.442944</v>
      </c>
      <c r="J8">
        <v>-0.84850300000000001</v>
      </c>
      <c r="K8">
        <v>-0.65299499999999999</v>
      </c>
      <c r="L8">
        <v>-0.38431199999999999</v>
      </c>
      <c r="M8">
        <v>-0.69661499999999998</v>
      </c>
      <c r="N8">
        <v>-0.634718</v>
      </c>
      <c r="O8">
        <v>-0.70559799999999995</v>
      </c>
      <c r="P8">
        <v>-0.71148</v>
      </c>
      <c r="Q8">
        <v>-0.62713399999999997</v>
      </c>
      <c r="R8">
        <v>-0.84727799999999998</v>
      </c>
      <c r="S8">
        <v>-0.55015199999999997</v>
      </c>
      <c r="T8">
        <v>-0.55630800000000002</v>
      </c>
      <c r="U8">
        <v>-0.40891</v>
      </c>
      <c r="V8">
        <v>-0.61917500000000003</v>
      </c>
      <c r="W8">
        <v>-0.56425099999999995</v>
      </c>
      <c r="X8">
        <v>-0.55743399999999999</v>
      </c>
      <c r="Y8">
        <v>-0.85522399999999998</v>
      </c>
      <c r="Z8">
        <v>-0.74390999999999996</v>
      </c>
      <c r="AA8">
        <v>-0.59646100000000002</v>
      </c>
      <c r="AB8">
        <v>-0.70661200000000002</v>
      </c>
      <c r="AC8">
        <v>-1.166385</v>
      </c>
      <c r="AD8">
        <v>-0.69436200000000003</v>
      </c>
      <c r="AE8">
        <v>-0.86279700000000004</v>
      </c>
      <c r="AF8">
        <v>-0.42891899999999999</v>
      </c>
    </row>
    <row r="9" spans="1:32" x14ac:dyDescent="0.2">
      <c r="A9">
        <v>6</v>
      </c>
      <c r="B9">
        <v>0.58948999999999996</v>
      </c>
      <c r="C9">
        <v>0.48613699999999999</v>
      </c>
      <c r="D9">
        <v>0.37259700000000001</v>
      </c>
      <c r="E9">
        <v>0.57865100000000003</v>
      </c>
      <c r="F9">
        <v>0.73091200000000001</v>
      </c>
      <c r="G9">
        <v>0.49115500000000001</v>
      </c>
      <c r="H9">
        <v>0.77916200000000002</v>
      </c>
      <c r="I9">
        <v>0.10061199999999999</v>
      </c>
      <c r="J9">
        <v>0.47658800000000001</v>
      </c>
      <c r="K9">
        <v>8.8047E-2</v>
      </c>
      <c r="L9">
        <v>7.2231000000000004E-2</v>
      </c>
      <c r="M9">
        <v>0.26353300000000002</v>
      </c>
      <c r="N9">
        <v>0.31579499999999999</v>
      </c>
      <c r="O9">
        <v>0.46324799999999999</v>
      </c>
      <c r="P9">
        <v>0.146595</v>
      </c>
      <c r="Q9">
        <v>0.23511399999999999</v>
      </c>
      <c r="R9">
        <v>0.168769</v>
      </c>
      <c r="S9">
        <v>0.34043099999999998</v>
      </c>
      <c r="T9">
        <v>3.0355E-2</v>
      </c>
      <c r="U9">
        <v>0.17551600000000001</v>
      </c>
      <c r="V9">
        <v>0.57308800000000004</v>
      </c>
      <c r="W9">
        <v>0.35064499999999998</v>
      </c>
      <c r="X9">
        <v>1.7937000000000002E-2</v>
      </c>
      <c r="Y9">
        <v>0.46219900000000003</v>
      </c>
      <c r="Z9">
        <v>-7.5859999999999999E-3</v>
      </c>
      <c r="AA9">
        <v>0.399233</v>
      </c>
      <c r="AB9">
        <v>0.45063900000000001</v>
      </c>
      <c r="AC9">
        <v>1.0436810000000001</v>
      </c>
      <c r="AD9">
        <v>0.51910400000000001</v>
      </c>
      <c r="AE9">
        <v>0.34773700000000002</v>
      </c>
      <c r="AF9">
        <v>0.18110899999999999</v>
      </c>
    </row>
    <row r="10" spans="1:32" x14ac:dyDescent="0.2">
      <c r="A10">
        <v>6</v>
      </c>
      <c r="B10">
        <v>1.8142999999999999E-2</v>
      </c>
      <c r="C10">
        <v>0.30085499999999998</v>
      </c>
      <c r="D10">
        <v>0.45360499999999998</v>
      </c>
      <c r="E10">
        <v>0.18496599999999999</v>
      </c>
      <c r="F10">
        <v>0.19739100000000001</v>
      </c>
      <c r="G10">
        <v>0.26968500000000001</v>
      </c>
      <c r="H10">
        <v>0.188221</v>
      </c>
      <c r="I10">
        <v>0.62930699999999995</v>
      </c>
      <c r="J10">
        <v>-2.6636E-2</v>
      </c>
      <c r="K10">
        <v>0.68491900000000006</v>
      </c>
      <c r="L10">
        <v>0.57542599999999999</v>
      </c>
      <c r="M10">
        <v>0.61172099999999996</v>
      </c>
      <c r="N10">
        <v>0.214252</v>
      </c>
      <c r="O10">
        <v>0.26225999999999999</v>
      </c>
      <c r="P10">
        <v>0.58966700000000005</v>
      </c>
      <c r="Q10">
        <v>0.219134</v>
      </c>
      <c r="R10">
        <v>0.67809699999999995</v>
      </c>
      <c r="S10">
        <v>0.25508999999999998</v>
      </c>
      <c r="T10">
        <v>0.60899599999999998</v>
      </c>
      <c r="U10">
        <v>0.48524099999999998</v>
      </c>
      <c r="V10">
        <v>7.5303999999999996E-2</v>
      </c>
      <c r="W10">
        <v>0.35028900000000002</v>
      </c>
      <c r="X10">
        <v>0.66401399999999999</v>
      </c>
      <c r="Y10">
        <v>-1.9415000000000002E-2</v>
      </c>
      <c r="Z10">
        <v>0.65871299999999999</v>
      </c>
      <c r="AA10">
        <v>0.29711300000000002</v>
      </c>
      <c r="AB10">
        <v>0.50521199999999999</v>
      </c>
      <c r="AC10">
        <v>5.6639000000000002E-2</v>
      </c>
      <c r="AD10">
        <v>0.51910699999999999</v>
      </c>
      <c r="AE10">
        <v>0.43821199999999999</v>
      </c>
      <c r="AF10">
        <v>8.8255E-2</v>
      </c>
    </row>
    <row r="11" spans="1:32" x14ac:dyDescent="0.2">
      <c r="A11">
        <v>8</v>
      </c>
      <c r="B11">
        <v>-0.38395699999999999</v>
      </c>
      <c r="C11">
        <v>-0.48563200000000001</v>
      </c>
      <c r="D11">
        <v>-0.50823200000000002</v>
      </c>
      <c r="E11">
        <v>-0.401501</v>
      </c>
      <c r="F11">
        <v>-0.341167</v>
      </c>
      <c r="G11">
        <v>-0.445517</v>
      </c>
      <c r="H11">
        <v>-0.45882899999999999</v>
      </c>
      <c r="I11">
        <v>-0.58036100000000002</v>
      </c>
      <c r="J11">
        <v>-0.44486599999999998</v>
      </c>
      <c r="K11">
        <v>-0.57586899999999996</v>
      </c>
      <c r="L11">
        <v>-0.53198699999999999</v>
      </c>
      <c r="M11">
        <v>-0.56317399999999995</v>
      </c>
      <c r="N11">
        <v>-0.47377599999999997</v>
      </c>
      <c r="O11">
        <v>-0.49031000000000002</v>
      </c>
      <c r="P11">
        <v>-0.53451700000000002</v>
      </c>
      <c r="Q11">
        <v>-0.47054000000000001</v>
      </c>
      <c r="R11">
        <v>-0.576434</v>
      </c>
      <c r="S11">
        <v>-0.506382</v>
      </c>
      <c r="T11">
        <v>-0.57794999999999996</v>
      </c>
      <c r="U11">
        <v>-0.57173300000000005</v>
      </c>
      <c r="V11">
        <v>-0.399841</v>
      </c>
      <c r="W11">
        <v>-0.42017100000000002</v>
      </c>
      <c r="X11">
        <v>-0.56311</v>
      </c>
      <c r="Y11">
        <v>-0.36501800000000001</v>
      </c>
      <c r="Z11">
        <v>-0.56281400000000004</v>
      </c>
      <c r="AA11">
        <v>-0.54495000000000005</v>
      </c>
      <c r="AB11">
        <v>-0.53785400000000005</v>
      </c>
      <c r="AC11">
        <v>-0.43973899999999999</v>
      </c>
      <c r="AD11">
        <v>-0.566658</v>
      </c>
      <c r="AE11">
        <v>-0.49379200000000001</v>
      </c>
      <c r="AF11">
        <v>-0.42748000000000003</v>
      </c>
    </row>
    <row r="12" spans="1:32" x14ac:dyDescent="0.2">
      <c r="A12">
        <v>6</v>
      </c>
      <c r="B12">
        <v>-0.93096699999999999</v>
      </c>
      <c r="C12">
        <v>-0.49049199999999998</v>
      </c>
      <c r="D12">
        <v>-0.32596199999999997</v>
      </c>
      <c r="E12">
        <v>-0.65511299999999995</v>
      </c>
      <c r="F12">
        <v>-0.78992300000000004</v>
      </c>
      <c r="G12">
        <v>-0.407918</v>
      </c>
      <c r="H12">
        <v>-0.63141400000000003</v>
      </c>
      <c r="I12">
        <v>-0.27540300000000001</v>
      </c>
      <c r="J12">
        <v>-6.9611000000000006E-2</v>
      </c>
      <c r="K12">
        <v>-0.52417400000000003</v>
      </c>
      <c r="L12">
        <v>-6.7489999999999998E-3</v>
      </c>
      <c r="M12">
        <v>-0.31298900000000002</v>
      </c>
      <c r="N12">
        <v>-0.453461</v>
      </c>
      <c r="O12">
        <v>-0.27632099999999998</v>
      </c>
      <c r="P12">
        <v>-0.13247100000000001</v>
      </c>
      <c r="Q12">
        <v>0.168295</v>
      </c>
      <c r="R12">
        <v>-0.28981000000000001</v>
      </c>
      <c r="S12">
        <v>-0.33040799999999998</v>
      </c>
      <c r="T12">
        <v>-0.13944699999999999</v>
      </c>
      <c r="U12">
        <v>-0.82958399999999999</v>
      </c>
      <c r="V12">
        <v>-0.42363299999999998</v>
      </c>
      <c r="W12">
        <v>-0.528609</v>
      </c>
      <c r="X12">
        <v>2.2866999999999998E-2</v>
      </c>
      <c r="Y12">
        <v>-0.83754799999999996</v>
      </c>
      <c r="Z12">
        <v>-6.3506000000000007E-2</v>
      </c>
      <c r="AA12">
        <v>-0.12289899999999999</v>
      </c>
      <c r="AB12">
        <v>-0.26135999999999998</v>
      </c>
      <c r="AC12">
        <v>-0.390488</v>
      </c>
      <c r="AD12">
        <v>-0.79745900000000003</v>
      </c>
      <c r="AE12">
        <v>-0.41058</v>
      </c>
      <c r="AF12">
        <v>-0.36743100000000001</v>
      </c>
    </row>
    <row r="13" spans="1:32" x14ac:dyDescent="0.2">
      <c r="A13">
        <v>6</v>
      </c>
      <c r="B13">
        <v>0.90768899999999997</v>
      </c>
      <c r="C13">
        <v>0.52650399999999997</v>
      </c>
      <c r="D13">
        <v>0.41015299999999999</v>
      </c>
      <c r="E13">
        <v>0.61748400000000003</v>
      </c>
      <c r="F13">
        <v>0.72461900000000001</v>
      </c>
      <c r="G13">
        <v>0.45488400000000001</v>
      </c>
      <c r="H13">
        <v>0.77858899999999998</v>
      </c>
      <c r="I13">
        <v>0.57873200000000002</v>
      </c>
      <c r="J13">
        <v>0.17441799999999999</v>
      </c>
      <c r="K13">
        <v>0.53586199999999995</v>
      </c>
      <c r="L13">
        <v>0.364145</v>
      </c>
      <c r="M13">
        <v>0.37677500000000003</v>
      </c>
      <c r="N13">
        <v>0.60914199999999996</v>
      </c>
      <c r="O13">
        <v>0.501274</v>
      </c>
      <c r="P13">
        <v>6.0617999999999998E-2</v>
      </c>
      <c r="Q13">
        <v>0.24882399999999999</v>
      </c>
      <c r="R13">
        <v>0.51702099999999995</v>
      </c>
      <c r="S13">
        <v>0.76027800000000001</v>
      </c>
      <c r="T13">
        <v>7.4787999999999993E-2</v>
      </c>
      <c r="U13">
        <v>0.72625899999999999</v>
      </c>
      <c r="V13">
        <v>0.64752799999999999</v>
      </c>
      <c r="W13">
        <v>0.236155</v>
      </c>
      <c r="X13">
        <v>0.174287</v>
      </c>
      <c r="Y13">
        <v>0.80544499999999997</v>
      </c>
      <c r="Z13">
        <v>0.30340899999999998</v>
      </c>
      <c r="AA13">
        <v>0.49321599999999999</v>
      </c>
      <c r="AB13">
        <v>0.34994700000000001</v>
      </c>
      <c r="AC13">
        <v>0.35678900000000002</v>
      </c>
      <c r="AD13">
        <v>0.59058999999999995</v>
      </c>
      <c r="AE13">
        <v>0.52521399999999996</v>
      </c>
      <c r="AF13">
        <v>0.56543399999999999</v>
      </c>
    </row>
    <row r="14" spans="1:32" x14ac:dyDescent="0.2">
      <c r="A14">
        <v>8</v>
      </c>
      <c r="B14">
        <v>-0.76098100000000002</v>
      </c>
      <c r="C14">
        <v>-0.68772100000000003</v>
      </c>
      <c r="D14">
        <v>-0.71760699999999999</v>
      </c>
      <c r="E14">
        <v>-0.69764099999999996</v>
      </c>
      <c r="F14">
        <v>-0.76100299999999999</v>
      </c>
      <c r="G14">
        <v>-0.72831699999999999</v>
      </c>
      <c r="H14">
        <v>-0.75732600000000005</v>
      </c>
      <c r="I14">
        <v>-0.79618199999999995</v>
      </c>
      <c r="J14">
        <v>-0.232459</v>
      </c>
      <c r="K14">
        <v>-0.66086299999999998</v>
      </c>
      <c r="L14">
        <v>-0.68711900000000004</v>
      </c>
      <c r="M14">
        <v>-0.65756499999999996</v>
      </c>
      <c r="N14">
        <v>-0.798624</v>
      </c>
      <c r="O14">
        <v>-0.71958299999999997</v>
      </c>
      <c r="P14">
        <v>-0.59644699999999995</v>
      </c>
      <c r="Q14">
        <v>-0.70458500000000002</v>
      </c>
      <c r="R14">
        <v>-0.72191899999999998</v>
      </c>
      <c r="S14">
        <v>-0.84513499999999997</v>
      </c>
      <c r="T14">
        <v>-0.60454600000000003</v>
      </c>
      <c r="U14">
        <v>-0.63294700000000004</v>
      </c>
      <c r="V14">
        <v>-0.74378999999999995</v>
      </c>
      <c r="W14">
        <v>-0.60657700000000003</v>
      </c>
      <c r="X14">
        <v>-0.60226400000000002</v>
      </c>
      <c r="Y14">
        <v>-0.70191300000000001</v>
      </c>
      <c r="Z14">
        <v>-0.58997699999999997</v>
      </c>
      <c r="AA14">
        <v>-0.66872200000000004</v>
      </c>
      <c r="AB14">
        <v>-0.67146700000000004</v>
      </c>
      <c r="AC14">
        <v>-0.64251899999999995</v>
      </c>
      <c r="AD14">
        <v>-0.73652499999999999</v>
      </c>
      <c r="AE14">
        <v>-0.736483</v>
      </c>
      <c r="AF14">
        <v>-0.73270500000000005</v>
      </c>
    </row>
    <row r="15" spans="1:32" x14ac:dyDescent="0.2">
      <c r="A15">
        <v>8</v>
      </c>
      <c r="B15">
        <v>-0.76098100000000002</v>
      </c>
      <c r="C15">
        <v>-0.68772100000000003</v>
      </c>
      <c r="D15">
        <v>-0.71760699999999999</v>
      </c>
      <c r="E15">
        <v>-0.69764099999999996</v>
      </c>
      <c r="F15">
        <v>-0.76100299999999999</v>
      </c>
      <c r="G15">
        <v>-0.72831699999999999</v>
      </c>
      <c r="H15">
        <v>-0.75732600000000005</v>
      </c>
      <c r="I15">
        <v>-0.79618199999999995</v>
      </c>
      <c r="J15">
        <v>-0.232459</v>
      </c>
      <c r="K15">
        <v>-0.66086299999999998</v>
      </c>
      <c r="L15">
        <v>-0.68711900000000004</v>
      </c>
      <c r="M15">
        <v>-0.65756499999999996</v>
      </c>
      <c r="N15">
        <v>-0.798624</v>
      </c>
      <c r="O15">
        <v>-0.71958299999999997</v>
      </c>
      <c r="P15">
        <v>-0.59644699999999995</v>
      </c>
      <c r="Q15">
        <v>-0.70458500000000002</v>
      </c>
      <c r="R15">
        <v>-0.72191899999999998</v>
      </c>
      <c r="S15">
        <v>-0.84513499999999997</v>
      </c>
      <c r="T15">
        <v>-0.60454600000000003</v>
      </c>
      <c r="U15">
        <v>-0.63294700000000004</v>
      </c>
      <c r="V15">
        <v>-0.74378999999999995</v>
      </c>
      <c r="W15">
        <v>-0.60657700000000003</v>
      </c>
      <c r="X15">
        <v>-0.60226400000000002</v>
      </c>
      <c r="Y15">
        <v>-0.70191300000000001</v>
      </c>
      <c r="Z15">
        <v>-0.58997699999999997</v>
      </c>
      <c r="AA15">
        <v>-0.66872200000000004</v>
      </c>
      <c r="AB15">
        <v>-0.67146700000000004</v>
      </c>
      <c r="AC15">
        <v>-0.64251899999999995</v>
      </c>
      <c r="AD15">
        <v>-0.73652499999999999</v>
      </c>
      <c r="AE15">
        <v>-0.736483</v>
      </c>
      <c r="AF15">
        <v>-0.73270500000000005</v>
      </c>
    </row>
    <row r="16" spans="1:32" x14ac:dyDescent="0.2">
      <c r="A16">
        <v>1</v>
      </c>
      <c r="B16">
        <v>0.49062600000000001</v>
      </c>
      <c r="C16">
        <v>0.43503900000000001</v>
      </c>
      <c r="D16">
        <v>0.45375199999999999</v>
      </c>
      <c r="E16">
        <v>0.47736800000000001</v>
      </c>
      <c r="F16">
        <v>0.51034100000000004</v>
      </c>
      <c r="G16">
        <v>0.42125200000000002</v>
      </c>
      <c r="H16">
        <v>0.47680800000000001</v>
      </c>
      <c r="I16">
        <v>0.32570399999999999</v>
      </c>
      <c r="J16">
        <v>0.41212599999999999</v>
      </c>
      <c r="K16">
        <v>0.416408</v>
      </c>
      <c r="L16">
        <v>0.32460699999999998</v>
      </c>
      <c r="M16">
        <v>0.453181</v>
      </c>
      <c r="N16">
        <v>0.41336099999999998</v>
      </c>
      <c r="O16">
        <v>0.41414800000000002</v>
      </c>
      <c r="P16">
        <v>0.42860300000000001</v>
      </c>
      <c r="Q16">
        <v>0.36377700000000002</v>
      </c>
      <c r="R16">
        <v>0.458312</v>
      </c>
      <c r="S16">
        <v>0.35097600000000001</v>
      </c>
      <c r="T16">
        <v>0.34544000000000002</v>
      </c>
      <c r="U16">
        <v>0.36065199999999997</v>
      </c>
      <c r="V16">
        <v>0.40367599999999998</v>
      </c>
      <c r="W16">
        <v>0.39830399999999999</v>
      </c>
      <c r="X16">
        <v>0.36812699999999998</v>
      </c>
      <c r="Y16">
        <v>0.51717800000000003</v>
      </c>
      <c r="Z16">
        <v>0.431751</v>
      </c>
      <c r="AA16">
        <v>0.35811700000000002</v>
      </c>
      <c r="AB16">
        <v>0.43503900000000001</v>
      </c>
      <c r="AC16">
        <v>0.50806300000000004</v>
      </c>
      <c r="AD16">
        <v>0.43710199999999999</v>
      </c>
      <c r="AE16">
        <v>0.46719899999999998</v>
      </c>
      <c r="AF16">
        <v>0.33872999999999998</v>
      </c>
    </row>
    <row r="17" spans="1:32" x14ac:dyDescent="0.2">
      <c r="A17">
        <v>1</v>
      </c>
      <c r="B17">
        <v>-0.171816</v>
      </c>
      <c r="C17">
        <v>-5.0424999999999998E-2</v>
      </c>
      <c r="D17">
        <v>-0.104583</v>
      </c>
      <c r="E17">
        <v>-0.23360800000000001</v>
      </c>
      <c r="F17">
        <v>-0.136986</v>
      </c>
      <c r="G17">
        <v>-0.192798</v>
      </c>
      <c r="H17">
        <v>-0.21442700000000001</v>
      </c>
      <c r="I17">
        <v>-4.3499000000000003E-2</v>
      </c>
      <c r="J17">
        <v>-4.1703999999999998E-2</v>
      </c>
      <c r="K17">
        <v>2.2399999999999998E-3</v>
      </c>
      <c r="L17">
        <v>-5.8483E-2</v>
      </c>
      <c r="M17">
        <v>-0.115591</v>
      </c>
      <c r="N17">
        <v>-1.7669000000000001E-2</v>
      </c>
      <c r="O17">
        <v>-0.22409899999999999</v>
      </c>
      <c r="P17">
        <v>-2.2075999999999998E-2</v>
      </c>
      <c r="Q17">
        <v>-1.4878000000000001E-2</v>
      </c>
      <c r="R17">
        <v>-1.621E-3</v>
      </c>
      <c r="S17">
        <v>-0.158277</v>
      </c>
      <c r="T17">
        <v>4.5117999999999998E-2</v>
      </c>
      <c r="U17">
        <v>-5.7319000000000002E-2</v>
      </c>
      <c r="V17">
        <v>-0.171848</v>
      </c>
      <c r="W17">
        <v>-4.0321000000000003E-2</v>
      </c>
      <c r="X17">
        <v>5.9048000000000003E-2</v>
      </c>
      <c r="Y17">
        <v>1.9377999999999999E-2</v>
      </c>
      <c r="Z17">
        <v>2.4281E-2</v>
      </c>
      <c r="AA17">
        <v>-7.5592999999999994E-2</v>
      </c>
      <c r="AB17">
        <v>-0.113731</v>
      </c>
      <c r="AC17">
        <v>-0.36750699999999997</v>
      </c>
      <c r="AD17">
        <v>-0.147229</v>
      </c>
      <c r="AE17">
        <v>-0.13222500000000001</v>
      </c>
      <c r="AF17">
        <v>-0.139177</v>
      </c>
    </row>
    <row r="18" spans="1:32" x14ac:dyDescent="0.2">
      <c r="A18">
        <v>1</v>
      </c>
      <c r="B18">
        <v>0.27762799999999999</v>
      </c>
      <c r="C18">
        <v>0.16148199999999999</v>
      </c>
      <c r="D18">
        <v>0.13226499999999999</v>
      </c>
      <c r="E18">
        <v>0.22511100000000001</v>
      </c>
      <c r="F18">
        <v>0.2666</v>
      </c>
      <c r="G18">
        <v>0.18662100000000001</v>
      </c>
      <c r="H18">
        <v>0.20320099999999999</v>
      </c>
      <c r="I18">
        <v>0.104633</v>
      </c>
      <c r="J18">
        <v>5.6799000000000002E-2</v>
      </c>
      <c r="K18">
        <v>0.19547999999999999</v>
      </c>
      <c r="L18">
        <v>9.1732999999999995E-2</v>
      </c>
      <c r="M18">
        <v>0.17454</v>
      </c>
      <c r="N18">
        <v>0.178535</v>
      </c>
      <c r="O18">
        <v>0.124852</v>
      </c>
      <c r="P18">
        <v>0.121696</v>
      </c>
      <c r="Q18">
        <v>9.9290000000000003E-3</v>
      </c>
      <c r="R18">
        <v>0.133189</v>
      </c>
      <c r="S18">
        <v>0.12581700000000001</v>
      </c>
      <c r="T18">
        <v>0.117689</v>
      </c>
      <c r="U18">
        <v>0.28831699999999999</v>
      </c>
      <c r="V18">
        <v>0.13811499999999999</v>
      </c>
      <c r="W18">
        <v>0.221745</v>
      </c>
      <c r="X18">
        <v>4.6143000000000003E-2</v>
      </c>
      <c r="Y18">
        <v>0.28697600000000001</v>
      </c>
      <c r="Z18">
        <v>8.3019999999999997E-2</v>
      </c>
      <c r="AA18">
        <v>7.8021999999999994E-2</v>
      </c>
      <c r="AB18">
        <v>0.106957</v>
      </c>
      <c r="AC18">
        <v>0.14014299999999999</v>
      </c>
      <c r="AD18">
        <v>0.28860799999999998</v>
      </c>
      <c r="AE18">
        <v>0.17258399999999999</v>
      </c>
      <c r="AF18">
        <v>0.145649</v>
      </c>
    </row>
    <row r="19" spans="1:32" x14ac:dyDescent="0.2">
      <c r="A19">
        <v>1</v>
      </c>
      <c r="B19">
        <v>0.27762799999999999</v>
      </c>
      <c r="C19">
        <v>0.16148199999999999</v>
      </c>
      <c r="D19">
        <v>0.13226499999999999</v>
      </c>
      <c r="E19">
        <v>0.22511100000000001</v>
      </c>
      <c r="F19">
        <v>0.2666</v>
      </c>
      <c r="G19">
        <v>0.18662100000000001</v>
      </c>
      <c r="H19">
        <v>0.20320099999999999</v>
      </c>
      <c r="I19">
        <v>0.104633</v>
      </c>
      <c r="J19">
        <v>5.6799000000000002E-2</v>
      </c>
      <c r="K19">
        <v>0.19547999999999999</v>
      </c>
      <c r="L19">
        <v>9.1732999999999995E-2</v>
      </c>
      <c r="M19">
        <v>0.17454</v>
      </c>
      <c r="N19">
        <v>0.178535</v>
      </c>
      <c r="O19">
        <v>0.124852</v>
      </c>
      <c r="P19">
        <v>0.121696</v>
      </c>
      <c r="Q19">
        <v>9.9290000000000003E-3</v>
      </c>
      <c r="R19">
        <v>0.133189</v>
      </c>
      <c r="S19">
        <v>0.12581700000000001</v>
      </c>
      <c r="T19">
        <v>0.117689</v>
      </c>
      <c r="U19">
        <v>0.28831699999999999</v>
      </c>
      <c r="V19">
        <v>0.13811499999999999</v>
      </c>
      <c r="W19">
        <v>0.221745</v>
      </c>
      <c r="X19">
        <v>4.6143000000000003E-2</v>
      </c>
      <c r="Y19">
        <v>0.28697600000000001</v>
      </c>
      <c r="Z19">
        <v>8.3019999999999997E-2</v>
      </c>
      <c r="AA19">
        <v>7.8021999999999994E-2</v>
      </c>
      <c r="AB19">
        <v>0.106957</v>
      </c>
      <c r="AC19">
        <v>0.14014299999999999</v>
      </c>
      <c r="AD19">
        <v>0.28860799999999998</v>
      </c>
      <c r="AE19">
        <v>0.17258399999999999</v>
      </c>
      <c r="AF19">
        <v>0.145649</v>
      </c>
    </row>
    <row r="20" spans="1:32" x14ac:dyDescent="0.2">
      <c r="A20">
        <v>7</v>
      </c>
      <c r="B20">
        <v>0.119698</v>
      </c>
      <c r="C20">
        <v>5.6557000000000003E-2</v>
      </c>
      <c r="D20">
        <v>0.13747100000000001</v>
      </c>
      <c r="E20">
        <v>0.16676299999999999</v>
      </c>
      <c r="F20">
        <v>1.1434E-2</v>
      </c>
      <c r="G20">
        <v>0.10495699999999999</v>
      </c>
      <c r="H20">
        <v>6.3313999999999995E-2</v>
      </c>
      <c r="I20">
        <v>-6.1223E-2</v>
      </c>
      <c r="J20">
        <v>0.40714400000000001</v>
      </c>
      <c r="K20">
        <v>-0.26827899999999999</v>
      </c>
      <c r="L20">
        <v>0.37884699999999999</v>
      </c>
      <c r="M20">
        <v>-1.6912E-2</v>
      </c>
      <c r="N20">
        <v>0.147255</v>
      </c>
      <c r="O20">
        <v>0.26622699999999999</v>
      </c>
      <c r="P20">
        <v>0.198631</v>
      </c>
      <c r="Q20">
        <v>0.72048999999999996</v>
      </c>
      <c r="R20">
        <v>-0.25733400000000001</v>
      </c>
      <c r="S20">
        <v>-7.1595000000000006E-2</v>
      </c>
      <c r="T20">
        <v>-0.33125100000000002</v>
      </c>
      <c r="U20">
        <v>0.219581</v>
      </c>
      <c r="V20">
        <v>0.58427899999999999</v>
      </c>
      <c r="W20">
        <v>4.5062999999999999E-2</v>
      </c>
      <c r="X20">
        <v>-0.22362399999999999</v>
      </c>
      <c r="Y20">
        <v>9.990000000000001E-4</v>
      </c>
      <c r="Z20">
        <v>-2.1082E-2</v>
      </c>
      <c r="AA20">
        <v>3.8614999999999997E-2</v>
      </c>
      <c r="AB20">
        <v>0.137153</v>
      </c>
      <c r="AC20">
        <v>0.37462200000000001</v>
      </c>
      <c r="AD20">
        <v>1.3979999999999999E-2</v>
      </c>
      <c r="AE20">
        <v>-7.5649999999999997E-3</v>
      </c>
      <c r="AF20">
        <v>0.32714500000000002</v>
      </c>
    </row>
    <row r="21" spans="1:32" x14ac:dyDescent="0.2">
      <c r="A21">
        <v>6</v>
      </c>
      <c r="B21">
        <v>-0.26124799999999998</v>
      </c>
      <c r="C21">
        <v>-0.12311</v>
      </c>
      <c r="D21">
        <v>-0.51325100000000001</v>
      </c>
      <c r="E21">
        <v>-9.1579999999999995E-2</v>
      </c>
      <c r="F21">
        <v>-5.7431000000000003E-2</v>
      </c>
      <c r="G21">
        <v>-7.0912000000000003E-2</v>
      </c>
      <c r="H21">
        <v>-0.360066</v>
      </c>
      <c r="I21">
        <v>-7.5951000000000005E-2</v>
      </c>
      <c r="J21">
        <v>-0.94318100000000005</v>
      </c>
      <c r="K21">
        <v>-0.157</v>
      </c>
      <c r="L21">
        <v>-1.3679999999999999E-2</v>
      </c>
      <c r="M21">
        <v>-6.3490000000000005E-2</v>
      </c>
      <c r="N21">
        <v>-3.4005000000000001E-2</v>
      </c>
      <c r="O21">
        <v>-3.6421000000000002E-2</v>
      </c>
      <c r="P21">
        <v>-0.33198899999999998</v>
      </c>
      <c r="Q21">
        <v>-1.0233289999999999</v>
      </c>
      <c r="R21">
        <v>-0.37223299999999998</v>
      </c>
      <c r="S21">
        <v>-0.26245400000000002</v>
      </c>
      <c r="T21">
        <v>-7.8190999999999997E-2</v>
      </c>
      <c r="U21">
        <v>-0.39977699999999999</v>
      </c>
      <c r="V21">
        <v>-0.76119999999999999</v>
      </c>
      <c r="W21">
        <v>-3.1399000000000003E-2</v>
      </c>
      <c r="X21">
        <v>-6.1180000000000002E-3</v>
      </c>
      <c r="Y21">
        <v>-0.29211199999999998</v>
      </c>
      <c r="Z21">
        <v>-0.80594200000000005</v>
      </c>
      <c r="AA21">
        <v>-2.4114E-2</v>
      </c>
      <c r="AB21">
        <v>-4.4538000000000001E-2</v>
      </c>
      <c r="AC21">
        <v>-0.56123000000000001</v>
      </c>
      <c r="AD21">
        <v>-0.119351</v>
      </c>
      <c r="AE21">
        <v>-0.58928100000000005</v>
      </c>
      <c r="AF21">
        <v>-0.94673499999999999</v>
      </c>
    </row>
    <row r="22" spans="1:32" x14ac:dyDescent="0.2">
      <c r="A22">
        <v>6</v>
      </c>
      <c r="B22">
        <v>0.75175199999999998</v>
      </c>
      <c r="C22">
        <v>0.39104699999999998</v>
      </c>
      <c r="D22">
        <v>0.58468699999999996</v>
      </c>
      <c r="E22">
        <v>0.64683500000000005</v>
      </c>
      <c r="F22">
        <v>0.41335</v>
      </c>
      <c r="G22">
        <v>0.41724800000000001</v>
      </c>
      <c r="H22">
        <v>0.66208400000000001</v>
      </c>
      <c r="I22">
        <v>0.58518999999999999</v>
      </c>
      <c r="J22">
        <v>1.11747</v>
      </c>
      <c r="K22">
        <v>0.54077799999999998</v>
      </c>
      <c r="L22">
        <v>0.32348300000000002</v>
      </c>
      <c r="M22">
        <v>0.46372999999999998</v>
      </c>
      <c r="N22">
        <v>0.37953999999999999</v>
      </c>
      <c r="O22">
        <v>0.54542199999999996</v>
      </c>
      <c r="P22">
        <v>0.55740800000000001</v>
      </c>
      <c r="Q22">
        <v>1.0300020000000001</v>
      </c>
      <c r="R22">
        <v>0.49245</v>
      </c>
      <c r="S22">
        <v>0.703762</v>
      </c>
      <c r="T22">
        <v>0.50928499999999999</v>
      </c>
      <c r="U22">
        <v>0.74552200000000002</v>
      </c>
      <c r="V22">
        <v>0.91479699999999997</v>
      </c>
      <c r="W22">
        <v>0.27090199999999998</v>
      </c>
      <c r="X22">
        <v>0.55402899999999999</v>
      </c>
      <c r="Y22">
        <v>0.75648499999999996</v>
      </c>
      <c r="Z22">
        <v>0.97328599999999998</v>
      </c>
      <c r="AA22">
        <v>0.57067000000000001</v>
      </c>
      <c r="AB22">
        <v>0.44001800000000002</v>
      </c>
      <c r="AC22">
        <v>0.88376900000000003</v>
      </c>
      <c r="AD22">
        <v>0.89710800000000002</v>
      </c>
      <c r="AE22">
        <v>0.74745200000000001</v>
      </c>
      <c r="AF22">
        <v>1.2048129999999999</v>
      </c>
    </row>
    <row r="23" spans="1:32" x14ac:dyDescent="0.2">
      <c r="A23">
        <v>8</v>
      </c>
      <c r="B23">
        <v>-0.65548099999999998</v>
      </c>
      <c r="C23">
        <v>-0.56748600000000005</v>
      </c>
      <c r="D23">
        <v>-0.63075499999999995</v>
      </c>
      <c r="E23">
        <v>-0.63548099999999996</v>
      </c>
      <c r="F23">
        <v>-0.61157600000000001</v>
      </c>
      <c r="G23">
        <v>-0.59047799999999995</v>
      </c>
      <c r="H23">
        <v>-0.60327900000000001</v>
      </c>
      <c r="I23">
        <v>-0.62862499999999999</v>
      </c>
      <c r="J23">
        <v>-0.78657500000000002</v>
      </c>
      <c r="K23">
        <v>-0.61244600000000005</v>
      </c>
      <c r="L23">
        <v>-0.53758499999999998</v>
      </c>
      <c r="M23">
        <v>-0.572044</v>
      </c>
      <c r="N23">
        <v>-0.59674499999999997</v>
      </c>
      <c r="O23">
        <v>-0.59662000000000004</v>
      </c>
      <c r="P23">
        <v>-0.62248199999999998</v>
      </c>
      <c r="Q23">
        <v>-0.72261299999999995</v>
      </c>
      <c r="R23">
        <v>-0.59284099999999995</v>
      </c>
      <c r="S23">
        <v>-0.63400000000000001</v>
      </c>
      <c r="T23">
        <v>-0.59585399999999999</v>
      </c>
      <c r="U23">
        <v>-0.57724900000000001</v>
      </c>
      <c r="V23">
        <v>-0.696824</v>
      </c>
      <c r="W23">
        <v>-0.56777100000000003</v>
      </c>
      <c r="X23">
        <v>-0.65850299999999995</v>
      </c>
      <c r="Y23">
        <v>-0.63558700000000001</v>
      </c>
      <c r="Z23">
        <v>-0.72046900000000003</v>
      </c>
      <c r="AA23">
        <v>-0.60593399999999997</v>
      </c>
      <c r="AB23">
        <v>-0.58981300000000003</v>
      </c>
      <c r="AC23">
        <v>-0.68328</v>
      </c>
      <c r="AD23">
        <v>-0.694855</v>
      </c>
      <c r="AE23">
        <v>-0.65146700000000002</v>
      </c>
      <c r="AF23">
        <v>-0.72997400000000001</v>
      </c>
    </row>
    <row r="24" spans="1:32" x14ac:dyDescent="0.2">
      <c r="A24">
        <v>6</v>
      </c>
      <c r="B24">
        <v>0.16594900000000001</v>
      </c>
      <c r="C24">
        <v>0.141074</v>
      </c>
      <c r="D24">
        <v>0.41258099999999998</v>
      </c>
      <c r="E24">
        <v>0.229404</v>
      </c>
      <c r="F24">
        <v>-4.5123000000000003E-2</v>
      </c>
      <c r="G24">
        <v>0.28337099999999998</v>
      </c>
      <c r="H24">
        <v>2.9059000000000001E-2</v>
      </c>
      <c r="I24">
        <v>0.14260400000000001</v>
      </c>
      <c r="J24">
        <v>0.70384500000000005</v>
      </c>
      <c r="K24">
        <v>0.13451299999999999</v>
      </c>
      <c r="L24">
        <v>0.30682599999999999</v>
      </c>
      <c r="M24">
        <v>0.36446000000000001</v>
      </c>
      <c r="N24">
        <v>0.342416</v>
      </c>
      <c r="O24">
        <v>2.0636000000000002E-2</v>
      </c>
      <c r="P24">
        <v>0.26563700000000001</v>
      </c>
      <c r="Q24">
        <v>0.37085200000000001</v>
      </c>
      <c r="R24">
        <v>0.40168199999999998</v>
      </c>
      <c r="S24">
        <v>0.279949</v>
      </c>
      <c r="T24">
        <v>0.12270200000000001</v>
      </c>
      <c r="U24">
        <v>0.39232800000000001</v>
      </c>
      <c r="V24">
        <v>0.67649099999999995</v>
      </c>
      <c r="W24">
        <v>8.9058999999999999E-2</v>
      </c>
      <c r="X24">
        <v>5.8033000000000001E-2</v>
      </c>
      <c r="Y24">
        <v>0.22371199999999999</v>
      </c>
      <c r="Z24">
        <v>0.52602599999999999</v>
      </c>
      <c r="AA24">
        <v>-4.5328E-2</v>
      </c>
      <c r="AB24">
        <v>-2.1801999999999998E-2</v>
      </c>
      <c r="AC24">
        <v>0.31242599999999998</v>
      </c>
      <c r="AD24">
        <v>0.47327200000000003</v>
      </c>
      <c r="AE24">
        <v>0.44212400000000002</v>
      </c>
      <c r="AF24">
        <v>0.63115900000000003</v>
      </c>
    </row>
    <row r="25" spans="1:32" x14ac:dyDescent="0.2">
      <c r="A25">
        <v>6</v>
      </c>
      <c r="B25">
        <v>6.1921999999999998E-2</v>
      </c>
      <c r="C25">
        <v>-0.103378</v>
      </c>
      <c r="D25">
        <v>-0.290713</v>
      </c>
      <c r="E25">
        <v>-7.2905999999999999E-2</v>
      </c>
      <c r="F25">
        <v>1.8377000000000001E-2</v>
      </c>
      <c r="G25">
        <v>-0.41196700000000003</v>
      </c>
      <c r="H25">
        <v>-0.219748</v>
      </c>
      <c r="I25">
        <v>-0.25811600000000001</v>
      </c>
      <c r="J25">
        <v>-0.75848899999999997</v>
      </c>
      <c r="K25">
        <v>6.9171999999999997E-2</v>
      </c>
      <c r="L25">
        <v>3.1649999999999998E-2</v>
      </c>
      <c r="M25">
        <v>-0.36356100000000002</v>
      </c>
      <c r="N25">
        <v>-0.31061800000000001</v>
      </c>
      <c r="O25">
        <v>3.4E-5</v>
      </c>
      <c r="P25">
        <v>-0.19561600000000001</v>
      </c>
      <c r="Q25">
        <v>-3.9950000000000003E-3</v>
      </c>
      <c r="R25">
        <v>-0.33215499999999998</v>
      </c>
      <c r="S25">
        <v>-6.9179000000000004E-2</v>
      </c>
      <c r="T25">
        <v>-0.15921099999999999</v>
      </c>
      <c r="U25">
        <v>-0.26166600000000001</v>
      </c>
      <c r="V25">
        <v>-0.47275699999999998</v>
      </c>
      <c r="W25">
        <v>-0.117061</v>
      </c>
      <c r="X25">
        <v>-4.3415000000000002E-2</v>
      </c>
      <c r="Y25">
        <v>9.1898999999999995E-2</v>
      </c>
      <c r="Z25">
        <v>-0.47547899999999998</v>
      </c>
      <c r="AA25">
        <v>-6.1453000000000001E-2</v>
      </c>
      <c r="AB25">
        <v>-0.208951</v>
      </c>
      <c r="AC25">
        <v>-0.27294600000000002</v>
      </c>
      <c r="AD25">
        <v>-0.51345799999999997</v>
      </c>
      <c r="AE25">
        <v>-0.45042500000000002</v>
      </c>
      <c r="AF25">
        <v>-0.25997900000000002</v>
      </c>
    </row>
    <row r="26" spans="1:32" x14ac:dyDescent="0.2">
      <c r="A26">
        <v>6</v>
      </c>
      <c r="B26">
        <v>-8.5103999999999999E-2</v>
      </c>
      <c r="C26">
        <v>-4.9959999999999997E-2</v>
      </c>
      <c r="D26">
        <v>3.8515000000000001E-2</v>
      </c>
      <c r="E26">
        <v>-5.9163E-2</v>
      </c>
      <c r="F26">
        <v>-3.9104E-2</v>
      </c>
      <c r="G26">
        <v>0.29107</v>
      </c>
      <c r="H26">
        <v>-4.6011999999999997E-2</v>
      </c>
      <c r="I26">
        <v>-9.0162999999999993E-2</v>
      </c>
      <c r="J26">
        <v>7.0233000000000004E-2</v>
      </c>
      <c r="K26">
        <v>-0.273891</v>
      </c>
      <c r="L26">
        <v>6.1335000000000001E-2</v>
      </c>
      <c r="M26">
        <v>-0.103732</v>
      </c>
      <c r="N26">
        <v>0.19291800000000001</v>
      </c>
      <c r="O26">
        <v>-8.4772E-2</v>
      </c>
      <c r="P26">
        <v>0.131971</v>
      </c>
      <c r="Q26">
        <v>-0.24760199999999999</v>
      </c>
      <c r="R26">
        <v>0.15543199999999999</v>
      </c>
      <c r="S26">
        <v>-0.20496900000000001</v>
      </c>
      <c r="T26">
        <v>9.7589999999999996E-2</v>
      </c>
      <c r="U26">
        <v>3.8159999999999999E-2</v>
      </c>
      <c r="V26">
        <v>7.646E-2</v>
      </c>
      <c r="W26">
        <v>0.112174</v>
      </c>
      <c r="X26">
        <v>-0.28330100000000003</v>
      </c>
      <c r="Y26">
        <v>-0.244397</v>
      </c>
      <c r="Z26">
        <v>0.13938900000000001</v>
      </c>
      <c r="AA26">
        <v>-0.18120800000000001</v>
      </c>
      <c r="AB26">
        <v>0.235046</v>
      </c>
      <c r="AC26">
        <v>0.194797</v>
      </c>
      <c r="AD26">
        <v>6.365E-3</v>
      </c>
      <c r="AE26">
        <v>6.3681000000000001E-2</v>
      </c>
      <c r="AF26">
        <v>-0.15418399999999999</v>
      </c>
    </row>
    <row r="27" spans="1:32" x14ac:dyDescent="0.2">
      <c r="A27">
        <v>6</v>
      </c>
      <c r="B27">
        <v>0.27433299999999999</v>
      </c>
      <c r="C27">
        <v>0.347553</v>
      </c>
      <c r="D27">
        <v>0.19922899999999999</v>
      </c>
      <c r="E27">
        <v>0.40242099999999997</v>
      </c>
      <c r="F27">
        <v>0.18826999999999999</v>
      </c>
      <c r="G27">
        <v>0.22166</v>
      </c>
      <c r="H27">
        <v>0.41529300000000002</v>
      </c>
      <c r="I27">
        <v>0.36792599999999998</v>
      </c>
      <c r="J27">
        <v>0.430004</v>
      </c>
      <c r="K27">
        <v>0.588453</v>
      </c>
      <c r="L27">
        <v>0.34124100000000002</v>
      </c>
      <c r="M27">
        <v>0.52853399999999995</v>
      </c>
      <c r="N27">
        <v>0.218615</v>
      </c>
      <c r="O27">
        <v>0.48070800000000002</v>
      </c>
      <c r="P27">
        <v>0.25756400000000002</v>
      </c>
      <c r="Q27">
        <v>0.32919100000000001</v>
      </c>
      <c r="R27">
        <v>0.118009</v>
      </c>
      <c r="S27">
        <v>0.40352199999999999</v>
      </c>
      <c r="T27">
        <v>0.34636499999999998</v>
      </c>
      <c r="U27">
        <v>0.17463899999999999</v>
      </c>
      <c r="V27">
        <v>0.32629000000000002</v>
      </c>
      <c r="W27">
        <v>0.33450099999999999</v>
      </c>
      <c r="X27">
        <v>0.52004600000000001</v>
      </c>
      <c r="Y27">
        <v>0.58742300000000003</v>
      </c>
      <c r="Z27">
        <v>0.115721</v>
      </c>
      <c r="AA27">
        <v>0.51214899999999997</v>
      </c>
      <c r="AB27">
        <v>0.152559</v>
      </c>
      <c r="AC27">
        <v>0.26990700000000001</v>
      </c>
      <c r="AD27">
        <v>0.37346200000000002</v>
      </c>
      <c r="AE27">
        <v>0.262266</v>
      </c>
      <c r="AF27">
        <v>0.45903899999999997</v>
      </c>
    </row>
    <row r="28" spans="1:32" x14ac:dyDescent="0.2">
      <c r="A28">
        <v>7</v>
      </c>
      <c r="B28">
        <v>-0.187917</v>
      </c>
      <c r="C28">
        <v>-0.29130299999999998</v>
      </c>
      <c r="D28">
        <v>-0.184197</v>
      </c>
      <c r="E28">
        <v>-0.45158999999999999</v>
      </c>
      <c r="F28">
        <v>-6.6638000000000003E-2</v>
      </c>
      <c r="G28">
        <v>-0.14795800000000001</v>
      </c>
      <c r="H28">
        <v>-0.37619399999999997</v>
      </c>
      <c r="I28">
        <v>-0.69262500000000005</v>
      </c>
      <c r="J28">
        <v>-0.299647</v>
      </c>
      <c r="K28">
        <v>-0.39748899999999998</v>
      </c>
      <c r="L28">
        <v>-0.31961600000000001</v>
      </c>
      <c r="M28">
        <v>-0.42422399999999999</v>
      </c>
      <c r="N28">
        <v>-0.33017200000000002</v>
      </c>
      <c r="O28">
        <v>-0.49438100000000001</v>
      </c>
      <c r="P28">
        <v>-0.47864299999999999</v>
      </c>
      <c r="Q28">
        <v>-0.16242999999999999</v>
      </c>
      <c r="R28">
        <v>-0.102788</v>
      </c>
      <c r="S28">
        <v>-0.20963499999999999</v>
      </c>
      <c r="T28">
        <v>-0.28603200000000001</v>
      </c>
      <c r="U28">
        <v>-0.19736000000000001</v>
      </c>
      <c r="V28">
        <v>-0.19308</v>
      </c>
      <c r="W28">
        <v>-0.23846100000000001</v>
      </c>
      <c r="X28">
        <v>-0.359236</v>
      </c>
      <c r="Y28">
        <v>-0.50362300000000004</v>
      </c>
      <c r="Z28">
        <v>-0.117849</v>
      </c>
      <c r="AA28">
        <v>-0.35401500000000002</v>
      </c>
      <c r="AB28">
        <v>-7.5777999999999998E-2</v>
      </c>
      <c r="AC28">
        <v>-0.32713999999999999</v>
      </c>
      <c r="AD28">
        <v>-0.42431400000000002</v>
      </c>
      <c r="AE28">
        <v>-0.22099099999999999</v>
      </c>
      <c r="AF28">
        <v>-0.338445</v>
      </c>
    </row>
    <row r="29" spans="1:32" x14ac:dyDescent="0.2">
      <c r="A29">
        <v>1</v>
      </c>
      <c r="B29">
        <v>-2.1114000000000001E-2</v>
      </c>
      <c r="C29">
        <v>-1.4768E-2</v>
      </c>
      <c r="D29">
        <v>1.8356999999999998E-2</v>
      </c>
      <c r="E29">
        <v>6.8562999999999999E-2</v>
      </c>
      <c r="F29">
        <v>0.116684</v>
      </c>
      <c r="G29">
        <v>-6.6721000000000003E-2</v>
      </c>
      <c r="H29">
        <v>8.8912000000000005E-2</v>
      </c>
      <c r="I29">
        <v>0.142149</v>
      </c>
      <c r="J29">
        <v>-0.19286800000000001</v>
      </c>
      <c r="K29">
        <v>1.7478E-2</v>
      </c>
      <c r="L29">
        <v>-0.30766399999999999</v>
      </c>
      <c r="M29">
        <v>-0.19078800000000001</v>
      </c>
      <c r="N29">
        <v>-8.4262000000000004E-2</v>
      </c>
      <c r="O29">
        <v>-0.15714900000000001</v>
      </c>
      <c r="P29">
        <v>-0.145067</v>
      </c>
      <c r="Q29">
        <v>-0.19278999999999999</v>
      </c>
      <c r="R29">
        <v>0.14444899999999999</v>
      </c>
      <c r="S29">
        <v>0.11917800000000001</v>
      </c>
      <c r="T29">
        <v>0.172349</v>
      </c>
      <c r="U29">
        <v>-0.13603699999999999</v>
      </c>
      <c r="V29">
        <v>-0.25870900000000002</v>
      </c>
      <c r="W29">
        <v>-0.163858</v>
      </c>
      <c r="X29">
        <v>0.209815</v>
      </c>
      <c r="Y29">
        <v>-9.0777999999999998E-2</v>
      </c>
      <c r="Z29">
        <v>5.0012000000000001E-2</v>
      </c>
      <c r="AA29">
        <v>-6.1337000000000003E-2</v>
      </c>
      <c r="AB29">
        <v>-0.101326</v>
      </c>
      <c r="AC29">
        <v>-7.4501999999999999E-2</v>
      </c>
      <c r="AD29">
        <v>-0.24476400000000001</v>
      </c>
      <c r="AE29">
        <v>0.19824700000000001</v>
      </c>
      <c r="AF29">
        <v>-6.2969999999999998E-2</v>
      </c>
    </row>
    <row r="30" spans="1:32" x14ac:dyDescent="0.2">
      <c r="A30">
        <v>1</v>
      </c>
      <c r="B30">
        <v>0.12590299999999999</v>
      </c>
      <c r="C30">
        <v>9.1893000000000002E-2</v>
      </c>
      <c r="D30">
        <v>0.17616599999999999</v>
      </c>
      <c r="E30">
        <v>8.1993999999999997E-2</v>
      </c>
      <c r="F30">
        <v>7.2391999999999998E-2</v>
      </c>
      <c r="G30">
        <v>9.6818000000000001E-2</v>
      </c>
      <c r="H30">
        <v>0.147699</v>
      </c>
      <c r="I30">
        <v>3.8639E-2</v>
      </c>
      <c r="J30">
        <v>0.23937900000000001</v>
      </c>
      <c r="K30">
        <v>4.2886000000000001E-2</v>
      </c>
      <c r="L30">
        <v>3.8813E-2</v>
      </c>
      <c r="M30">
        <v>9.2739999999999993E-3</v>
      </c>
      <c r="N30">
        <v>6.2349000000000002E-2</v>
      </c>
      <c r="O30">
        <v>6.6816E-2</v>
      </c>
      <c r="P30">
        <v>0.122602</v>
      </c>
      <c r="Q30">
        <v>0.313996</v>
      </c>
      <c r="R30">
        <v>0.14931900000000001</v>
      </c>
      <c r="S30">
        <v>0.13605900000000001</v>
      </c>
      <c r="T30">
        <v>0.111981</v>
      </c>
      <c r="U30">
        <v>0.144234</v>
      </c>
      <c r="V30">
        <v>0.20952699999999999</v>
      </c>
      <c r="W30">
        <v>9.0413999999999994E-2</v>
      </c>
      <c r="X30">
        <v>6.0983000000000002E-2</v>
      </c>
      <c r="Y30">
        <v>0.13875699999999999</v>
      </c>
      <c r="Z30">
        <v>0.23733199999999999</v>
      </c>
      <c r="AA30">
        <v>8.3580000000000008E-3</v>
      </c>
      <c r="AB30">
        <v>6.1199999999999997E-2</v>
      </c>
      <c r="AC30">
        <v>0.207427</v>
      </c>
      <c r="AD30">
        <v>4.1570000000000003E-2</v>
      </c>
      <c r="AE30">
        <v>0.21701699999999999</v>
      </c>
      <c r="AF30">
        <v>0.269258</v>
      </c>
    </row>
    <row r="31" spans="1:32" x14ac:dyDescent="0.2">
      <c r="A31">
        <v>1</v>
      </c>
      <c r="B31">
        <v>-3.5167999999999998E-2</v>
      </c>
      <c r="C31">
        <v>-8.0180000000000008E-3</v>
      </c>
      <c r="D31">
        <v>-5.9443999999999997E-2</v>
      </c>
      <c r="E31">
        <v>-7.8775999999999999E-2</v>
      </c>
      <c r="F31">
        <v>6.1891000000000002E-2</v>
      </c>
      <c r="G31">
        <v>-5.1872000000000001E-2</v>
      </c>
      <c r="H31">
        <v>3.2880000000000001E-3</v>
      </c>
      <c r="I31">
        <v>-4.5729999999999998E-3</v>
      </c>
      <c r="J31">
        <v>-9.2637999999999998E-2</v>
      </c>
      <c r="K31">
        <v>-2.0839E-2</v>
      </c>
      <c r="L31">
        <v>-4.5601000000000003E-2</v>
      </c>
      <c r="M31">
        <v>-5.9688999999999999E-2</v>
      </c>
      <c r="N31">
        <v>-8.7286000000000002E-2</v>
      </c>
      <c r="O31">
        <v>1.4763999999999999E-2</v>
      </c>
      <c r="P31">
        <v>-3.3446999999999998E-2</v>
      </c>
      <c r="Q31">
        <v>-2.5951999999999999E-2</v>
      </c>
      <c r="R31">
        <v>-8.7104000000000001E-2</v>
      </c>
      <c r="S31">
        <v>-3.5396999999999998E-2</v>
      </c>
      <c r="T31">
        <v>-3.1206000000000001E-2</v>
      </c>
      <c r="U31">
        <v>-4.9399999999999999E-2</v>
      </c>
      <c r="V31">
        <v>-6.8346000000000004E-2</v>
      </c>
      <c r="W31">
        <v>2.7994000000000002E-2</v>
      </c>
      <c r="X31">
        <v>1.4893E-2</v>
      </c>
      <c r="Y31">
        <v>-4.1700000000000001E-2</v>
      </c>
      <c r="Z31">
        <v>-5.5252000000000002E-2</v>
      </c>
      <c r="AA31">
        <v>2.2898999999999999E-2</v>
      </c>
      <c r="AB31">
        <v>3.6131000000000003E-2</v>
      </c>
      <c r="AC31">
        <v>-5.4581999999999999E-2</v>
      </c>
      <c r="AD31">
        <v>-0.13361200000000001</v>
      </c>
      <c r="AE31">
        <v>1.5945999999999998E-2</v>
      </c>
      <c r="AF31">
        <v>-0.143286</v>
      </c>
    </row>
    <row r="32" spans="1:32" x14ac:dyDescent="0.2">
      <c r="A32">
        <v>1</v>
      </c>
      <c r="B32">
        <v>-3.5167999999999998E-2</v>
      </c>
      <c r="C32">
        <v>-8.0180000000000008E-3</v>
      </c>
      <c r="D32">
        <v>-5.9443999999999997E-2</v>
      </c>
      <c r="E32">
        <v>-7.8775999999999999E-2</v>
      </c>
      <c r="F32">
        <v>6.1891000000000002E-2</v>
      </c>
      <c r="G32">
        <v>-5.1872000000000001E-2</v>
      </c>
      <c r="H32">
        <v>3.2880000000000001E-3</v>
      </c>
      <c r="I32">
        <v>-4.5729999999999998E-3</v>
      </c>
      <c r="J32">
        <v>-9.2637999999999998E-2</v>
      </c>
      <c r="K32">
        <v>-2.0839E-2</v>
      </c>
      <c r="L32">
        <v>-4.5601000000000003E-2</v>
      </c>
      <c r="M32">
        <v>-5.9688999999999999E-2</v>
      </c>
      <c r="N32">
        <v>-8.7286000000000002E-2</v>
      </c>
      <c r="O32">
        <v>1.4763999999999999E-2</v>
      </c>
      <c r="P32">
        <v>-3.3446999999999998E-2</v>
      </c>
      <c r="Q32">
        <v>-2.5951999999999999E-2</v>
      </c>
      <c r="R32">
        <v>-8.7104000000000001E-2</v>
      </c>
      <c r="S32">
        <v>-3.5396999999999998E-2</v>
      </c>
      <c r="T32">
        <v>-3.1206000000000001E-2</v>
      </c>
      <c r="U32">
        <v>-4.9399999999999999E-2</v>
      </c>
      <c r="V32">
        <v>-6.8346000000000004E-2</v>
      </c>
      <c r="W32">
        <v>2.7994000000000002E-2</v>
      </c>
      <c r="X32">
        <v>1.4893E-2</v>
      </c>
      <c r="Y32">
        <v>-4.1700000000000001E-2</v>
      </c>
      <c r="Z32">
        <v>-5.5252000000000002E-2</v>
      </c>
      <c r="AA32">
        <v>2.2898999999999999E-2</v>
      </c>
      <c r="AB32">
        <v>3.6131000000000003E-2</v>
      </c>
      <c r="AC32">
        <v>-5.4581999999999999E-2</v>
      </c>
      <c r="AD32">
        <v>-0.13361200000000001</v>
      </c>
      <c r="AE32">
        <v>1.5945999999999998E-2</v>
      </c>
      <c r="AF32">
        <v>-0.143286</v>
      </c>
    </row>
    <row r="33" spans="1:32" x14ac:dyDescent="0.2">
      <c r="A33">
        <v>1</v>
      </c>
      <c r="B33">
        <v>2.3487999999999998E-2</v>
      </c>
      <c r="C33">
        <v>6.0496000000000001E-2</v>
      </c>
      <c r="D33">
        <v>0.114134</v>
      </c>
      <c r="E33">
        <v>3.4479999999999997E-2</v>
      </c>
      <c r="F33">
        <v>4.6901999999999999E-2</v>
      </c>
      <c r="G33">
        <v>9.4303999999999999E-2</v>
      </c>
      <c r="H33">
        <v>9.1310000000000002E-2</v>
      </c>
      <c r="I33">
        <v>1.4933999999999999E-2</v>
      </c>
      <c r="J33">
        <v>0.23924100000000001</v>
      </c>
      <c r="K33">
        <v>-5.1780000000000003E-3</v>
      </c>
      <c r="L33">
        <v>2.3650999999999998E-2</v>
      </c>
      <c r="M33">
        <v>0.14722399999999999</v>
      </c>
      <c r="N33">
        <v>9.3193999999999999E-2</v>
      </c>
      <c r="O33">
        <v>1.5935999999999999E-2</v>
      </c>
      <c r="P33">
        <v>4.3323E-2</v>
      </c>
      <c r="Q33">
        <v>9.5117999999999994E-2</v>
      </c>
      <c r="R33">
        <v>0.10964599999999999</v>
      </c>
      <c r="S33">
        <v>4.5399000000000002E-2</v>
      </c>
      <c r="T33">
        <v>6.0247000000000002E-2</v>
      </c>
      <c r="U33">
        <v>4.5343000000000001E-2</v>
      </c>
      <c r="V33">
        <v>0.149064</v>
      </c>
      <c r="W33">
        <v>4.4142000000000001E-2</v>
      </c>
      <c r="X33">
        <v>4.4277999999999998E-2</v>
      </c>
      <c r="Y33">
        <v>-3.3703999999999998E-2</v>
      </c>
      <c r="Z33">
        <v>0.16567699999999999</v>
      </c>
      <c r="AA33">
        <v>3.9849999999999997E-2</v>
      </c>
      <c r="AB33">
        <v>6.4193E-2</v>
      </c>
      <c r="AC33">
        <v>5.0549999999999998E-2</v>
      </c>
      <c r="AD33">
        <v>0.20078299999999999</v>
      </c>
      <c r="AE33">
        <v>0.13583200000000001</v>
      </c>
      <c r="AF33">
        <v>9.7153000000000003E-2</v>
      </c>
    </row>
    <row r="34" spans="1:32" x14ac:dyDescent="0.2">
      <c r="A34">
        <v>1</v>
      </c>
      <c r="B34">
        <v>2.3487999999999998E-2</v>
      </c>
      <c r="C34">
        <v>6.0496000000000001E-2</v>
      </c>
      <c r="D34">
        <v>0.114134</v>
      </c>
      <c r="E34">
        <v>3.4479999999999997E-2</v>
      </c>
      <c r="F34">
        <v>4.6901999999999999E-2</v>
      </c>
      <c r="G34">
        <v>9.4303999999999999E-2</v>
      </c>
      <c r="H34">
        <v>9.1310000000000002E-2</v>
      </c>
      <c r="I34">
        <v>1.4933999999999999E-2</v>
      </c>
      <c r="J34">
        <v>0.23924100000000001</v>
      </c>
      <c r="K34">
        <v>-5.1780000000000003E-3</v>
      </c>
      <c r="L34">
        <v>2.3650999999999998E-2</v>
      </c>
      <c r="M34">
        <v>0.14722399999999999</v>
      </c>
      <c r="N34">
        <v>9.3193999999999999E-2</v>
      </c>
      <c r="O34">
        <v>1.5935999999999999E-2</v>
      </c>
      <c r="P34">
        <v>4.3323E-2</v>
      </c>
      <c r="Q34">
        <v>9.5117999999999994E-2</v>
      </c>
      <c r="R34">
        <v>0.10964599999999999</v>
      </c>
      <c r="S34">
        <v>4.5399000000000002E-2</v>
      </c>
      <c r="T34">
        <v>6.0247000000000002E-2</v>
      </c>
      <c r="U34">
        <v>4.5343000000000001E-2</v>
      </c>
      <c r="V34">
        <v>0.149064</v>
      </c>
      <c r="W34">
        <v>4.4142000000000001E-2</v>
      </c>
      <c r="X34">
        <v>4.4277999999999998E-2</v>
      </c>
      <c r="Y34">
        <v>-3.3703999999999998E-2</v>
      </c>
      <c r="Z34">
        <v>0.16567699999999999</v>
      </c>
      <c r="AA34">
        <v>3.9849999999999997E-2</v>
      </c>
      <c r="AB34">
        <v>6.4193E-2</v>
      </c>
      <c r="AC34">
        <v>5.0549999999999998E-2</v>
      </c>
      <c r="AD34">
        <v>0.20078299999999999</v>
      </c>
      <c r="AE34">
        <v>0.13583200000000001</v>
      </c>
      <c r="AF34">
        <v>9.7153000000000003E-2</v>
      </c>
    </row>
    <row r="35" spans="1:32" x14ac:dyDescent="0.2">
      <c r="A35">
        <v>1</v>
      </c>
      <c r="B35">
        <v>2.7352999999999999E-2</v>
      </c>
      <c r="C35">
        <v>4.9918999999999998E-2</v>
      </c>
      <c r="D35">
        <v>2.3136E-2</v>
      </c>
      <c r="E35">
        <v>5.5786000000000002E-2</v>
      </c>
      <c r="F35">
        <v>1.9123999999999999E-2</v>
      </c>
      <c r="G35">
        <v>-4.0890999999999997E-2</v>
      </c>
      <c r="H35">
        <v>8.9673000000000003E-2</v>
      </c>
      <c r="I35">
        <v>0.11806899999999999</v>
      </c>
      <c r="J35">
        <v>-7.9019999999999993E-3</v>
      </c>
      <c r="K35">
        <v>0.105044</v>
      </c>
      <c r="L35">
        <v>1.284E-3</v>
      </c>
      <c r="M35">
        <v>6.1872999999999997E-2</v>
      </c>
      <c r="N35">
        <v>-2.3532999999999998E-2</v>
      </c>
      <c r="O35">
        <v>6.8685999999999997E-2</v>
      </c>
      <c r="P35">
        <v>1.7333999999999999E-2</v>
      </c>
      <c r="Q35">
        <v>5.1734000000000002E-2</v>
      </c>
      <c r="R35">
        <v>-8.8120000000000004E-3</v>
      </c>
      <c r="S35">
        <v>7.9810000000000006E-2</v>
      </c>
      <c r="T35">
        <v>3.9350000000000001E-3</v>
      </c>
      <c r="U35">
        <v>4.1068E-2</v>
      </c>
      <c r="V35">
        <v>-2.5925E-2</v>
      </c>
      <c r="W35">
        <v>1.1438E-2</v>
      </c>
      <c r="X35">
        <v>0.114062</v>
      </c>
      <c r="Y35">
        <v>9.5155000000000003E-2</v>
      </c>
      <c r="Z35">
        <v>-2.2412000000000001E-2</v>
      </c>
      <c r="AA35">
        <v>0.114397</v>
      </c>
      <c r="AB35">
        <v>1.223E-2</v>
      </c>
      <c r="AC35">
        <v>2.0110000000000002E-3</v>
      </c>
      <c r="AD35">
        <v>5.2597999999999999E-2</v>
      </c>
      <c r="AE35">
        <v>6.2040000000000003E-3</v>
      </c>
      <c r="AF35">
        <v>5.4460000000000001E-2</v>
      </c>
    </row>
    <row r="36" spans="1:32" x14ac:dyDescent="0.2">
      <c r="A36">
        <v>1</v>
      </c>
      <c r="B36">
        <v>2.7352999999999999E-2</v>
      </c>
      <c r="C36">
        <v>4.9918999999999998E-2</v>
      </c>
      <c r="D36">
        <v>2.3136E-2</v>
      </c>
      <c r="E36">
        <v>5.5786000000000002E-2</v>
      </c>
      <c r="F36">
        <v>1.9123999999999999E-2</v>
      </c>
      <c r="G36">
        <v>-4.0890999999999997E-2</v>
      </c>
      <c r="H36">
        <v>8.9673000000000003E-2</v>
      </c>
      <c r="I36">
        <v>0.11806899999999999</v>
      </c>
      <c r="J36">
        <v>-7.9019999999999993E-3</v>
      </c>
      <c r="K36">
        <v>0.105044</v>
      </c>
      <c r="L36">
        <v>1.284E-3</v>
      </c>
      <c r="M36">
        <v>6.1872999999999997E-2</v>
      </c>
      <c r="N36">
        <v>-2.3532999999999998E-2</v>
      </c>
      <c r="O36">
        <v>6.8685999999999997E-2</v>
      </c>
      <c r="P36">
        <v>1.7333999999999999E-2</v>
      </c>
      <c r="Q36">
        <v>5.1734000000000002E-2</v>
      </c>
      <c r="R36">
        <v>-8.8120000000000004E-3</v>
      </c>
      <c r="S36">
        <v>7.9810000000000006E-2</v>
      </c>
      <c r="T36">
        <v>3.9350000000000001E-3</v>
      </c>
      <c r="U36">
        <v>4.1068E-2</v>
      </c>
      <c r="V36">
        <v>-2.5925E-2</v>
      </c>
      <c r="W36">
        <v>1.1438E-2</v>
      </c>
      <c r="X36">
        <v>0.114062</v>
      </c>
      <c r="Y36">
        <v>9.5155000000000003E-2</v>
      </c>
      <c r="Z36">
        <v>-2.2412000000000001E-2</v>
      </c>
      <c r="AA36">
        <v>0.114397</v>
      </c>
      <c r="AB36">
        <v>1.223E-2</v>
      </c>
      <c r="AC36">
        <v>2.0110000000000002E-3</v>
      </c>
      <c r="AD36">
        <v>5.2597999999999999E-2</v>
      </c>
      <c r="AE36">
        <v>6.2040000000000003E-3</v>
      </c>
      <c r="AF36">
        <v>5.4460000000000001E-2</v>
      </c>
    </row>
    <row r="37" spans="1:32" x14ac:dyDescent="0.2">
      <c r="A37">
        <v>1</v>
      </c>
      <c r="B37">
        <v>-6.2009999999999999E-3</v>
      </c>
      <c r="C37">
        <v>-3.2999000000000001E-2</v>
      </c>
      <c r="D37">
        <v>2.1673999999999999E-2</v>
      </c>
      <c r="E37">
        <v>2.1701000000000002E-2</v>
      </c>
      <c r="F37">
        <v>1.3468000000000001E-2</v>
      </c>
      <c r="G37">
        <v>-5.2729999999999999E-3</v>
      </c>
      <c r="H37">
        <v>-7.2561E-2</v>
      </c>
      <c r="I37">
        <v>3.1884999999999997E-2</v>
      </c>
      <c r="J37">
        <v>-5.1242999999999997E-2</v>
      </c>
      <c r="K37">
        <v>-7.1598999999999996E-2</v>
      </c>
      <c r="L37">
        <v>-5.5337999999999998E-2</v>
      </c>
      <c r="M37">
        <v>-8.7800000000000003E-2</v>
      </c>
      <c r="N37">
        <v>3.6769999999999997E-2</v>
      </c>
      <c r="O37">
        <v>-8.3112000000000005E-2</v>
      </c>
      <c r="P37">
        <v>6.6259999999999999E-3</v>
      </c>
      <c r="Q37">
        <v>-2.2224000000000001E-2</v>
      </c>
      <c r="R37">
        <v>4.9449E-2</v>
      </c>
      <c r="S37">
        <v>-5.7050999999999998E-2</v>
      </c>
      <c r="T37">
        <v>-3.5431999999999998E-2</v>
      </c>
      <c r="U37">
        <v>3.9882000000000001E-2</v>
      </c>
      <c r="V37">
        <v>-2.4069999999999999E-3</v>
      </c>
      <c r="W37">
        <v>-4.4049999999999999E-2</v>
      </c>
      <c r="X37">
        <v>-7.2996000000000005E-2</v>
      </c>
      <c r="Y37">
        <v>-7.4843999999999994E-2</v>
      </c>
      <c r="Z37">
        <v>6.5690999999999999E-2</v>
      </c>
      <c r="AA37">
        <v>-9.9436999999999998E-2</v>
      </c>
      <c r="AB37">
        <v>1.6509999999999999E-3</v>
      </c>
      <c r="AC37">
        <v>-1.1096E-2</v>
      </c>
      <c r="AD37">
        <v>1.42E-3</v>
      </c>
      <c r="AE37">
        <v>1.9695000000000001E-2</v>
      </c>
      <c r="AF37">
        <v>-5.1066E-2</v>
      </c>
    </row>
    <row r="38" spans="1:32" x14ac:dyDescent="0.2">
      <c r="A38">
        <v>1</v>
      </c>
      <c r="B38">
        <v>-6.2009999999999999E-3</v>
      </c>
      <c r="C38">
        <v>-3.2999000000000001E-2</v>
      </c>
      <c r="D38">
        <v>2.1673999999999999E-2</v>
      </c>
      <c r="E38">
        <v>2.1701000000000002E-2</v>
      </c>
      <c r="F38">
        <v>1.3468000000000001E-2</v>
      </c>
      <c r="G38">
        <v>-5.2729999999999999E-3</v>
      </c>
      <c r="H38">
        <v>-7.2561E-2</v>
      </c>
      <c r="I38">
        <v>3.1884999999999997E-2</v>
      </c>
      <c r="J38">
        <v>-5.1242999999999997E-2</v>
      </c>
      <c r="K38">
        <v>-7.1598999999999996E-2</v>
      </c>
      <c r="L38">
        <v>-5.5337999999999998E-2</v>
      </c>
      <c r="M38">
        <v>-8.7800000000000003E-2</v>
      </c>
      <c r="N38">
        <v>3.6769999999999997E-2</v>
      </c>
      <c r="O38">
        <v>-8.3112000000000005E-2</v>
      </c>
      <c r="P38">
        <v>6.6259999999999999E-3</v>
      </c>
      <c r="Q38">
        <v>-2.2224000000000001E-2</v>
      </c>
      <c r="R38">
        <v>4.9449E-2</v>
      </c>
      <c r="S38">
        <v>-5.7050999999999998E-2</v>
      </c>
      <c r="T38">
        <v>-3.5431999999999998E-2</v>
      </c>
      <c r="U38">
        <v>3.9882000000000001E-2</v>
      </c>
      <c r="V38">
        <v>-2.4069999999999999E-3</v>
      </c>
      <c r="W38">
        <v>-4.4049999999999999E-2</v>
      </c>
      <c r="X38">
        <v>-7.2996000000000005E-2</v>
      </c>
      <c r="Y38">
        <v>-7.4843999999999994E-2</v>
      </c>
      <c r="Z38">
        <v>6.5690999999999999E-2</v>
      </c>
      <c r="AA38">
        <v>-9.9436999999999998E-2</v>
      </c>
      <c r="AB38">
        <v>1.6509999999999999E-3</v>
      </c>
      <c r="AC38">
        <v>-1.1096E-2</v>
      </c>
      <c r="AD38">
        <v>1.42E-3</v>
      </c>
      <c r="AE38">
        <v>1.9695000000000001E-2</v>
      </c>
      <c r="AF38">
        <v>-5.1066E-2</v>
      </c>
    </row>
    <row r="39" spans="1:32" x14ac:dyDescent="0.2">
      <c r="A39">
        <v>1</v>
      </c>
      <c r="B39">
        <v>0.30571100000000001</v>
      </c>
      <c r="C39">
        <v>0.32907999999999998</v>
      </c>
      <c r="D39">
        <v>0.301902</v>
      </c>
      <c r="E39">
        <v>0.36547800000000003</v>
      </c>
      <c r="F39">
        <v>0.270505</v>
      </c>
      <c r="G39">
        <v>0.29168300000000003</v>
      </c>
      <c r="H39">
        <v>0.353074</v>
      </c>
      <c r="I39">
        <v>0.43513099999999999</v>
      </c>
      <c r="J39">
        <v>0.33343499999999998</v>
      </c>
      <c r="K39">
        <v>0.34613699999999997</v>
      </c>
      <c r="L39">
        <v>0.33711600000000003</v>
      </c>
      <c r="M39">
        <v>0.36704999999999999</v>
      </c>
      <c r="N39">
        <v>0.33499699999999999</v>
      </c>
      <c r="O39">
        <v>0.39232</v>
      </c>
      <c r="P39">
        <v>0.38492999999999999</v>
      </c>
      <c r="Q39">
        <v>0.296543</v>
      </c>
      <c r="R39">
        <v>0.27848699999999998</v>
      </c>
      <c r="S39">
        <v>0.31230400000000003</v>
      </c>
      <c r="T39">
        <v>0.32899800000000001</v>
      </c>
      <c r="U39">
        <v>0.30715500000000001</v>
      </c>
      <c r="V39">
        <v>0.29762</v>
      </c>
      <c r="W39">
        <v>0.31280599999999997</v>
      </c>
      <c r="X39">
        <v>0.34792099999999998</v>
      </c>
      <c r="Y39">
        <v>0.38197599999999998</v>
      </c>
      <c r="Z39">
        <v>0.28482499999999999</v>
      </c>
      <c r="AA39">
        <v>0.34362399999999999</v>
      </c>
      <c r="AB39">
        <v>0.27178600000000003</v>
      </c>
      <c r="AC39">
        <v>0.34423199999999998</v>
      </c>
      <c r="AD39">
        <v>0.36767100000000003</v>
      </c>
      <c r="AE39">
        <v>0.30865799999999999</v>
      </c>
      <c r="AF39">
        <v>0.34273900000000002</v>
      </c>
    </row>
    <row r="40" spans="1:32" x14ac:dyDescent="0.2">
      <c r="A40">
        <v>1</v>
      </c>
      <c r="B40">
        <v>0.30571100000000001</v>
      </c>
      <c r="C40">
        <v>0.32907999999999998</v>
      </c>
      <c r="D40">
        <v>0.301902</v>
      </c>
      <c r="E40">
        <v>0.36547800000000003</v>
      </c>
      <c r="F40">
        <v>0.270505</v>
      </c>
      <c r="G40">
        <v>0.29168300000000003</v>
      </c>
      <c r="H40">
        <v>0.353074</v>
      </c>
      <c r="I40">
        <v>0.43513099999999999</v>
      </c>
      <c r="J40">
        <v>0.33343499999999998</v>
      </c>
      <c r="K40">
        <v>0.34613699999999997</v>
      </c>
      <c r="L40">
        <v>0.33711600000000003</v>
      </c>
      <c r="M40">
        <v>0.36704999999999999</v>
      </c>
      <c r="N40">
        <v>0.33499699999999999</v>
      </c>
      <c r="O40">
        <v>0.39232</v>
      </c>
      <c r="P40">
        <v>0.38492999999999999</v>
      </c>
      <c r="Q40">
        <v>0.296543</v>
      </c>
      <c r="R40">
        <v>0.27848699999999998</v>
      </c>
      <c r="S40">
        <v>0.31230400000000003</v>
      </c>
      <c r="T40">
        <v>0.32899800000000001</v>
      </c>
      <c r="U40">
        <v>0.30715500000000001</v>
      </c>
      <c r="V40">
        <v>0.29762</v>
      </c>
      <c r="W40">
        <v>0.31280599999999997</v>
      </c>
      <c r="X40">
        <v>0.34792099999999998</v>
      </c>
      <c r="Y40">
        <v>0.38197599999999998</v>
      </c>
      <c r="Z40">
        <v>0.28482499999999999</v>
      </c>
      <c r="AA40">
        <v>0.34362399999999999</v>
      </c>
      <c r="AB40">
        <v>0.27178600000000003</v>
      </c>
      <c r="AC40">
        <v>0.34423199999999998</v>
      </c>
      <c r="AD40">
        <v>0.36767100000000003</v>
      </c>
      <c r="AE40">
        <v>0.30865799999999999</v>
      </c>
      <c r="AF40">
        <v>0.34273900000000002</v>
      </c>
    </row>
    <row r="41" spans="1:32" x14ac:dyDescent="0.2">
      <c r="A41">
        <v>1</v>
      </c>
      <c r="B41">
        <v>0.30571100000000001</v>
      </c>
      <c r="C41">
        <v>0.32907999999999998</v>
      </c>
      <c r="D41">
        <v>0.301902</v>
      </c>
      <c r="E41">
        <v>0.36547800000000003</v>
      </c>
      <c r="F41">
        <v>0.270505</v>
      </c>
      <c r="G41">
        <v>0.29168300000000003</v>
      </c>
      <c r="H41">
        <v>0.353074</v>
      </c>
      <c r="I41">
        <v>0.43513099999999999</v>
      </c>
      <c r="J41">
        <v>0.33343499999999998</v>
      </c>
      <c r="K41">
        <v>0.34613699999999997</v>
      </c>
      <c r="L41">
        <v>0.33711600000000003</v>
      </c>
      <c r="M41">
        <v>0.36704999999999999</v>
      </c>
      <c r="N41">
        <v>0.33499699999999999</v>
      </c>
      <c r="O41">
        <v>0.39232</v>
      </c>
      <c r="P41">
        <v>0.38492999999999999</v>
      </c>
      <c r="Q41">
        <v>0.296543</v>
      </c>
      <c r="R41">
        <v>0.27848699999999998</v>
      </c>
      <c r="S41">
        <v>0.31230400000000003</v>
      </c>
      <c r="T41">
        <v>0.32899800000000001</v>
      </c>
      <c r="U41">
        <v>0.30715500000000001</v>
      </c>
      <c r="V41">
        <v>0.29762</v>
      </c>
      <c r="W41">
        <v>0.31280599999999997</v>
      </c>
      <c r="X41">
        <v>0.34792099999999998</v>
      </c>
      <c r="Y41">
        <v>0.38197599999999998</v>
      </c>
      <c r="Z41">
        <v>0.28482499999999999</v>
      </c>
      <c r="AA41">
        <v>0.34362399999999999</v>
      </c>
      <c r="AB41">
        <v>0.27178600000000003</v>
      </c>
      <c r="AC41">
        <v>0.34423199999999998</v>
      </c>
      <c r="AD41">
        <v>0.36767100000000003</v>
      </c>
      <c r="AE41">
        <v>0.30865799999999999</v>
      </c>
      <c r="AF41">
        <v>0.34273900000000002</v>
      </c>
    </row>
    <row r="42" spans="1:32" x14ac:dyDescent="0.2">
      <c r="A42">
        <v>7</v>
      </c>
      <c r="B42">
        <v>-0.70870200000000005</v>
      </c>
      <c r="C42">
        <v>-0.40637899999999999</v>
      </c>
      <c r="D42">
        <v>-0.29932199999999998</v>
      </c>
      <c r="E42">
        <v>-0.79755600000000004</v>
      </c>
      <c r="F42">
        <v>-0.186331</v>
      </c>
      <c r="G42">
        <v>-0.39165899999999998</v>
      </c>
      <c r="H42">
        <v>-0.62658800000000003</v>
      </c>
      <c r="I42">
        <v>-0.58921900000000005</v>
      </c>
      <c r="J42">
        <v>-1.0065850000000001</v>
      </c>
      <c r="K42">
        <v>-0.533663</v>
      </c>
      <c r="L42">
        <v>-0.21088399999999999</v>
      </c>
      <c r="M42">
        <v>-0.53171400000000002</v>
      </c>
      <c r="N42">
        <v>-0.319492</v>
      </c>
      <c r="O42">
        <v>-0.55362500000000003</v>
      </c>
      <c r="P42">
        <v>-0.33882099999999998</v>
      </c>
      <c r="Q42">
        <v>-0.59880500000000003</v>
      </c>
      <c r="R42">
        <v>-0.41734599999999999</v>
      </c>
      <c r="S42">
        <v>-0.63217500000000004</v>
      </c>
      <c r="T42">
        <v>-0.65028399999999997</v>
      </c>
      <c r="U42">
        <v>-0.606043</v>
      </c>
      <c r="V42">
        <v>-0.78759000000000001</v>
      </c>
      <c r="W42">
        <v>-0.119684</v>
      </c>
      <c r="X42">
        <v>-0.75695299999999999</v>
      </c>
      <c r="Y42">
        <v>-0.69393099999999996</v>
      </c>
      <c r="Z42">
        <v>-0.88830100000000001</v>
      </c>
      <c r="AA42">
        <v>-0.53709600000000002</v>
      </c>
      <c r="AB42">
        <v>-0.34662999999999999</v>
      </c>
      <c r="AC42">
        <v>-1.00129</v>
      </c>
      <c r="AD42">
        <v>-0.72860499999999995</v>
      </c>
      <c r="AE42">
        <v>-0.64087499999999997</v>
      </c>
      <c r="AF42">
        <v>-1.259816</v>
      </c>
    </row>
    <row r="43" spans="1:32" x14ac:dyDescent="0.2">
      <c r="A43">
        <v>6</v>
      </c>
      <c r="B43">
        <v>0.62214800000000003</v>
      </c>
      <c r="C43">
        <v>0.51567300000000005</v>
      </c>
      <c r="D43">
        <v>0.21421000000000001</v>
      </c>
      <c r="E43">
        <v>0.98436199999999996</v>
      </c>
      <c r="F43">
        <v>0.73150400000000004</v>
      </c>
      <c r="G43">
        <v>0.77691200000000005</v>
      </c>
      <c r="H43">
        <v>0.63500199999999996</v>
      </c>
      <c r="I43">
        <v>0.60238800000000003</v>
      </c>
      <c r="J43">
        <v>0.99181399999999997</v>
      </c>
      <c r="K43">
        <v>0.67062600000000006</v>
      </c>
      <c r="L43">
        <v>1.159403</v>
      </c>
      <c r="M43">
        <v>0.38066699999999998</v>
      </c>
      <c r="N43">
        <v>0.64084700000000006</v>
      </c>
      <c r="O43">
        <v>0.49898199999999998</v>
      </c>
      <c r="P43">
        <v>0.53850900000000002</v>
      </c>
      <c r="Q43">
        <v>1.3317460000000001</v>
      </c>
      <c r="R43">
        <v>0.39317800000000003</v>
      </c>
      <c r="S43">
        <v>0.49446699999999999</v>
      </c>
      <c r="T43">
        <v>0.69352199999999997</v>
      </c>
      <c r="U43">
        <v>0.15399599999999999</v>
      </c>
      <c r="V43">
        <v>0.823492</v>
      </c>
      <c r="W43">
        <v>0.45139899999999999</v>
      </c>
      <c r="X43">
        <v>1.219975</v>
      </c>
      <c r="Y43">
        <v>0.62781500000000001</v>
      </c>
      <c r="Z43">
        <v>1.1631549999999999</v>
      </c>
      <c r="AA43">
        <v>0.58043500000000003</v>
      </c>
      <c r="AB43">
        <v>0.57784000000000002</v>
      </c>
      <c r="AC43">
        <v>0.95665999999999995</v>
      </c>
      <c r="AD43">
        <v>0.91110100000000005</v>
      </c>
      <c r="AE43">
        <v>0.58466600000000002</v>
      </c>
      <c r="AF43">
        <v>1.1003430000000001</v>
      </c>
    </row>
    <row r="44" spans="1:32" x14ac:dyDescent="0.2">
      <c r="A44">
        <v>6</v>
      </c>
      <c r="B44">
        <v>3.0491999999999998E-2</v>
      </c>
      <c r="C44">
        <v>-6.4155000000000004E-2</v>
      </c>
      <c r="D44">
        <v>7.0157999999999998E-2</v>
      </c>
      <c r="E44">
        <v>-0.215811</v>
      </c>
      <c r="F44">
        <v>-0.38037900000000002</v>
      </c>
      <c r="G44">
        <v>-0.156945</v>
      </c>
      <c r="H44">
        <v>-2.9160000000000002E-3</v>
      </c>
      <c r="I44">
        <v>-0.101327</v>
      </c>
      <c r="J44">
        <v>-0.48135</v>
      </c>
      <c r="K44">
        <v>-9.5475000000000004E-2</v>
      </c>
      <c r="L44">
        <v>-0.927338</v>
      </c>
      <c r="M44">
        <v>-3.2899999999999997E-4</v>
      </c>
      <c r="N44">
        <v>-0.26281399999999999</v>
      </c>
      <c r="O44">
        <v>0.102702</v>
      </c>
      <c r="P44">
        <v>-5.7943000000000001E-2</v>
      </c>
      <c r="Q44">
        <v>-0.81681000000000004</v>
      </c>
      <c r="R44">
        <v>0.10182099999999999</v>
      </c>
      <c r="S44">
        <v>3.1223000000000001E-2</v>
      </c>
      <c r="T44">
        <v>2.7445000000000001E-2</v>
      </c>
      <c r="U44">
        <v>0.48073700000000003</v>
      </c>
      <c r="V44">
        <v>-0.14883199999999999</v>
      </c>
      <c r="W44">
        <v>-1.1823E-2</v>
      </c>
      <c r="X44">
        <v>-0.68243799999999999</v>
      </c>
      <c r="Y44">
        <v>-1.2626E-2</v>
      </c>
      <c r="Z44">
        <v>-0.48679600000000001</v>
      </c>
      <c r="AA44">
        <v>-5.9251999999999999E-2</v>
      </c>
      <c r="AB44">
        <v>-3.3860000000000001E-3</v>
      </c>
      <c r="AC44">
        <v>-9.3964000000000006E-2</v>
      </c>
      <c r="AD44">
        <v>-0.489616</v>
      </c>
      <c r="AE44">
        <v>4.1697999999999999E-2</v>
      </c>
      <c r="AF44">
        <v>-0.34936800000000001</v>
      </c>
    </row>
    <row r="45" spans="1:32" x14ac:dyDescent="0.2">
      <c r="A45">
        <v>8</v>
      </c>
      <c r="B45">
        <v>-0.44901600000000003</v>
      </c>
      <c r="C45">
        <v>-0.42862800000000001</v>
      </c>
      <c r="D45">
        <v>-0.49444199999999999</v>
      </c>
      <c r="E45">
        <v>-0.41077399999999997</v>
      </c>
      <c r="F45">
        <v>-0.38076900000000002</v>
      </c>
      <c r="G45">
        <v>-0.44004700000000002</v>
      </c>
      <c r="H45">
        <v>-0.48571500000000001</v>
      </c>
      <c r="I45">
        <v>-0.421344</v>
      </c>
      <c r="J45">
        <v>-0.381909</v>
      </c>
      <c r="K45">
        <v>-0.44016499999999997</v>
      </c>
      <c r="L45">
        <v>-0.278248</v>
      </c>
      <c r="M45">
        <v>-0.45325300000000002</v>
      </c>
      <c r="N45">
        <v>-0.39868399999999998</v>
      </c>
      <c r="O45">
        <v>-0.47139700000000001</v>
      </c>
      <c r="P45">
        <v>-0.43398799999999998</v>
      </c>
      <c r="Q45">
        <v>-0.32241500000000001</v>
      </c>
      <c r="R45">
        <v>-0.49281799999999998</v>
      </c>
      <c r="S45">
        <v>-0.46279900000000002</v>
      </c>
      <c r="T45">
        <v>-0.48201899999999998</v>
      </c>
      <c r="U45">
        <v>-0.545103</v>
      </c>
      <c r="V45">
        <v>-0.46432499999999999</v>
      </c>
      <c r="W45">
        <v>-0.45834599999999998</v>
      </c>
      <c r="X45">
        <v>-0.31449100000000002</v>
      </c>
      <c r="Y45">
        <v>-0.43795200000000001</v>
      </c>
      <c r="Z45">
        <v>-0.373913</v>
      </c>
      <c r="AA45">
        <v>-0.46476800000000001</v>
      </c>
      <c r="AB45">
        <v>-0.43881900000000001</v>
      </c>
      <c r="AC45">
        <v>-0.44983699999999999</v>
      </c>
      <c r="AD45">
        <v>-0.400947</v>
      </c>
      <c r="AE45">
        <v>-0.45652100000000001</v>
      </c>
      <c r="AF45">
        <v>-0.42156300000000002</v>
      </c>
    </row>
    <row r="46" spans="1:32" x14ac:dyDescent="0.2">
      <c r="A46">
        <v>6</v>
      </c>
      <c r="B46">
        <v>-0.69517300000000004</v>
      </c>
      <c r="C46">
        <v>-0.50066600000000006</v>
      </c>
      <c r="D46">
        <v>-0.271121</v>
      </c>
      <c r="E46">
        <v>-1.408501</v>
      </c>
      <c r="F46">
        <v>-0.56343699999999997</v>
      </c>
      <c r="G46">
        <v>-0.77485800000000005</v>
      </c>
      <c r="H46">
        <v>-0.38443300000000002</v>
      </c>
      <c r="I46">
        <v>-0.95594500000000004</v>
      </c>
      <c r="J46">
        <v>-1.092916</v>
      </c>
      <c r="K46">
        <v>-0.58780600000000005</v>
      </c>
      <c r="L46">
        <v>-0.78541799999999995</v>
      </c>
      <c r="M46">
        <v>-0.61091899999999999</v>
      </c>
      <c r="N46">
        <v>-0.84714699999999998</v>
      </c>
      <c r="O46">
        <v>-0.70881899999999998</v>
      </c>
      <c r="P46">
        <v>-0.63075599999999998</v>
      </c>
      <c r="Q46">
        <v>-0.99333899999999997</v>
      </c>
      <c r="R46">
        <v>-0.429338</v>
      </c>
      <c r="S46">
        <v>-0.66377799999999998</v>
      </c>
      <c r="T46">
        <v>-0.519042</v>
      </c>
      <c r="U46">
        <v>-0.56497600000000003</v>
      </c>
      <c r="V46">
        <v>-0.71866600000000003</v>
      </c>
      <c r="W46">
        <v>-0.50071699999999997</v>
      </c>
      <c r="X46">
        <v>-1.4172480000000001</v>
      </c>
      <c r="Y46">
        <v>-0.59277500000000005</v>
      </c>
      <c r="Z46">
        <v>-1.3021160000000001</v>
      </c>
      <c r="AA46">
        <v>-0.60554799999999998</v>
      </c>
      <c r="AB46">
        <v>-0.67236899999999999</v>
      </c>
      <c r="AC46">
        <v>-1.0158430000000001</v>
      </c>
      <c r="AD46">
        <v>-0.63169299999999995</v>
      </c>
      <c r="AE46">
        <v>-0.72643599999999997</v>
      </c>
      <c r="AF46">
        <v>-1.06887</v>
      </c>
    </row>
    <row r="47" spans="1:32" x14ac:dyDescent="0.2">
      <c r="A47">
        <v>6</v>
      </c>
      <c r="B47">
        <v>0.82599299999999998</v>
      </c>
      <c r="C47">
        <v>0.83569199999999999</v>
      </c>
      <c r="D47">
        <v>0.56678600000000001</v>
      </c>
      <c r="E47">
        <v>1.261171</v>
      </c>
      <c r="F47">
        <v>0.93729700000000005</v>
      </c>
      <c r="G47">
        <v>0.86460300000000001</v>
      </c>
      <c r="H47">
        <v>0.720383</v>
      </c>
      <c r="I47">
        <v>0.92173099999999997</v>
      </c>
      <c r="J47">
        <v>0.95485600000000004</v>
      </c>
      <c r="K47">
        <v>0.84142799999999995</v>
      </c>
      <c r="L47">
        <v>0.73047899999999999</v>
      </c>
      <c r="M47">
        <v>1.0191460000000001</v>
      </c>
      <c r="N47">
        <v>0.87563800000000003</v>
      </c>
      <c r="O47">
        <v>0.79378099999999996</v>
      </c>
      <c r="P47">
        <v>0.75725500000000001</v>
      </c>
      <c r="Q47">
        <v>1.049164</v>
      </c>
      <c r="R47">
        <v>0.72909199999999996</v>
      </c>
      <c r="S47">
        <v>0.70826</v>
      </c>
      <c r="T47">
        <v>0.919956</v>
      </c>
      <c r="U47">
        <v>0.72230899999999998</v>
      </c>
      <c r="V47">
        <v>0.92382200000000003</v>
      </c>
      <c r="W47">
        <v>0.79909399999999997</v>
      </c>
      <c r="X47">
        <v>1.2213080000000001</v>
      </c>
      <c r="Y47">
        <v>0.84513700000000003</v>
      </c>
      <c r="Z47">
        <v>1.199343</v>
      </c>
      <c r="AA47">
        <v>0.78037299999999998</v>
      </c>
      <c r="AB47">
        <v>0.83715200000000001</v>
      </c>
      <c r="AC47">
        <v>0.97816199999999998</v>
      </c>
      <c r="AD47">
        <v>0.847163</v>
      </c>
      <c r="AE47">
        <v>0.86612100000000003</v>
      </c>
      <c r="AF47">
        <v>1.043563</v>
      </c>
    </row>
    <row r="48" spans="1:32" x14ac:dyDescent="0.2">
      <c r="A48">
        <v>8</v>
      </c>
      <c r="B48">
        <v>-0.75119800000000003</v>
      </c>
      <c r="C48">
        <v>-0.77796699999999996</v>
      </c>
      <c r="D48">
        <v>-0.69236299999999995</v>
      </c>
      <c r="E48">
        <v>-0.86286499999999999</v>
      </c>
      <c r="F48">
        <v>-0.79880899999999999</v>
      </c>
      <c r="G48">
        <v>-0.73809400000000003</v>
      </c>
      <c r="H48">
        <v>-0.70395399999999997</v>
      </c>
      <c r="I48">
        <v>-0.72628700000000002</v>
      </c>
      <c r="J48">
        <v>-0.85073399999999999</v>
      </c>
      <c r="K48">
        <v>-0.79445600000000005</v>
      </c>
      <c r="L48">
        <v>-0.67761099999999996</v>
      </c>
      <c r="M48">
        <v>-0.81109699999999996</v>
      </c>
      <c r="N48">
        <v>-0.77891699999999997</v>
      </c>
      <c r="O48">
        <v>-0.74279799999999996</v>
      </c>
      <c r="P48">
        <v>-0.71784899999999996</v>
      </c>
      <c r="Q48">
        <v>-0.76632900000000004</v>
      </c>
      <c r="R48">
        <v>-0.75057600000000002</v>
      </c>
      <c r="S48">
        <v>-0.69929200000000002</v>
      </c>
      <c r="T48">
        <v>-0.80105700000000002</v>
      </c>
      <c r="U48">
        <v>-0.78112000000000004</v>
      </c>
      <c r="V48">
        <v>-0.75653999999999999</v>
      </c>
      <c r="W48">
        <v>-0.77727000000000002</v>
      </c>
      <c r="X48">
        <v>-0.79339999999999999</v>
      </c>
      <c r="Y48">
        <v>-0.74427299999999996</v>
      </c>
      <c r="Z48">
        <v>-0.85317600000000005</v>
      </c>
      <c r="AA48">
        <v>-0.77087700000000003</v>
      </c>
      <c r="AB48">
        <v>-0.81689500000000004</v>
      </c>
      <c r="AC48">
        <v>-0.83416199999999996</v>
      </c>
      <c r="AD48">
        <v>-0.70649200000000001</v>
      </c>
      <c r="AE48">
        <v>-0.73342499999999999</v>
      </c>
      <c r="AF48">
        <v>-0.84313700000000003</v>
      </c>
    </row>
    <row r="49" spans="1:32" x14ac:dyDescent="0.2">
      <c r="A49">
        <v>8</v>
      </c>
      <c r="B49">
        <v>-0.75119800000000003</v>
      </c>
      <c r="C49">
        <v>-0.77796699999999996</v>
      </c>
      <c r="D49">
        <v>-0.69236299999999995</v>
      </c>
      <c r="E49">
        <v>-0.86286499999999999</v>
      </c>
      <c r="F49">
        <v>-0.79880899999999999</v>
      </c>
      <c r="G49">
        <v>-0.73809400000000003</v>
      </c>
      <c r="H49">
        <v>-0.70395399999999997</v>
      </c>
      <c r="I49">
        <v>-0.72628700000000002</v>
      </c>
      <c r="J49">
        <v>-0.85073399999999999</v>
      </c>
      <c r="K49">
        <v>-0.79445600000000005</v>
      </c>
      <c r="L49">
        <v>-0.67761099999999996</v>
      </c>
      <c r="M49">
        <v>-0.81109699999999996</v>
      </c>
      <c r="N49">
        <v>-0.77891699999999997</v>
      </c>
      <c r="O49">
        <v>-0.74279799999999996</v>
      </c>
      <c r="P49">
        <v>-0.71784899999999996</v>
      </c>
      <c r="Q49">
        <v>-0.76632900000000004</v>
      </c>
      <c r="R49">
        <v>-0.75057600000000002</v>
      </c>
      <c r="S49">
        <v>-0.69929200000000002</v>
      </c>
      <c r="T49">
        <v>-0.80105700000000002</v>
      </c>
      <c r="U49">
        <v>-0.78112000000000004</v>
      </c>
      <c r="V49">
        <v>-0.75653999999999999</v>
      </c>
      <c r="W49">
        <v>-0.77727000000000002</v>
      </c>
      <c r="X49">
        <v>-0.79339999999999999</v>
      </c>
      <c r="Y49">
        <v>-0.74427299999999996</v>
      </c>
      <c r="Z49">
        <v>-0.85317600000000005</v>
      </c>
      <c r="AA49">
        <v>-0.77087700000000003</v>
      </c>
      <c r="AB49">
        <v>-0.81689500000000004</v>
      </c>
      <c r="AC49">
        <v>-0.83416199999999996</v>
      </c>
      <c r="AD49">
        <v>-0.70649200000000001</v>
      </c>
      <c r="AE49">
        <v>-0.73342499999999999</v>
      </c>
      <c r="AF49">
        <v>-0.84313700000000003</v>
      </c>
    </row>
    <row r="50" spans="1:32" x14ac:dyDescent="0.2">
      <c r="A50">
        <v>1</v>
      </c>
      <c r="B50">
        <v>0.143564</v>
      </c>
      <c r="C50">
        <v>0.145729</v>
      </c>
      <c r="D50">
        <v>0.26028000000000001</v>
      </c>
      <c r="E50">
        <v>-5.7182999999999998E-2</v>
      </c>
      <c r="F50">
        <v>9.8629999999999995E-2</v>
      </c>
      <c r="G50">
        <v>0.106313</v>
      </c>
      <c r="H50">
        <v>0.33388499999999999</v>
      </c>
      <c r="I50">
        <v>-6.4669999999999997E-3</v>
      </c>
      <c r="J50">
        <v>0.60020700000000005</v>
      </c>
      <c r="K50">
        <v>0.35669299999999998</v>
      </c>
      <c r="L50">
        <v>0.25140299999999999</v>
      </c>
      <c r="M50">
        <v>0.45854400000000001</v>
      </c>
      <c r="N50">
        <v>0.17513200000000001</v>
      </c>
      <c r="O50">
        <v>-2.6169000000000001E-2</v>
      </c>
      <c r="P50">
        <v>-1.3089999999999999E-2</v>
      </c>
      <c r="Q50">
        <v>0.30467100000000003</v>
      </c>
      <c r="R50">
        <v>0.357819</v>
      </c>
      <c r="S50">
        <v>0.24648400000000001</v>
      </c>
      <c r="T50">
        <v>0.25546200000000002</v>
      </c>
      <c r="U50">
        <v>0.18515999999999999</v>
      </c>
      <c r="V50">
        <v>0.127833</v>
      </c>
      <c r="W50">
        <v>3.3655999999999998E-2</v>
      </c>
      <c r="X50">
        <v>0.22759199999999999</v>
      </c>
      <c r="Y50">
        <v>0.27192499999999997</v>
      </c>
      <c r="Z50">
        <v>0.24586</v>
      </c>
      <c r="AA50">
        <v>0.229879</v>
      </c>
      <c r="AB50">
        <v>-0.17968200000000001</v>
      </c>
      <c r="AC50">
        <v>0.29932799999999998</v>
      </c>
      <c r="AD50">
        <v>0.37290699999999999</v>
      </c>
      <c r="AE50">
        <v>0.210337</v>
      </c>
      <c r="AF50">
        <v>0.73954200000000003</v>
      </c>
    </row>
    <row r="51" spans="1:32" x14ac:dyDescent="0.2">
      <c r="A51">
        <v>1</v>
      </c>
      <c r="B51">
        <v>1.5322000000000001E-2</v>
      </c>
      <c r="C51">
        <v>-1.4037000000000001E-2</v>
      </c>
      <c r="D51">
        <v>3.8736E-2</v>
      </c>
      <c r="E51">
        <v>-5.3373999999999998E-2</v>
      </c>
      <c r="F51">
        <v>-4.1193E-2</v>
      </c>
      <c r="G51">
        <v>-7.8296000000000004E-2</v>
      </c>
      <c r="H51">
        <v>-5.6258000000000002E-2</v>
      </c>
      <c r="I51">
        <v>-1.3205E-2</v>
      </c>
      <c r="J51">
        <v>-0.109249</v>
      </c>
      <c r="K51">
        <v>-3.7470000000000003E-2</v>
      </c>
      <c r="L51">
        <v>-7.4741000000000002E-2</v>
      </c>
      <c r="M51">
        <v>5.4544000000000002E-2</v>
      </c>
      <c r="N51">
        <v>-1.8880000000000001E-2</v>
      </c>
      <c r="O51">
        <v>4.2919999999999998E-3</v>
      </c>
      <c r="P51">
        <v>-1.1780000000000001E-2</v>
      </c>
      <c r="Q51">
        <v>-0.15421000000000001</v>
      </c>
      <c r="R51">
        <v>1.0977000000000001E-2</v>
      </c>
      <c r="S51">
        <v>-6.0400000000000004E-4</v>
      </c>
      <c r="T51">
        <v>-7.0927000000000004E-2</v>
      </c>
      <c r="U51">
        <v>1.9331000000000001E-2</v>
      </c>
      <c r="V51">
        <v>-5.3161E-2</v>
      </c>
      <c r="W51">
        <v>7.345E-3</v>
      </c>
      <c r="X51">
        <v>-0.11962299999999999</v>
      </c>
      <c r="Y51">
        <v>-3.9141000000000002E-2</v>
      </c>
      <c r="Z51">
        <v>-0.15873000000000001</v>
      </c>
      <c r="AA51">
        <v>-9.6769999999999998E-3</v>
      </c>
      <c r="AB51">
        <v>-4.0883000000000003E-2</v>
      </c>
      <c r="AC51">
        <v>-0.107554</v>
      </c>
      <c r="AD51">
        <v>-7.5273999999999994E-2</v>
      </c>
      <c r="AE51">
        <v>-2.8953E-2</v>
      </c>
      <c r="AF51">
        <v>-0.116887</v>
      </c>
    </row>
    <row r="52" spans="1:32" x14ac:dyDescent="0.2">
      <c r="A52">
        <v>1</v>
      </c>
      <c r="B52">
        <v>0.18212999999999999</v>
      </c>
      <c r="C52">
        <v>0.135521</v>
      </c>
      <c r="D52">
        <v>8.7863999999999998E-2</v>
      </c>
      <c r="E52">
        <v>0.35819400000000001</v>
      </c>
      <c r="F52">
        <v>0.15014</v>
      </c>
      <c r="G52">
        <v>0.20270099999999999</v>
      </c>
      <c r="H52">
        <v>0.10344200000000001</v>
      </c>
      <c r="I52">
        <v>0.28312900000000002</v>
      </c>
      <c r="J52">
        <v>0.28971000000000002</v>
      </c>
      <c r="K52">
        <v>0.148863</v>
      </c>
      <c r="L52">
        <v>0.26357599999999998</v>
      </c>
      <c r="M52">
        <v>0.198347</v>
      </c>
      <c r="N52">
        <v>0.2296</v>
      </c>
      <c r="O52">
        <v>0.19543199999999999</v>
      </c>
      <c r="P52">
        <v>0.19125200000000001</v>
      </c>
      <c r="Q52">
        <v>0.262158</v>
      </c>
      <c r="R52">
        <v>0.13760500000000001</v>
      </c>
      <c r="S52">
        <v>0.197739</v>
      </c>
      <c r="T52">
        <v>0.14854500000000001</v>
      </c>
      <c r="U52">
        <v>0.16835800000000001</v>
      </c>
      <c r="V52">
        <v>0.19057399999999999</v>
      </c>
      <c r="W52">
        <v>0.16553300000000001</v>
      </c>
      <c r="X52">
        <v>0.41665000000000002</v>
      </c>
      <c r="Y52">
        <v>0.162913</v>
      </c>
      <c r="Z52">
        <v>0.35169699999999998</v>
      </c>
      <c r="AA52">
        <v>0.19034499999999999</v>
      </c>
      <c r="AB52">
        <v>0.179897</v>
      </c>
      <c r="AC52">
        <v>0.26424999999999998</v>
      </c>
      <c r="AD52">
        <v>0.19578999999999999</v>
      </c>
      <c r="AE52">
        <v>0.201013</v>
      </c>
      <c r="AF52">
        <v>0.272897</v>
      </c>
    </row>
    <row r="53" spans="1:32" x14ac:dyDescent="0.2">
      <c r="A53">
        <v>1</v>
      </c>
      <c r="B53">
        <v>0.18212999999999999</v>
      </c>
      <c r="C53">
        <v>0.135521</v>
      </c>
      <c r="D53">
        <v>8.7863999999999998E-2</v>
      </c>
      <c r="E53">
        <v>0.35819400000000001</v>
      </c>
      <c r="F53">
        <v>0.15014</v>
      </c>
      <c r="G53">
        <v>0.20270099999999999</v>
      </c>
      <c r="H53">
        <v>0.10344200000000001</v>
      </c>
      <c r="I53">
        <v>0.28312900000000002</v>
      </c>
      <c r="J53">
        <v>0.28971000000000002</v>
      </c>
      <c r="K53">
        <v>0.148863</v>
      </c>
      <c r="L53">
        <v>0.26357599999999998</v>
      </c>
      <c r="M53">
        <v>0.198347</v>
      </c>
      <c r="N53">
        <v>0.2296</v>
      </c>
      <c r="O53">
        <v>0.19543199999999999</v>
      </c>
      <c r="P53">
        <v>0.19125200000000001</v>
      </c>
      <c r="Q53">
        <v>0.262158</v>
      </c>
      <c r="R53">
        <v>0.13760500000000001</v>
      </c>
      <c r="S53">
        <v>0.197739</v>
      </c>
      <c r="T53">
        <v>0.14854500000000001</v>
      </c>
      <c r="U53">
        <v>0.16835800000000001</v>
      </c>
      <c r="V53">
        <v>0.19057399999999999</v>
      </c>
      <c r="W53">
        <v>0.16553300000000001</v>
      </c>
      <c r="X53">
        <v>0.41665000000000002</v>
      </c>
      <c r="Y53">
        <v>0.162913</v>
      </c>
      <c r="Z53">
        <v>0.35169699999999998</v>
      </c>
      <c r="AA53">
        <v>0.19034499999999999</v>
      </c>
      <c r="AB53">
        <v>0.179897</v>
      </c>
      <c r="AC53">
        <v>0.26424999999999998</v>
      </c>
      <c r="AD53">
        <v>0.19578999999999999</v>
      </c>
      <c r="AE53">
        <v>0.201013</v>
      </c>
      <c r="AF53">
        <v>0.272897</v>
      </c>
    </row>
    <row r="54" spans="1:32" x14ac:dyDescent="0.2">
      <c r="A54">
        <v>7</v>
      </c>
      <c r="B54">
        <v>2.5746000000000002E-2</v>
      </c>
      <c r="C54">
        <v>0.104625</v>
      </c>
      <c r="D54">
        <v>0.113375</v>
      </c>
      <c r="E54">
        <v>0.12592500000000001</v>
      </c>
      <c r="F54">
        <v>0.46512999999999999</v>
      </c>
      <c r="G54">
        <v>9.5378000000000004E-2</v>
      </c>
      <c r="H54">
        <v>0.196211</v>
      </c>
      <c r="I54">
        <v>2.8666000000000001E-2</v>
      </c>
      <c r="J54">
        <v>0.25457600000000002</v>
      </c>
      <c r="K54">
        <v>0.17254900000000001</v>
      </c>
      <c r="L54">
        <v>1.4962880000000001</v>
      </c>
      <c r="M54">
        <v>8.94E-3</v>
      </c>
      <c r="N54">
        <v>0.28253200000000001</v>
      </c>
      <c r="O54">
        <v>-5.8632999999999998E-2</v>
      </c>
      <c r="P54">
        <v>0.21491499999999999</v>
      </c>
      <c r="Q54">
        <v>1.234351</v>
      </c>
      <c r="R54">
        <v>-6.0824000000000003E-2</v>
      </c>
      <c r="S54">
        <v>7.6406000000000002E-2</v>
      </c>
      <c r="T54">
        <v>0.10344399999999999</v>
      </c>
      <c r="U54">
        <v>-0.31312600000000002</v>
      </c>
      <c r="V54">
        <v>0.16739999999999999</v>
      </c>
      <c r="W54">
        <v>0.194129</v>
      </c>
      <c r="X54">
        <v>0.75721099999999997</v>
      </c>
      <c r="Y54">
        <v>5.3704000000000002E-2</v>
      </c>
      <c r="Z54">
        <v>0.511818</v>
      </c>
      <c r="AA54">
        <v>5.6023000000000003E-2</v>
      </c>
      <c r="AB54">
        <v>0.232375</v>
      </c>
      <c r="AC54">
        <v>-8.1919999999999996E-3</v>
      </c>
      <c r="AD54">
        <v>0.653478</v>
      </c>
      <c r="AE54">
        <v>1.4387E-2</v>
      </c>
      <c r="AF54">
        <v>0.43444700000000003</v>
      </c>
    </row>
    <row r="55" spans="1:32" x14ac:dyDescent="0.2">
      <c r="A55">
        <v>6</v>
      </c>
      <c r="B55">
        <v>-0.28470200000000001</v>
      </c>
      <c r="C55">
        <v>-0.29833799999999999</v>
      </c>
      <c r="D55">
        <v>-0.16409599999999999</v>
      </c>
      <c r="E55">
        <v>-0.26347300000000001</v>
      </c>
      <c r="F55">
        <v>2.2997E-2</v>
      </c>
      <c r="G55">
        <v>-3.4215000000000002E-2</v>
      </c>
      <c r="H55">
        <v>-0.34926699999999999</v>
      </c>
      <c r="I55">
        <v>-0.38293199999999999</v>
      </c>
      <c r="J55">
        <v>-0.59335700000000002</v>
      </c>
      <c r="K55">
        <v>-0.183582</v>
      </c>
      <c r="L55">
        <v>-0.76086600000000004</v>
      </c>
      <c r="M55">
        <v>-0.171848</v>
      </c>
      <c r="N55">
        <v>-0.38223800000000002</v>
      </c>
      <c r="O55">
        <v>-0.18101999999999999</v>
      </c>
      <c r="P55">
        <v>-0.18593899999999999</v>
      </c>
      <c r="Q55">
        <v>-0.76189300000000004</v>
      </c>
      <c r="R55">
        <v>-7.4660000000000004E-2</v>
      </c>
      <c r="S55">
        <v>-0.52094600000000002</v>
      </c>
      <c r="T55">
        <v>-0.16220799999999999</v>
      </c>
      <c r="U55">
        <v>-1.5443999999999999E-2</v>
      </c>
      <c r="V55">
        <v>-2.0278999999999998E-2</v>
      </c>
      <c r="W55">
        <v>-8.7470999999999993E-2</v>
      </c>
      <c r="X55">
        <v>-0.53914899999999999</v>
      </c>
      <c r="Y55">
        <v>-0.387355</v>
      </c>
      <c r="Z55">
        <v>-0.61677999999999999</v>
      </c>
      <c r="AA55">
        <v>-1.6580000000000001E-2</v>
      </c>
      <c r="AB55">
        <v>-0.259218</v>
      </c>
      <c r="AC55">
        <v>-0.18658</v>
      </c>
      <c r="AD55">
        <v>-0.485184</v>
      </c>
      <c r="AE55">
        <v>-0.20540600000000001</v>
      </c>
      <c r="AF55">
        <v>-0.64808299999999996</v>
      </c>
    </row>
    <row r="56" spans="1:32" x14ac:dyDescent="0.2">
      <c r="A56">
        <v>6</v>
      </c>
      <c r="B56">
        <v>0.56803099999999995</v>
      </c>
      <c r="C56">
        <v>0.429483</v>
      </c>
      <c r="D56">
        <v>0.41930400000000001</v>
      </c>
      <c r="E56">
        <v>0.32347500000000001</v>
      </c>
      <c r="F56">
        <v>0.345665</v>
      </c>
      <c r="G56">
        <v>0.37763799999999997</v>
      </c>
      <c r="H56">
        <v>0.61933199999999999</v>
      </c>
      <c r="I56">
        <v>0.46962700000000002</v>
      </c>
      <c r="J56">
        <v>0.71515899999999999</v>
      </c>
      <c r="K56">
        <v>0.45039299999999999</v>
      </c>
      <c r="L56">
        <v>0.63144599999999995</v>
      </c>
      <c r="M56">
        <v>0.22172500000000001</v>
      </c>
      <c r="N56">
        <v>0.53225299999999998</v>
      </c>
      <c r="O56">
        <v>0.27668799999999999</v>
      </c>
      <c r="P56">
        <v>0.44811899999999999</v>
      </c>
      <c r="Q56">
        <v>0.65927899999999995</v>
      </c>
      <c r="R56">
        <v>0.30173699999999998</v>
      </c>
      <c r="S56">
        <v>0.54067600000000005</v>
      </c>
      <c r="T56">
        <v>0.559724</v>
      </c>
      <c r="U56">
        <v>0.56904399999999999</v>
      </c>
      <c r="V56">
        <v>0.26157599999999998</v>
      </c>
      <c r="W56">
        <v>0.31416899999999998</v>
      </c>
      <c r="X56">
        <v>0.86383799999999999</v>
      </c>
      <c r="Y56">
        <v>0.52089700000000005</v>
      </c>
      <c r="Z56">
        <v>0.70816800000000002</v>
      </c>
      <c r="AA56">
        <v>0.36929099999999998</v>
      </c>
      <c r="AB56">
        <v>0.42947400000000002</v>
      </c>
      <c r="AC56">
        <v>0.36793300000000001</v>
      </c>
      <c r="AD56">
        <v>0.42508299999999999</v>
      </c>
      <c r="AE56">
        <v>0.39175100000000002</v>
      </c>
      <c r="AF56">
        <v>0.77977099999999999</v>
      </c>
    </row>
    <row r="57" spans="1:32" x14ac:dyDescent="0.2">
      <c r="A57">
        <v>8</v>
      </c>
      <c r="B57">
        <v>-0.61714400000000003</v>
      </c>
      <c r="C57">
        <v>-0.565859</v>
      </c>
      <c r="D57">
        <v>-0.56530100000000005</v>
      </c>
      <c r="E57">
        <v>-0.52934899999999996</v>
      </c>
      <c r="F57">
        <v>-0.53423900000000002</v>
      </c>
      <c r="G57">
        <v>-0.55070300000000005</v>
      </c>
      <c r="H57">
        <v>-0.62289499999999998</v>
      </c>
      <c r="I57">
        <v>-0.57575900000000002</v>
      </c>
      <c r="J57">
        <v>-0.62142299999999995</v>
      </c>
      <c r="K57">
        <v>-0.56388799999999994</v>
      </c>
      <c r="L57">
        <v>-0.54118900000000003</v>
      </c>
      <c r="M57">
        <v>-0.519787</v>
      </c>
      <c r="N57">
        <v>-0.579094</v>
      </c>
      <c r="O57">
        <v>-0.519258</v>
      </c>
      <c r="P57">
        <v>-0.57727300000000004</v>
      </c>
      <c r="Q57">
        <v>-0.53583000000000003</v>
      </c>
      <c r="R57">
        <v>-0.57425899999999996</v>
      </c>
      <c r="S57">
        <v>-0.60868999999999995</v>
      </c>
      <c r="T57">
        <v>-0.61854900000000002</v>
      </c>
      <c r="U57">
        <v>-0.62398600000000004</v>
      </c>
      <c r="V57">
        <v>-0.52817800000000004</v>
      </c>
      <c r="W57">
        <v>-0.52467200000000003</v>
      </c>
      <c r="X57">
        <v>-0.63828799999999997</v>
      </c>
      <c r="Y57">
        <v>-0.58037099999999997</v>
      </c>
      <c r="Z57">
        <v>-0.61406300000000003</v>
      </c>
      <c r="AA57">
        <v>-0.54642900000000005</v>
      </c>
      <c r="AB57">
        <v>-0.56214699999999995</v>
      </c>
      <c r="AC57">
        <v>-0.57497399999999999</v>
      </c>
      <c r="AD57">
        <v>-0.53896500000000003</v>
      </c>
      <c r="AE57">
        <v>-0.57371499999999997</v>
      </c>
      <c r="AF57">
        <v>-0.63844900000000004</v>
      </c>
    </row>
    <row r="58" spans="1:32" x14ac:dyDescent="0.2">
      <c r="A58">
        <v>1</v>
      </c>
      <c r="B58">
        <v>0.179397</v>
      </c>
      <c r="C58">
        <v>4.2902999999999997E-2</v>
      </c>
      <c r="D58">
        <v>4.3063999999999998E-2</v>
      </c>
      <c r="E58">
        <v>5.9575999999999997E-2</v>
      </c>
      <c r="F58">
        <v>-0.63496699999999995</v>
      </c>
      <c r="G58">
        <v>-0.103015</v>
      </c>
      <c r="H58">
        <v>-0.189556</v>
      </c>
      <c r="I58">
        <v>0.16780300000000001</v>
      </c>
      <c r="J58">
        <v>3.5899E-2</v>
      </c>
      <c r="K58">
        <v>-5.2850000000000001E-2</v>
      </c>
      <c r="L58">
        <v>-2.2791700000000001</v>
      </c>
      <c r="M58">
        <v>-0.27722599999999997</v>
      </c>
      <c r="N58">
        <v>-1.0895E-2</v>
      </c>
      <c r="O58">
        <v>0.14968799999999999</v>
      </c>
      <c r="P58">
        <v>-6.4384999999999998E-2</v>
      </c>
      <c r="Q58">
        <v>-1.6003860000000001</v>
      </c>
      <c r="R58">
        <v>3.6879000000000002E-2</v>
      </c>
      <c r="S58">
        <v>7.4020000000000002E-2</v>
      </c>
      <c r="T58">
        <v>0.114803</v>
      </c>
      <c r="U58">
        <v>0.44044100000000003</v>
      </c>
      <c r="V58">
        <v>-2.581E-3</v>
      </c>
      <c r="W58">
        <v>-0.23439099999999999</v>
      </c>
      <c r="X58">
        <v>-0.578932</v>
      </c>
      <c r="Y58">
        <v>5.9041999999999997E-2</v>
      </c>
      <c r="Z58">
        <v>-0.19444600000000001</v>
      </c>
      <c r="AA58">
        <v>-7.9580999999999999E-2</v>
      </c>
      <c r="AB58">
        <v>4.6463999999999998E-2</v>
      </c>
      <c r="AC58">
        <v>0.10643</v>
      </c>
      <c r="AD58">
        <v>-0.79055699999999995</v>
      </c>
      <c r="AE58">
        <v>7.7866000000000005E-2</v>
      </c>
      <c r="AF58">
        <v>-8.3728999999999998E-2</v>
      </c>
    </row>
    <row r="59" spans="1:32" x14ac:dyDescent="0.2">
      <c r="A59">
        <v>1</v>
      </c>
      <c r="B59">
        <v>0.160057</v>
      </c>
      <c r="C59">
        <v>0.16009999999999999</v>
      </c>
      <c r="D59">
        <v>0.130416</v>
      </c>
      <c r="E59">
        <v>0.18226100000000001</v>
      </c>
      <c r="F59">
        <v>6.7852999999999997E-2</v>
      </c>
      <c r="G59">
        <v>9.4204999999999997E-2</v>
      </c>
      <c r="H59">
        <v>0.16994699999999999</v>
      </c>
      <c r="I59">
        <v>0.19649800000000001</v>
      </c>
      <c r="J59">
        <v>0.21590500000000001</v>
      </c>
      <c r="K59">
        <v>0.12428699999999999</v>
      </c>
      <c r="L59">
        <v>0.33496199999999998</v>
      </c>
      <c r="M59">
        <v>0.16549700000000001</v>
      </c>
      <c r="N59">
        <v>0.16367699999999999</v>
      </c>
      <c r="O59">
        <v>0.13871700000000001</v>
      </c>
      <c r="P59">
        <v>0.13646900000000001</v>
      </c>
      <c r="Q59">
        <v>0.311861</v>
      </c>
      <c r="R59">
        <v>0.103422</v>
      </c>
      <c r="S59">
        <v>0.24116499999999999</v>
      </c>
      <c r="T59">
        <v>9.6434000000000006E-2</v>
      </c>
      <c r="U59">
        <v>7.2224999999999998E-2</v>
      </c>
      <c r="V59">
        <v>9.4756999999999994E-2</v>
      </c>
      <c r="W59">
        <v>0.11726399999999999</v>
      </c>
      <c r="X59">
        <v>0.22083900000000001</v>
      </c>
      <c r="Y59">
        <v>0.183</v>
      </c>
      <c r="Z59">
        <v>0.26058199999999998</v>
      </c>
      <c r="AA59">
        <v>8.4848999999999994E-2</v>
      </c>
      <c r="AB59">
        <v>0.16691700000000001</v>
      </c>
      <c r="AC59">
        <v>0.154532</v>
      </c>
      <c r="AD59">
        <v>0.24012500000000001</v>
      </c>
      <c r="AE59">
        <v>0.153554</v>
      </c>
      <c r="AF59">
        <v>0.240372</v>
      </c>
    </row>
    <row r="60" spans="1:32" x14ac:dyDescent="0.2">
      <c r="A60">
        <v>1</v>
      </c>
      <c r="B60">
        <v>0.160057</v>
      </c>
      <c r="C60">
        <v>0.16009999999999999</v>
      </c>
      <c r="D60">
        <v>0.130416</v>
      </c>
      <c r="E60">
        <v>0.18226100000000001</v>
      </c>
      <c r="F60">
        <v>6.7852999999999997E-2</v>
      </c>
      <c r="G60">
        <v>9.4204999999999997E-2</v>
      </c>
      <c r="H60">
        <v>0.16994699999999999</v>
      </c>
      <c r="I60">
        <v>0.19649800000000001</v>
      </c>
      <c r="J60">
        <v>0.21590500000000001</v>
      </c>
      <c r="K60">
        <v>0.12428699999999999</v>
      </c>
      <c r="L60">
        <v>0.33496199999999998</v>
      </c>
      <c r="M60">
        <v>0.16549700000000001</v>
      </c>
      <c r="N60">
        <v>0.16367699999999999</v>
      </c>
      <c r="O60">
        <v>0.13871700000000001</v>
      </c>
      <c r="P60">
        <v>0.13646900000000001</v>
      </c>
      <c r="Q60">
        <v>0.311861</v>
      </c>
      <c r="R60">
        <v>0.103422</v>
      </c>
      <c r="S60">
        <v>0.24116499999999999</v>
      </c>
      <c r="T60">
        <v>9.6434000000000006E-2</v>
      </c>
      <c r="U60">
        <v>7.2224999999999998E-2</v>
      </c>
      <c r="V60">
        <v>9.4756999999999994E-2</v>
      </c>
      <c r="W60">
        <v>0.11726399999999999</v>
      </c>
      <c r="X60">
        <v>0.22083900000000001</v>
      </c>
      <c r="Y60">
        <v>0.183</v>
      </c>
      <c r="Z60">
        <v>0.26058199999999998</v>
      </c>
      <c r="AA60">
        <v>8.4848999999999994E-2</v>
      </c>
      <c r="AB60">
        <v>0.16691700000000001</v>
      </c>
      <c r="AC60">
        <v>0.154532</v>
      </c>
      <c r="AD60">
        <v>0.24012500000000001</v>
      </c>
      <c r="AE60">
        <v>0.153554</v>
      </c>
      <c r="AF60">
        <v>0.240372</v>
      </c>
    </row>
    <row r="61" spans="1:32" x14ac:dyDescent="0.2">
      <c r="A61">
        <v>7</v>
      </c>
      <c r="B61">
        <v>-0.28833500000000001</v>
      </c>
      <c r="C61">
        <v>-6.2482000000000003E-2</v>
      </c>
      <c r="D61">
        <v>-0.103866</v>
      </c>
      <c r="E61">
        <v>9.3109999999999998E-2</v>
      </c>
      <c r="F61">
        <v>-1.0541999999999999E-2</v>
      </c>
      <c r="G61">
        <v>-4.3664000000000001E-2</v>
      </c>
      <c r="H61">
        <v>-0.54102600000000001</v>
      </c>
      <c r="I61">
        <v>-9.1396000000000005E-2</v>
      </c>
      <c r="J61">
        <v>-0.29988500000000001</v>
      </c>
      <c r="K61">
        <v>-0.196854</v>
      </c>
      <c r="L61">
        <v>-0.25609900000000002</v>
      </c>
      <c r="M61">
        <v>-0.11922099999999999</v>
      </c>
      <c r="N61">
        <v>-8.1983E-2</v>
      </c>
      <c r="O61">
        <v>0.12107900000000001</v>
      </c>
      <c r="P61">
        <v>-4.3846999999999997E-2</v>
      </c>
      <c r="Q61">
        <v>-0.144535</v>
      </c>
      <c r="R61">
        <v>-0.16659199999999999</v>
      </c>
      <c r="S61">
        <v>-0.12951399999999999</v>
      </c>
      <c r="T61">
        <v>-0.35148800000000002</v>
      </c>
      <c r="U61">
        <v>-0.45396799999999998</v>
      </c>
      <c r="V61">
        <v>4.8794999999999998E-2</v>
      </c>
      <c r="W61">
        <v>-5.4500000000000002E-4</v>
      </c>
      <c r="X61">
        <v>-0.31551400000000002</v>
      </c>
      <c r="Y61">
        <v>-0.21440600000000001</v>
      </c>
      <c r="Z61">
        <v>-0.209873</v>
      </c>
      <c r="AA61">
        <v>-3.1793000000000002E-2</v>
      </c>
      <c r="AB61">
        <v>-2.4244000000000002E-2</v>
      </c>
      <c r="AC61">
        <v>6.4780000000000003E-3</v>
      </c>
      <c r="AD61">
        <v>-0.109398</v>
      </c>
      <c r="AE61">
        <v>-2.6204000000000002E-2</v>
      </c>
      <c r="AF61">
        <v>-0.39494499999999999</v>
      </c>
    </row>
    <row r="62" spans="1:32" x14ac:dyDescent="0.2">
      <c r="A62">
        <v>6</v>
      </c>
      <c r="B62">
        <v>0.204235</v>
      </c>
      <c r="C62">
        <v>-0.24027799999999999</v>
      </c>
      <c r="D62">
        <v>-0.166822</v>
      </c>
      <c r="E62">
        <v>-0.16492200000000001</v>
      </c>
      <c r="F62">
        <v>7.6420000000000004E-3</v>
      </c>
      <c r="G62">
        <v>-5.4948999999999998E-2</v>
      </c>
      <c r="H62">
        <v>0.33222600000000002</v>
      </c>
      <c r="I62">
        <v>-0.136272</v>
      </c>
      <c r="J62">
        <v>-8.1890000000000001E-3</v>
      </c>
      <c r="K62">
        <v>-0.215948</v>
      </c>
      <c r="L62">
        <v>-0.18914600000000001</v>
      </c>
      <c r="M62">
        <v>-3.3326000000000001E-2</v>
      </c>
      <c r="N62">
        <v>-0.19575899999999999</v>
      </c>
      <c r="O62">
        <v>-0.28967100000000001</v>
      </c>
      <c r="P62">
        <v>-0.33205299999999999</v>
      </c>
      <c r="Q62">
        <v>-0.311191</v>
      </c>
      <c r="R62">
        <v>1.8818999999999999E-2</v>
      </c>
      <c r="S62">
        <v>1.3887999999999999E-2</v>
      </c>
      <c r="T62">
        <v>0.34406999999999999</v>
      </c>
      <c r="U62">
        <v>0.196214</v>
      </c>
      <c r="V62">
        <v>-7.4292999999999998E-2</v>
      </c>
      <c r="W62">
        <v>-0.192886</v>
      </c>
      <c r="X62">
        <v>4.0486000000000001E-2</v>
      </c>
      <c r="Y62">
        <v>0.115827</v>
      </c>
      <c r="Z62">
        <v>-4.9791000000000002E-2</v>
      </c>
      <c r="AA62">
        <v>-0.109292</v>
      </c>
      <c r="AB62">
        <v>-0.21593100000000001</v>
      </c>
      <c r="AC62">
        <v>1.2080000000000001E-3</v>
      </c>
      <c r="AD62">
        <v>-0.15781800000000001</v>
      </c>
      <c r="AE62">
        <v>-8.2748000000000002E-2</v>
      </c>
      <c r="AF62">
        <v>0.138909</v>
      </c>
    </row>
    <row r="63" spans="1:32" x14ac:dyDescent="0.2">
      <c r="A63">
        <v>6</v>
      </c>
      <c r="B63">
        <v>0.191159</v>
      </c>
      <c r="C63">
        <v>0.54303800000000002</v>
      </c>
      <c r="D63">
        <v>0.662443</v>
      </c>
      <c r="E63">
        <v>0.38012699999999999</v>
      </c>
      <c r="F63">
        <v>0.27805200000000002</v>
      </c>
      <c r="G63">
        <v>0.32278000000000001</v>
      </c>
      <c r="H63">
        <v>0.101481</v>
      </c>
      <c r="I63">
        <v>0.42692000000000002</v>
      </c>
      <c r="J63">
        <v>0.38540999999999997</v>
      </c>
      <c r="K63">
        <v>0.54412700000000003</v>
      </c>
      <c r="L63">
        <v>0.36029499999999998</v>
      </c>
      <c r="M63">
        <v>0.33028999999999997</v>
      </c>
      <c r="N63">
        <v>0.50238499999999997</v>
      </c>
      <c r="O63">
        <v>0.515984</v>
      </c>
      <c r="P63">
        <v>0.57079500000000005</v>
      </c>
      <c r="Q63">
        <v>0.32768399999999998</v>
      </c>
      <c r="R63">
        <v>0.23772499999999999</v>
      </c>
      <c r="S63">
        <v>0.15832099999999999</v>
      </c>
      <c r="T63">
        <v>0.222804</v>
      </c>
      <c r="U63">
        <v>0.32670500000000002</v>
      </c>
      <c r="V63">
        <v>0.33497100000000002</v>
      </c>
      <c r="W63">
        <v>0.52151199999999998</v>
      </c>
      <c r="X63">
        <v>0.26734200000000002</v>
      </c>
      <c r="Y63">
        <v>9.7291000000000002E-2</v>
      </c>
      <c r="Z63">
        <v>0.310525</v>
      </c>
      <c r="AA63">
        <v>0.46545300000000001</v>
      </c>
      <c r="AB63">
        <v>0.49761300000000003</v>
      </c>
      <c r="AC63">
        <v>0.28859299999999999</v>
      </c>
      <c r="AD63">
        <v>0.428147</v>
      </c>
      <c r="AE63">
        <v>0.33357399999999998</v>
      </c>
      <c r="AF63">
        <v>0.13497100000000001</v>
      </c>
    </row>
    <row r="64" spans="1:32" x14ac:dyDescent="0.2">
      <c r="A64">
        <v>8</v>
      </c>
      <c r="B64">
        <v>-0.49870500000000001</v>
      </c>
      <c r="C64">
        <v>-0.58132899999999998</v>
      </c>
      <c r="D64">
        <v>-0.64146800000000004</v>
      </c>
      <c r="E64">
        <v>-0.52297499999999997</v>
      </c>
      <c r="F64">
        <v>-0.47142400000000001</v>
      </c>
      <c r="G64">
        <v>-0.50375999999999999</v>
      </c>
      <c r="H64">
        <v>-0.477547</v>
      </c>
      <c r="I64">
        <v>-0.58479499999999995</v>
      </c>
      <c r="J64">
        <v>-0.56846399999999997</v>
      </c>
      <c r="K64">
        <v>-0.63323700000000005</v>
      </c>
      <c r="L64">
        <v>-0.54029700000000003</v>
      </c>
      <c r="M64">
        <v>-0.50898100000000002</v>
      </c>
      <c r="N64">
        <v>-0.63617599999999996</v>
      </c>
      <c r="O64">
        <v>-0.53805499999999995</v>
      </c>
      <c r="P64">
        <v>-0.57284400000000002</v>
      </c>
      <c r="Q64">
        <v>-0.496813</v>
      </c>
      <c r="R64">
        <v>-0.48415000000000002</v>
      </c>
      <c r="S64">
        <v>-0.44897900000000002</v>
      </c>
      <c r="T64">
        <v>-0.61472800000000005</v>
      </c>
      <c r="U64">
        <v>-0.55522000000000005</v>
      </c>
      <c r="V64">
        <v>-0.55027400000000004</v>
      </c>
      <c r="W64">
        <v>-0.58022099999999999</v>
      </c>
      <c r="X64">
        <v>-0.50207599999999997</v>
      </c>
      <c r="Y64">
        <v>-0.436083</v>
      </c>
      <c r="Z64">
        <v>-0.53879100000000002</v>
      </c>
      <c r="AA64">
        <v>-0.54647500000000004</v>
      </c>
      <c r="AB64">
        <v>-0.599912</v>
      </c>
      <c r="AC64">
        <v>-0.52550200000000002</v>
      </c>
      <c r="AD64">
        <v>-0.56007200000000001</v>
      </c>
      <c r="AE64">
        <v>-0.52437100000000003</v>
      </c>
      <c r="AF64">
        <v>-0.50569500000000001</v>
      </c>
    </row>
    <row r="65" spans="1:32" x14ac:dyDescent="0.2">
      <c r="A65">
        <v>6</v>
      </c>
      <c r="B65">
        <v>-0.44342300000000001</v>
      </c>
      <c r="C65">
        <v>2.7979E-2</v>
      </c>
      <c r="D65">
        <v>-0.142291</v>
      </c>
      <c r="E65">
        <v>3.4208000000000002E-2</v>
      </c>
      <c r="F65">
        <v>-0.45091300000000001</v>
      </c>
      <c r="G65">
        <v>-0.210225</v>
      </c>
      <c r="H65">
        <v>-0.63801799999999997</v>
      </c>
      <c r="I65">
        <v>0.105171</v>
      </c>
      <c r="J65">
        <v>-0.191468</v>
      </c>
      <c r="K65">
        <v>3.29E-3</v>
      </c>
      <c r="L65">
        <v>-0.27138200000000001</v>
      </c>
      <c r="M65">
        <v>-0.16864399999999999</v>
      </c>
      <c r="N65">
        <v>-0.121071</v>
      </c>
      <c r="O65">
        <v>0.19685</v>
      </c>
      <c r="P65">
        <v>-0.16373199999999999</v>
      </c>
      <c r="Q65">
        <v>-0.121554</v>
      </c>
      <c r="R65">
        <v>-0.425873</v>
      </c>
      <c r="S65">
        <v>1.0290000000000001E-2</v>
      </c>
      <c r="T65">
        <v>-0.59140099999999995</v>
      </c>
      <c r="U65">
        <v>-0.30778699999999998</v>
      </c>
      <c r="V65">
        <v>-0.10839</v>
      </c>
      <c r="W65">
        <v>4.7196000000000002E-2</v>
      </c>
      <c r="X65">
        <v>-0.174737</v>
      </c>
      <c r="Y65">
        <v>-0.41943000000000003</v>
      </c>
      <c r="Z65">
        <v>-0.132025</v>
      </c>
      <c r="AA65">
        <v>-5.9561999999999997E-2</v>
      </c>
      <c r="AB65">
        <v>-4.6795000000000003E-2</v>
      </c>
      <c r="AC65">
        <v>-0.30297299999999999</v>
      </c>
      <c r="AD65">
        <v>-0.115096</v>
      </c>
      <c r="AE65">
        <v>-8.2743999999999998E-2</v>
      </c>
      <c r="AF65">
        <v>-0.30255199999999999</v>
      </c>
    </row>
    <row r="66" spans="1:32" x14ac:dyDescent="0.2">
      <c r="A66">
        <v>6</v>
      </c>
      <c r="B66">
        <v>0.737788</v>
      </c>
      <c r="C66">
        <v>0.45342100000000002</v>
      </c>
      <c r="D66">
        <v>0.378251</v>
      </c>
      <c r="E66">
        <v>0.38278699999999999</v>
      </c>
      <c r="F66">
        <v>0.62388399999999999</v>
      </c>
      <c r="G66">
        <v>0.46288099999999999</v>
      </c>
      <c r="H66">
        <v>0.88655799999999996</v>
      </c>
      <c r="I66">
        <v>0.17357400000000001</v>
      </c>
      <c r="J66">
        <v>0.31530900000000001</v>
      </c>
      <c r="K66">
        <v>0.27387299999999998</v>
      </c>
      <c r="L66">
        <v>0.380909</v>
      </c>
      <c r="M66">
        <v>0.67492300000000005</v>
      </c>
      <c r="N66">
        <v>0.41567900000000002</v>
      </c>
      <c r="O66">
        <v>0.181695</v>
      </c>
      <c r="P66">
        <v>0.22387499999999999</v>
      </c>
      <c r="Q66">
        <v>0.17183399999999999</v>
      </c>
      <c r="R66">
        <v>0.75151800000000002</v>
      </c>
      <c r="S66">
        <v>0.43921700000000002</v>
      </c>
      <c r="T66">
        <v>0.70083899999999999</v>
      </c>
      <c r="U66">
        <v>0.52150799999999997</v>
      </c>
      <c r="V66">
        <v>0.46477299999999999</v>
      </c>
      <c r="W66">
        <v>0.398063</v>
      </c>
      <c r="X66">
        <v>1.8457000000000001E-2</v>
      </c>
      <c r="Y66">
        <v>0.57729200000000003</v>
      </c>
      <c r="Z66">
        <v>0.47211799999999998</v>
      </c>
      <c r="AA66">
        <v>0.22415399999999999</v>
      </c>
      <c r="AB66">
        <v>0.39989200000000003</v>
      </c>
      <c r="AC66">
        <v>0.72325499999999998</v>
      </c>
      <c r="AD66">
        <v>0.144592</v>
      </c>
      <c r="AE66">
        <v>0.387214</v>
      </c>
      <c r="AF66">
        <v>0.590229</v>
      </c>
    </row>
    <row r="67" spans="1:32" x14ac:dyDescent="0.2">
      <c r="A67">
        <v>7</v>
      </c>
      <c r="B67">
        <v>-0.76199799999999995</v>
      </c>
      <c r="C67">
        <v>-0.75348199999999999</v>
      </c>
      <c r="D67">
        <v>-0.76577700000000004</v>
      </c>
      <c r="E67">
        <v>-0.62630799999999998</v>
      </c>
      <c r="F67">
        <v>-0.82865200000000006</v>
      </c>
      <c r="G67">
        <v>-0.65134999999999998</v>
      </c>
      <c r="H67">
        <v>-0.86066900000000002</v>
      </c>
      <c r="I67">
        <v>-0.57811000000000001</v>
      </c>
      <c r="J67">
        <v>-0.57023699999999999</v>
      </c>
      <c r="K67">
        <v>-0.59567999999999999</v>
      </c>
      <c r="L67">
        <v>-0.60689700000000002</v>
      </c>
      <c r="M67">
        <v>-0.837669</v>
      </c>
      <c r="N67">
        <v>-0.75224299999999999</v>
      </c>
      <c r="O67">
        <v>-0.52916700000000005</v>
      </c>
      <c r="P67">
        <v>-0.80644499999999997</v>
      </c>
      <c r="Q67">
        <v>-0.43338300000000002</v>
      </c>
      <c r="R67">
        <v>-0.79356300000000002</v>
      </c>
      <c r="S67">
        <v>-0.55981400000000003</v>
      </c>
      <c r="T67">
        <v>-0.75443000000000005</v>
      </c>
      <c r="U67">
        <v>-0.60799300000000001</v>
      </c>
      <c r="V67">
        <v>-0.78862100000000002</v>
      </c>
      <c r="W67">
        <v>-0.71126999999999996</v>
      </c>
      <c r="X67">
        <v>-0.65832199999999996</v>
      </c>
      <c r="Y67">
        <v>-0.77084900000000001</v>
      </c>
      <c r="Z67">
        <v>-0.68460600000000005</v>
      </c>
      <c r="AA67">
        <v>-0.61395599999999995</v>
      </c>
      <c r="AB67">
        <v>-0.43745899999999999</v>
      </c>
      <c r="AC67">
        <v>-0.870116</v>
      </c>
      <c r="AD67">
        <v>-0.55341399999999996</v>
      </c>
      <c r="AE67">
        <v>-0.73927799999999999</v>
      </c>
      <c r="AF67">
        <v>-0.922705</v>
      </c>
    </row>
    <row r="68" spans="1:32" x14ac:dyDescent="0.2">
      <c r="A68">
        <v>8</v>
      </c>
      <c r="B68">
        <v>-0.54579699999999998</v>
      </c>
      <c r="C68">
        <v>-0.479744</v>
      </c>
      <c r="D68">
        <v>-0.29678399999999999</v>
      </c>
      <c r="E68">
        <v>-0.37137399999999998</v>
      </c>
      <c r="F68">
        <v>-0.52620900000000004</v>
      </c>
      <c r="G68">
        <v>-0.43955699999999998</v>
      </c>
      <c r="H68">
        <v>-0.61691399999999996</v>
      </c>
      <c r="I68">
        <v>-0.181839</v>
      </c>
      <c r="J68">
        <v>-0.29591099999999998</v>
      </c>
      <c r="K68">
        <v>-0.23644299999999999</v>
      </c>
      <c r="L68">
        <v>-0.22520200000000001</v>
      </c>
      <c r="M68">
        <v>-0.47340900000000002</v>
      </c>
      <c r="N68">
        <v>-0.29733399999999999</v>
      </c>
      <c r="O68">
        <v>-0.33330300000000002</v>
      </c>
      <c r="P68">
        <v>8.8002999999999998E-2</v>
      </c>
      <c r="Q68">
        <v>-7.6352000000000003E-2</v>
      </c>
      <c r="R68">
        <v>-0.570461</v>
      </c>
      <c r="S68">
        <v>-0.46886100000000003</v>
      </c>
      <c r="T68">
        <v>-0.67124200000000001</v>
      </c>
      <c r="U68">
        <v>-0.41917599999999999</v>
      </c>
      <c r="V68">
        <v>-0.50562499999999999</v>
      </c>
      <c r="W68">
        <v>-0.33751599999999998</v>
      </c>
      <c r="X68">
        <v>0.284638</v>
      </c>
      <c r="Y68">
        <v>-0.51816700000000004</v>
      </c>
      <c r="Z68">
        <v>-0.29530000000000001</v>
      </c>
      <c r="AA68">
        <v>-0.37231399999999998</v>
      </c>
      <c r="AB68">
        <v>-0.56501000000000001</v>
      </c>
      <c r="AC68">
        <v>-0.56025899999999995</v>
      </c>
      <c r="AD68">
        <v>-0.32920899999999997</v>
      </c>
      <c r="AE68">
        <v>-0.34215099999999998</v>
      </c>
      <c r="AF68">
        <v>-0.37056899999999998</v>
      </c>
    </row>
    <row r="69" spans="1:32" x14ac:dyDescent="0.2">
      <c r="A69">
        <v>1</v>
      </c>
      <c r="B69">
        <v>7.4459999999999998E-2</v>
      </c>
      <c r="C69">
        <v>0.26189699999999999</v>
      </c>
      <c r="D69">
        <v>1.5810000000000001E-2</v>
      </c>
      <c r="E69">
        <v>-3.9524999999999998E-2</v>
      </c>
      <c r="F69">
        <v>3.5098999999999998E-2</v>
      </c>
      <c r="G69">
        <v>9.3449000000000004E-2</v>
      </c>
      <c r="H69">
        <v>0.26659500000000003</v>
      </c>
      <c r="I69">
        <v>0.37524200000000002</v>
      </c>
      <c r="J69">
        <v>0.182004</v>
      </c>
      <c r="K69">
        <v>0.10474899999999999</v>
      </c>
      <c r="L69">
        <v>0.120669</v>
      </c>
      <c r="M69">
        <v>0.15883800000000001</v>
      </c>
      <c r="N69">
        <v>9.0643000000000001E-2</v>
      </c>
      <c r="O69">
        <v>0.16492799999999999</v>
      </c>
      <c r="P69">
        <v>6.9478999999999999E-2</v>
      </c>
      <c r="Q69">
        <v>-1.0702E-2</v>
      </c>
      <c r="R69">
        <v>0.28904000000000002</v>
      </c>
      <c r="S69">
        <v>0.29280899999999999</v>
      </c>
      <c r="T69">
        <v>0.117502</v>
      </c>
      <c r="U69">
        <v>0.249588</v>
      </c>
      <c r="V69">
        <v>-0.16303000000000001</v>
      </c>
      <c r="W69">
        <v>4.5668E-2</v>
      </c>
      <c r="X69">
        <v>-5.3366999999999998E-2</v>
      </c>
      <c r="Y69">
        <v>0.122714</v>
      </c>
      <c r="Z69">
        <v>2.2450000000000001E-2</v>
      </c>
      <c r="AA69">
        <v>9.5458000000000001E-2</v>
      </c>
      <c r="AB69">
        <v>-0.166515</v>
      </c>
      <c r="AC69">
        <v>-5.2389999999999997E-3</v>
      </c>
      <c r="AD69">
        <v>0.165131</v>
      </c>
      <c r="AE69">
        <v>4.777E-2</v>
      </c>
      <c r="AF69">
        <v>0.22628899999999999</v>
      </c>
    </row>
    <row r="70" spans="1:32" x14ac:dyDescent="0.2">
      <c r="A70">
        <v>1</v>
      </c>
      <c r="B70">
        <v>6.3286999999999996E-2</v>
      </c>
      <c r="C70">
        <v>0.17276</v>
      </c>
      <c r="D70">
        <v>0.12858</v>
      </c>
      <c r="E70">
        <v>0.14066999999999999</v>
      </c>
      <c r="F70">
        <v>0.15674399999999999</v>
      </c>
      <c r="G70">
        <v>0.14137</v>
      </c>
      <c r="H70">
        <v>6.7323999999999995E-2</v>
      </c>
      <c r="I70">
        <v>0.129077</v>
      </c>
      <c r="J70">
        <v>8.2947000000000007E-2</v>
      </c>
      <c r="K70">
        <v>0.16900599999999999</v>
      </c>
      <c r="L70">
        <v>0.18712599999999999</v>
      </c>
      <c r="M70">
        <v>0.13722999999999999</v>
      </c>
      <c r="N70">
        <v>0.13893800000000001</v>
      </c>
      <c r="O70">
        <v>0.159635</v>
      </c>
      <c r="P70">
        <v>0.19572100000000001</v>
      </c>
      <c r="Q70">
        <v>0.23031299999999999</v>
      </c>
      <c r="R70">
        <v>0.11243400000000001</v>
      </c>
      <c r="S70">
        <v>9.5848000000000003E-2</v>
      </c>
      <c r="T70">
        <v>3.9996999999999998E-2</v>
      </c>
      <c r="U70">
        <v>5.4408999999999999E-2</v>
      </c>
      <c r="V70">
        <v>0.15305199999999999</v>
      </c>
      <c r="W70">
        <v>0.166293</v>
      </c>
      <c r="X70">
        <v>5.5794000000000003E-2</v>
      </c>
      <c r="Y70">
        <v>9.7886000000000001E-2</v>
      </c>
      <c r="Z70">
        <v>0.10818700000000001</v>
      </c>
      <c r="AA70">
        <v>0.11031100000000001</v>
      </c>
      <c r="AB70">
        <v>0.163631</v>
      </c>
      <c r="AC70">
        <v>0.123554</v>
      </c>
      <c r="AD70">
        <v>0.15754699999999999</v>
      </c>
      <c r="AE70">
        <v>0.14469799999999999</v>
      </c>
      <c r="AF70">
        <v>5.7070000000000003E-2</v>
      </c>
    </row>
    <row r="71" spans="1:32" x14ac:dyDescent="0.2">
      <c r="A71">
        <v>1</v>
      </c>
      <c r="B71">
        <v>0.176454</v>
      </c>
      <c r="C71">
        <v>3.4981999999999999E-2</v>
      </c>
      <c r="D71">
        <v>0.12529899999999999</v>
      </c>
      <c r="E71">
        <v>6.4902000000000001E-2</v>
      </c>
      <c r="F71">
        <v>0.180648</v>
      </c>
      <c r="G71">
        <v>0.117465</v>
      </c>
      <c r="H71">
        <v>0.22947899999999999</v>
      </c>
      <c r="I71">
        <v>-4.4149999999999997E-3</v>
      </c>
      <c r="J71">
        <v>0.13119500000000001</v>
      </c>
      <c r="K71">
        <v>9.5411999999999997E-2</v>
      </c>
      <c r="L71">
        <v>0.17211699999999999</v>
      </c>
      <c r="M71">
        <v>0.10538699999999999</v>
      </c>
      <c r="N71">
        <v>0.12236900000000001</v>
      </c>
      <c r="O71">
        <v>-4.0480000000000004E-3</v>
      </c>
      <c r="P71">
        <v>0.15401100000000001</v>
      </c>
      <c r="Q71">
        <v>0.12701100000000001</v>
      </c>
      <c r="R71">
        <v>0.188606</v>
      </c>
      <c r="S71">
        <v>3.2412000000000003E-2</v>
      </c>
      <c r="T71">
        <v>0.23844699999999999</v>
      </c>
      <c r="U71">
        <v>0.17163500000000001</v>
      </c>
      <c r="V71">
        <v>0.118177</v>
      </c>
      <c r="W71">
        <v>3.7906000000000002E-2</v>
      </c>
      <c r="X71">
        <v>0.138546</v>
      </c>
      <c r="Y71">
        <v>0.18393499999999999</v>
      </c>
      <c r="Z71">
        <v>0.115011</v>
      </c>
      <c r="AA71">
        <v>0.103755</v>
      </c>
      <c r="AB71">
        <v>6.7193000000000003E-2</v>
      </c>
      <c r="AC71">
        <v>0.14054</v>
      </c>
      <c r="AD71">
        <v>0.12770599999999999</v>
      </c>
      <c r="AE71">
        <v>8.3093E-2</v>
      </c>
      <c r="AF71">
        <v>0.16327700000000001</v>
      </c>
    </row>
    <row r="72" spans="1:32" x14ac:dyDescent="0.2">
      <c r="A72">
        <v>1</v>
      </c>
      <c r="B72">
        <v>0.176454</v>
      </c>
      <c r="C72">
        <v>3.4981999999999999E-2</v>
      </c>
      <c r="D72">
        <v>0.12529899999999999</v>
      </c>
      <c r="E72">
        <v>6.4902000000000001E-2</v>
      </c>
      <c r="F72">
        <v>0.180648</v>
      </c>
      <c r="G72">
        <v>0.117465</v>
      </c>
      <c r="H72">
        <v>0.22947899999999999</v>
      </c>
      <c r="I72">
        <v>-4.4149999999999997E-3</v>
      </c>
      <c r="J72">
        <v>0.13119500000000001</v>
      </c>
      <c r="K72">
        <v>9.5411999999999997E-2</v>
      </c>
      <c r="L72">
        <v>0.17211699999999999</v>
      </c>
      <c r="M72">
        <v>0.10538699999999999</v>
      </c>
      <c r="N72">
        <v>0.12236900000000001</v>
      </c>
      <c r="O72">
        <v>-4.0480000000000004E-3</v>
      </c>
      <c r="P72">
        <v>0.15401100000000001</v>
      </c>
      <c r="Q72">
        <v>0.12701100000000001</v>
      </c>
      <c r="R72">
        <v>0.188606</v>
      </c>
      <c r="S72">
        <v>3.2412000000000003E-2</v>
      </c>
      <c r="T72">
        <v>0.23844699999999999</v>
      </c>
      <c r="U72">
        <v>0.17163500000000001</v>
      </c>
      <c r="V72">
        <v>0.118177</v>
      </c>
      <c r="W72">
        <v>3.7906000000000002E-2</v>
      </c>
      <c r="X72">
        <v>0.138546</v>
      </c>
      <c r="Y72">
        <v>0.18393499999999999</v>
      </c>
      <c r="Z72">
        <v>0.115011</v>
      </c>
      <c r="AA72">
        <v>0.103755</v>
      </c>
      <c r="AB72">
        <v>6.7193000000000003E-2</v>
      </c>
      <c r="AC72">
        <v>0.14054</v>
      </c>
      <c r="AD72">
        <v>0.12770599999999999</v>
      </c>
      <c r="AE72">
        <v>8.3093E-2</v>
      </c>
      <c r="AF72">
        <v>0.16327700000000001</v>
      </c>
    </row>
    <row r="73" spans="1:32" x14ac:dyDescent="0.2">
      <c r="A73">
        <v>1</v>
      </c>
      <c r="B73">
        <v>0.38888</v>
      </c>
      <c r="C73">
        <v>0.37416300000000002</v>
      </c>
      <c r="D73">
        <v>0.40268399999999999</v>
      </c>
      <c r="E73">
        <v>0.33632800000000002</v>
      </c>
      <c r="F73">
        <v>0.42646800000000001</v>
      </c>
      <c r="G73">
        <v>0.37180800000000003</v>
      </c>
      <c r="H73">
        <v>0.42394999999999999</v>
      </c>
      <c r="I73">
        <v>0.32734999999999997</v>
      </c>
      <c r="J73">
        <v>0.33225100000000002</v>
      </c>
      <c r="K73">
        <v>0.315027</v>
      </c>
      <c r="L73">
        <v>0.34519499999999997</v>
      </c>
      <c r="M73">
        <v>0.39201200000000003</v>
      </c>
      <c r="N73">
        <v>0.36941600000000002</v>
      </c>
      <c r="O73">
        <v>0.328351</v>
      </c>
      <c r="P73">
        <v>0.410999</v>
      </c>
      <c r="Q73">
        <v>0.268457</v>
      </c>
      <c r="R73">
        <v>0.39557599999999998</v>
      </c>
      <c r="S73">
        <v>0.34166999999999997</v>
      </c>
      <c r="T73">
        <v>0.40375299999999997</v>
      </c>
      <c r="U73">
        <v>0.35844599999999999</v>
      </c>
      <c r="V73">
        <v>0.405028</v>
      </c>
      <c r="W73">
        <v>0.37598599999999999</v>
      </c>
      <c r="X73">
        <v>0.39814100000000002</v>
      </c>
      <c r="Y73">
        <v>0.39566400000000002</v>
      </c>
      <c r="Z73">
        <v>0.37915199999999999</v>
      </c>
      <c r="AA73">
        <v>0.36531799999999998</v>
      </c>
      <c r="AB73">
        <v>0.270845</v>
      </c>
      <c r="AC73">
        <v>0.40399400000000002</v>
      </c>
      <c r="AD73">
        <v>0.352574</v>
      </c>
      <c r="AE73">
        <v>0.39993499999999998</v>
      </c>
      <c r="AF73">
        <v>0.43364599999999998</v>
      </c>
    </row>
    <row r="74" spans="1:32" x14ac:dyDescent="0.2">
      <c r="A74">
        <v>1</v>
      </c>
      <c r="B74">
        <v>0.38888</v>
      </c>
      <c r="C74">
        <v>0.37416300000000002</v>
      </c>
      <c r="D74">
        <v>0.40268399999999999</v>
      </c>
      <c r="E74">
        <v>0.33632800000000002</v>
      </c>
      <c r="F74">
        <v>0.42646800000000001</v>
      </c>
      <c r="G74">
        <v>0.37180800000000003</v>
      </c>
      <c r="H74">
        <v>0.42394999999999999</v>
      </c>
      <c r="I74">
        <v>0.32734999999999997</v>
      </c>
      <c r="J74">
        <v>0.33225100000000002</v>
      </c>
      <c r="K74">
        <v>0.315027</v>
      </c>
      <c r="L74">
        <v>0.34519499999999997</v>
      </c>
      <c r="M74">
        <v>0.39201200000000003</v>
      </c>
      <c r="N74">
        <v>0.36941600000000002</v>
      </c>
      <c r="O74">
        <v>0.328351</v>
      </c>
      <c r="P74">
        <v>0.410999</v>
      </c>
      <c r="Q74">
        <v>0.268457</v>
      </c>
      <c r="R74">
        <v>0.39557599999999998</v>
      </c>
      <c r="S74">
        <v>0.34166999999999997</v>
      </c>
      <c r="T74">
        <v>0.40375299999999997</v>
      </c>
      <c r="U74">
        <v>0.35844599999999999</v>
      </c>
      <c r="V74">
        <v>0.405028</v>
      </c>
      <c r="W74">
        <v>0.37598599999999999</v>
      </c>
      <c r="X74">
        <v>0.39814100000000002</v>
      </c>
      <c r="Y74">
        <v>0.39566400000000002</v>
      </c>
      <c r="Z74">
        <v>0.37915199999999999</v>
      </c>
      <c r="AA74">
        <v>0.36531799999999998</v>
      </c>
      <c r="AB74">
        <v>0.270845</v>
      </c>
      <c r="AC74">
        <v>0.40399400000000002</v>
      </c>
      <c r="AD74">
        <v>0.352574</v>
      </c>
      <c r="AE74">
        <v>0.39993499999999998</v>
      </c>
      <c r="AF74">
        <v>0.43364599999999998</v>
      </c>
    </row>
    <row r="75" spans="1:32" x14ac:dyDescent="0.2">
      <c r="A75">
        <v>7</v>
      </c>
      <c r="B75">
        <v>-9.4006999999999993E-2</v>
      </c>
      <c r="C75">
        <v>-0.222525</v>
      </c>
      <c r="D75">
        <v>-0.41811199999999998</v>
      </c>
      <c r="E75">
        <v>-6.6918000000000005E-2</v>
      </c>
      <c r="F75">
        <v>-0.10170899999999999</v>
      </c>
      <c r="G75">
        <v>-0.175618</v>
      </c>
      <c r="H75">
        <v>2.8901E-2</v>
      </c>
      <c r="I75">
        <v>-0.216831</v>
      </c>
      <c r="J75">
        <v>-1.468E-2</v>
      </c>
      <c r="K75">
        <v>-0.15807099999999999</v>
      </c>
      <c r="L75">
        <v>-0.15500700000000001</v>
      </c>
      <c r="M75">
        <v>-2.5309000000000002E-2</v>
      </c>
      <c r="N75">
        <v>-0.29907299999999998</v>
      </c>
      <c r="O75">
        <v>-9.0398999999999993E-2</v>
      </c>
      <c r="P75">
        <v>-0.43478899999999998</v>
      </c>
      <c r="Q75">
        <v>-0.13675100000000001</v>
      </c>
      <c r="R75">
        <v>-0.12765199999999999</v>
      </c>
      <c r="S75">
        <v>5.3719999999999997E-2</v>
      </c>
      <c r="T75">
        <v>4.9188000000000003E-2</v>
      </c>
      <c r="U75">
        <v>-3.9610000000000001E-3</v>
      </c>
      <c r="V75">
        <v>1.4605E-2</v>
      </c>
      <c r="W75">
        <v>-0.16486200000000001</v>
      </c>
      <c r="X75">
        <v>-0.13480300000000001</v>
      </c>
      <c r="Y75">
        <v>0.24738099999999999</v>
      </c>
      <c r="Z75">
        <v>-8.8570999999999997E-2</v>
      </c>
      <c r="AA75">
        <v>-0.14694499999999999</v>
      </c>
      <c r="AB75">
        <v>-1.0458E-2</v>
      </c>
      <c r="AC75">
        <v>-1.4107E-2</v>
      </c>
      <c r="AD75">
        <v>-2.2818000000000001E-2</v>
      </c>
      <c r="AE75">
        <v>-0.10653799999999999</v>
      </c>
      <c r="AF75">
        <v>0.23075999999999999</v>
      </c>
    </row>
    <row r="76" spans="1:32" x14ac:dyDescent="0.2">
      <c r="A76">
        <v>6</v>
      </c>
      <c r="B76">
        <v>-0.19253100000000001</v>
      </c>
      <c r="C76">
        <v>-5.2600000000000001E-2</v>
      </c>
      <c r="D76">
        <v>0.164523</v>
      </c>
      <c r="E76">
        <v>-0.28940900000000003</v>
      </c>
      <c r="F76">
        <v>-0.132021</v>
      </c>
      <c r="G76">
        <v>-9.3564999999999995E-2</v>
      </c>
      <c r="H76">
        <v>-0.128193</v>
      </c>
      <c r="I76">
        <v>-0.21817500000000001</v>
      </c>
      <c r="J76">
        <v>-0.142646</v>
      </c>
      <c r="K76">
        <v>9.0132000000000004E-2</v>
      </c>
      <c r="L76">
        <v>-0.32378499999999999</v>
      </c>
      <c r="M76">
        <v>-0.32187399999999999</v>
      </c>
      <c r="N76">
        <v>-0.25439800000000001</v>
      </c>
      <c r="O76">
        <v>-0.38076500000000002</v>
      </c>
      <c r="P76">
        <v>0.313504</v>
      </c>
      <c r="Q76">
        <v>-0.22980200000000001</v>
      </c>
      <c r="R76">
        <v>-0.24516099999999999</v>
      </c>
      <c r="S76">
        <v>-0.405358</v>
      </c>
      <c r="T76">
        <v>-0.48014400000000002</v>
      </c>
      <c r="U76">
        <v>-3.7408999999999998E-2</v>
      </c>
      <c r="V76">
        <v>-0.38004700000000002</v>
      </c>
      <c r="W76">
        <v>-0.29885400000000001</v>
      </c>
      <c r="X76">
        <v>-8.6417999999999995E-2</v>
      </c>
      <c r="Y76">
        <v>-0.50800000000000001</v>
      </c>
      <c r="Z76">
        <v>-0.23996500000000001</v>
      </c>
      <c r="AA76">
        <v>-0.146647</v>
      </c>
      <c r="AB76">
        <v>-0.39435500000000001</v>
      </c>
      <c r="AC76">
        <v>-6.5153000000000003E-2</v>
      </c>
      <c r="AD76">
        <v>-0.19196199999999999</v>
      </c>
      <c r="AE76">
        <v>-0.121187</v>
      </c>
      <c r="AF76">
        <v>-0.71295299999999995</v>
      </c>
    </row>
    <row r="77" spans="1:32" x14ac:dyDescent="0.2">
      <c r="A77">
        <v>6</v>
      </c>
      <c r="B77">
        <v>0.54420599999999997</v>
      </c>
      <c r="C77">
        <v>0.42185699999999998</v>
      </c>
      <c r="D77">
        <v>0.20547699999999999</v>
      </c>
      <c r="E77">
        <v>0.57241299999999995</v>
      </c>
      <c r="F77">
        <v>0.51278199999999996</v>
      </c>
      <c r="G77">
        <v>0.40944199999999997</v>
      </c>
      <c r="H77">
        <v>0.44010300000000002</v>
      </c>
      <c r="I77">
        <v>0.571801</v>
      </c>
      <c r="J77">
        <v>0.40831400000000001</v>
      </c>
      <c r="K77">
        <v>0.291827</v>
      </c>
      <c r="L77">
        <v>0.61322500000000002</v>
      </c>
      <c r="M77">
        <v>0.476101</v>
      </c>
      <c r="N77">
        <v>0.48598799999999998</v>
      </c>
      <c r="O77">
        <v>0.66952800000000001</v>
      </c>
      <c r="P77">
        <v>0.140981</v>
      </c>
      <c r="Q77">
        <v>0.65153300000000003</v>
      </c>
      <c r="R77">
        <v>0.480937</v>
      </c>
      <c r="S77">
        <v>0.66705400000000004</v>
      </c>
      <c r="T77">
        <v>0.42233799999999999</v>
      </c>
      <c r="U77">
        <v>0.24002000000000001</v>
      </c>
      <c r="V77">
        <v>0.67579800000000001</v>
      </c>
      <c r="W77">
        <v>0.48397200000000001</v>
      </c>
      <c r="X77">
        <v>0.37862699999999999</v>
      </c>
      <c r="Y77">
        <v>0.88960799999999995</v>
      </c>
      <c r="Z77">
        <v>0.44826199999999999</v>
      </c>
      <c r="AA77">
        <v>0.405061</v>
      </c>
      <c r="AB77">
        <v>0.56586599999999998</v>
      </c>
      <c r="AC77">
        <v>0.50638899999999998</v>
      </c>
      <c r="AD77">
        <v>0.61445499999999997</v>
      </c>
      <c r="AE77">
        <v>0.43593300000000001</v>
      </c>
      <c r="AF77">
        <v>0.88317299999999999</v>
      </c>
    </row>
    <row r="78" spans="1:32" x14ac:dyDescent="0.2">
      <c r="A78">
        <v>8</v>
      </c>
      <c r="B78">
        <v>-0.57218599999999997</v>
      </c>
      <c r="C78">
        <v>-0.59404699999999999</v>
      </c>
      <c r="D78">
        <v>-0.54087099999999999</v>
      </c>
      <c r="E78">
        <v>-0.61808099999999999</v>
      </c>
      <c r="F78">
        <v>-0.60489199999999999</v>
      </c>
      <c r="G78">
        <v>-0.58551600000000004</v>
      </c>
      <c r="H78">
        <v>-0.57952099999999995</v>
      </c>
      <c r="I78">
        <v>-0.63457600000000003</v>
      </c>
      <c r="J78">
        <v>-0.539775</v>
      </c>
      <c r="K78">
        <v>-0.54834700000000003</v>
      </c>
      <c r="L78">
        <v>-0.63851999999999998</v>
      </c>
      <c r="M78">
        <v>-0.57715099999999997</v>
      </c>
      <c r="N78">
        <v>-0.59645099999999995</v>
      </c>
      <c r="O78">
        <v>-0.66052999999999995</v>
      </c>
      <c r="P78">
        <v>-0.54698100000000005</v>
      </c>
      <c r="Q78">
        <v>-0.60514000000000001</v>
      </c>
      <c r="R78">
        <v>-0.59459200000000001</v>
      </c>
      <c r="S78">
        <v>-0.61194000000000004</v>
      </c>
      <c r="T78">
        <v>-0.53421200000000002</v>
      </c>
      <c r="U78">
        <v>-0.519173</v>
      </c>
      <c r="V78">
        <v>-0.61939599999999995</v>
      </c>
      <c r="W78">
        <v>-0.60844500000000001</v>
      </c>
      <c r="X78">
        <v>-0.59041999999999994</v>
      </c>
      <c r="Y78">
        <v>-0.70431299999999997</v>
      </c>
      <c r="Z78">
        <v>-0.59447399999999995</v>
      </c>
      <c r="AA78">
        <v>-0.57167100000000004</v>
      </c>
      <c r="AB78">
        <v>-0.60920600000000003</v>
      </c>
      <c r="AC78">
        <v>-0.60024299999999997</v>
      </c>
      <c r="AD78">
        <v>-0.59703300000000004</v>
      </c>
      <c r="AE78">
        <v>-0.59018800000000005</v>
      </c>
      <c r="AF78">
        <v>-0.64333799999999997</v>
      </c>
    </row>
    <row r="79" spans="1:32" x14ac:dyDescent="0.2">
      <c r="A79">
        <v>1</v>
      </c>
      <c r="B79">
        <v>0.18872800000000001</v>
      </c>
      <c r="C79">
        <v>0.173065</v>
      </c>
      <c r="D79">
        <v>0.32591399999999998</v>
      </c>
      <c r="E79">
        <v>7.2323999999999999E-2</v>
      </c>
      <c r="F79">
        <v>0.17802100000000001</v>
      </c>
      <c r="G79">
        <v>0.210364</v>
      </c>
      <c r="H79">
        <v>0.18906899999999999</v>
      </c>
      <c r="I79">
        <v>0.21498900000000001</v>
      </c>
      <c r="J79">
        <v>-6.0480000000000004E-3</v>
      </c>
      <c r="K79">
        <v>0.114574</v>
      </c>
      <c r="L79">
        <v>0.26021899999999998</v>
      </c>
      <c r="M79">
        <v>0.23521700000000001</v>
      </c>
      <c r="N79">
        <v>0.28747299999999998</v>
      </c>
      <c r="O79">
        <v>0.190524</v>
      </c>
      <c r="P79">
        <v>0.226743</v>
      </c>
      <c r="Q79">
        <v>0.241921</v>
      </c>
      <c r="R79">
        <v>0.22416700000000001</v>
      </c>
      <c r="S79">
        <v>0.157774</v>
      </c>
      <c r="T79">
        <v>0.138573</v>
      </c>
      <c r="U79">
        <v>-5.6860000000000001E-3</v>
      </c>
      <c r="V79">
        <v>4.9206E-2</v>
      </c>
      <c r="W79">
        <v>0.16967399999999999</v>
      </c>
      <c r="X79">
        <v>0.14416999999999999</v>
      </c>
      <c r="Y79">
        <v>0.15964500000000001</v>
      </c>
      <c r="Z79">
        <v>6.9443000000000005E-2</v>
      </c>
      <c r="AA79">
        <v>0.111165</v>
      </c>
      <c r="AB79">
        <v>0.200152</v>
      </c>
      <c r="AC79">
        <v>7.2760000000000005E-2</v>
      </c>
      <c r="AD79">
        <v>0.22320499999999999</v>
      </c>
      <c r="AE79">
        <v>0.20901</v>
      </c>
      <c r="AF79">
        <v>4.2183999999999999E-2</v>
      </c>
    </row>
    <row r="80" spans="1:32" x14ac:dyDescent="0.2">
      <c r="A80">
        <v>1</v>
      </c>
      <c r="B80">
        <v>0.118947</v>
      </c>
      <c r="C80">
        <v>9.2003000000000001E-2</v>
      </c>
      <c r="D80">
        <v>6.4666000000000001E-2</v>
      </c>
      <c r="E80">
        <v>0.14135900000000001</v>
      </c>
      <c r="F80">
        <v>0.101712</v>
      </c>
      <c r="G80">
        <v>9.4136999999999998E-2</v>
      </c>
      <c r="H80">
        <v>0.115284</v>
      </c>
      <c r="I80">
        <v>0.14119699999999999</v>
      </c>
      <c r="J80">
        <v>0.104444</v>
      </c>
      <c r="K80">
        <v>5.7135999999999999E-2</v>
      </c>
      <c r="L80">
        <v>0.16049099999999999</v>
      </c>
      <c r="M80">
        <v>0.16808699999999999</v>
      </c>
      <c r="N80">
        <v>0.15746499999999999</v>
      </c>
      <c r="O80">
        <v>0.15285599999999999</v>
      </c>
      <c r="P80">
        <v>1.4149E-2</v>
      </c>
      <c r="Q80">
        <v>9.1481000000000007E-2</v>
      </c>
      <c r="R80">
        <v>0.14150299999999999</v>
      </c>
      <c r="S80">
        <v>0.17477500000000001</v>
      </c>
      <c r="T80">
        <v>0.217279</v>
      </c>
      <c r="U80">
        <v>0.12693299999999999</v>
      </c>
      <c r="V80">
        <v>0.157028</v>
      </c>
      <c r="W80">
        <v>0.167742</v>
      </c>
      <c r="X80">
        <v>0.109238</v>
      </c>
      <c r="Y80">
        <v>0.186302</v>
      </c>
      <c r="Z80">
        <v>0.15468999999999999</v>
      </c>
      <c r="AA80">
        <v>0.12596199999999999</v>
      </c>
      <c r="AB80">
        <v>0.18459600000000001</v>
      </c>
      <c r="AC80">
        <v>7.2264999999999996E-2</v>
      </c>
      <c r="AD80">
        <v>0.108847</v>
      </c>
      <c r="AE80">
        <v>0.115106</v>
      </c>
      <c r="AF80">
        <v>0.25853799999999999</v>
      </c>
    </row>
    <row r="81" spans="1:32" x14ac:dyDescent="0.2">
      <c r="A81">
        <v>1</v>
      </c>
      <c r="B81">
        <v>0.118947</v>
      </c>
      <c r="C81">
        <v>9.2003000000000001E-2</v>
      </c>
      <c r="D81">
        <v>6.4666000000000001E-2</v>
      </c>
      <c r="E81">
        <v>0.14135900000000001</v>
      </c>
      <c r="F81">
        <v>0.101712</v>
      </c>
      <c r="G81">
        <v>9.4136999999999998E-2</v>
      </c>
      <c r="H81">
        <v>0.115284</v>
      </c>
      <c r="I81">
        <v>0.14119699999999999</v>
      </c>
      <c r="J81">
        <v>0.104444</v>
      </c>
      <c r="K81">
        <v>5.7135999999999999E-2</v>
      </c>
      <c r="L81">
        <v>0.16049099999999999</v>
      </c>
      <c r="M81">
        <v>0.16808699999999999</v>
      </c>
      <c r="N81">
        <v>0.15746499999999999</v>
      </c>
      <c r="O81">
        <v>0.15285599999999999</v>
      </c>
      <c r="P81">
        <v>1.4149E-2</v>
      </c>
      <c r="Q81">
        <v>9.1481000000000007E-2</v>
      </c>
      <c r="R81">
        <v>0.14150299999999999</v>
      </c>
      <c r="S81">
        <v>0.17477500000000001</v>
      </c>
      <c r="T81">
        <v>0.217279</v>
      </c>
      <c r="U81">
        <v>0.12693299999999999</v>
      </c>
      <c r="V81">
        <v>0.157028</v>
      </c>
      <c r="W81">
        <v>0.167742</v>
      </c>
      <c r="X81">
        <v>0.109238</v>
      </c>
      <c r="Y81">
        <v>0.186302</v>
      </c>
      <c r="Z81">
        <v>0.15468999999999999</v>
      </c>
      <c r="AA81">
        <v>0.12596199999999999</v>
      </c>
      <c r="AB81">
        <v>0.18459600000000001</v>
      </c>
      <c r="AC81">
        <v>7.2264999999999996E-2</v>
      </c>
      <c r="AD81">
        <v>0.108847</v>
      </c>
      <c r="AE81">
        <v>0.115106</v>
      </c>
      <c r="AF81">
        <v>0.25853799999999999</v>
      </c>
    </row>
    <row r="82" spans="1:32" x14ac:dyDescent="0.2">
      <c r="A82">
        <v>7</v>
      </c>
      <c r="B82">
        <v>-0.42652200000000001</v>
      </c>
      <c r="C82">
        <v>-0.30146800000000001</v>
      </c>
      <c r="D82">
        <v>0.16938600000000001</v>
      </c>
      <c r="E82">
        <v>-0.21307200000000001</v>
      </c>
      <c r="F82">
        <v>-4.0606999999999997E-2</v>
      </c>
      <c r="G82">
        <v>-7.9795000000000005E-2</v>
      </c>
      <c r="H82">
        <v>-0.13225999999999999</v>
      </c>
      <c r="I82">
        <v>-0.399036</v>
      </c>
      <c r="J82">
        <v>0.16033700000000001</v>
      </c>
      <c r="K82">
        <v>-0.16616800000000001</v>
      </c>
      <c r="L82">
        <v>-0.26851900000000001</v>
      </c>
      <c r="M82">
        <v>-0.25661099999999998</v>
      </c>
      <c r="N82">
        <v>-6.0775999999999997E-2</v>
      </c>
      <c r="O82">
        <v>-0.57847899999999997</v>
      </c>
      <c r="P82">
        <v>-8.2349999999999993E-3</v>
      </c>
      <c r="Q82">
        <v>-0.32984400000000003</v>
      </c>
      <c r="R82">
        <v>-8.0207000000000001E-2</v>
      </c>
      <c r="S82">
        <v>-0.36616399999999999</v>
      </c>
      <c r="T82">
        <v>-9.8672999999999997E-2</v>
      </c>
      <c r="U82">
        <v>9.4755000000000006E-2</v>
      </c>
      <c r="V82">
        <v>-0.24609500000000001</v>
      </c>
      <c r="W82">
        <v>-0.15853400000000001</v>
      </c>
      <c r="X82">
        <v>5.1041999999999997E-2</v>
      </c>
      <c r="Y82">
        <v>-0.584063</v>
      </c>
      <c r="Z82">
        <v>1.7947999999999999E-2</v>
      </c>
      <c r="AA82">
        <v>-0.112439</v>
      </c>
      <c r="AB82">
        <v>-0.38426500000000002</v>
      </c>
      <c r="AC82">
        <v>-0.15892999999999999</v>
      </c>
      <c r="AD82">
        <v>-0.31545000000000001</v>
      </c>
      <c r="AE82">
        <v>-1.0792E-2</v>
      </c>
      <c r="AF82">
        <v>-0.63630100000000001</v>
      </c>
    </row>
    <row r="83" spans="1:32" x14ac:dyDescent="0.2">
      <c r="A83">
        <v>6</v>
      </c>
      <c r="B83">
        <v>6.0740000000000004E-3</v>
      </c>
      <c r="C83">
        <v>-1.6657999999999999E-2</v>
      </c>
      <c r="D83">
        <v>-0.433865</v>
      </c>
      <c r="E83">
        <v>-0.309334</v>
      </c>
      <c r="F83">
        <v>-0.61417500000000003</v>
      </c>
      <c r="G83">
        <v>-0.27331899999999998</v>
      </c>
      <c r="H83">
        <v>-0.13949600000000001</v>
      </c>
      <c r="I83">
        <v>-7.2438000000000002E-2</v>
      </c>
      <c r="J83">
        <v>-0.604827</v>
      </c>
      <c r="K83">
        <v>-0.164743</v>
      </c>
      <c r="L83">
        <v>-0.28306500000000001</v>
      </c>
      <c r="M83">
        <v>-0.20882700000000001</v>
      </c>
      <c r="N83">
        <v>-0.37393999999999999</v>
      </c>
      <c r="O83">
        <v>0.197712</v>
      </c>
      <c r="P83">
        <v>-2.0882999999999999E-2</v>
      </c>
      <c r="Q83">
        <v>-0.55357599999999996</v>
      </c>
      <c r="R83">
        <v>-0.29808200000000001</v>
      </c>
      <c r="S83">
        <v>-0.10775</v>
      </c>
      <c r="T83">
        <v>-0.34417799999999998</v>
      </c>
      <c r="U83">
        <v>-0.45979500000000001</v>
      </c>
      <c r="V83">
        <v>-0.59923000000000004</v>
      </c>
      <c r="W83">
        <v>-0.21831300000000001</v>
      </c>
      <c r="X83">
        <v>-0.46164100000000002</v>
      </c>
      <c r="Y83">
        <v>-8.0751000000000003E-2</v>
      </c>
      <c r="Z83">
        <v>-0.109065</v>
      </c>
      <c r="AA83">
        <v>-0.27568999999999999</v>
      </c>
      <c r="AB83">
        <v>-2.2497E-2</v>
      </c>
      <c r="AC83">
        <v>-0.504803</v>
      </c>
      <c r="AD83">
        <v>-0.118537</v>
      </c>
      <c r="AE83">
        <v>-0.44223099999999999</v>
      </c>
      <c r="AF83">
        <v>-5.8166000000000002E-2</v>
      </c>
    </row>
    <row r="84" spans="1:32" x14ac:dyDescent="0.2">
      <c r="A84">
        <v>6</v>
      </c>
      <c r="B84">
        <v>0.93016100000000002</v>
      </c>
      <c r="C84">
        <v>0.73652799999999996</v>
      </c>
      <c r="D84">
        <v>0.70133100000000004</v>
      </c>
      <c r="E84">
        <v>0.70342400000000005</v>
      </c>
      <c r="F84">
        <v>1.0517369999999999</v>
      </c>
      <c r="G84">
        <v>0.56213199999999997</v>
      </c>
      <c r="H84">
        <v>0.82790799999999998</v>
      </c>
      <c r="I84">
        <v>0.60449900000000001</v>
      </c>
      <c r="J84">
        <v>1.0007379999999999</v>
      </c>
      <c r="K84">
        <v>0.91405000000000003</v>
      </c>
      <c r="L84">
        <v>0.80210599999999999</v>
      </c>
      <c r="M84">
        <v>0.70422799999999997</v>
      </c>
      <c r="N84">
        <v>0.80936399999999997</v>
      </c>
      <c r="O84">
        <v>0.36763200000000001</v>
      </c>
      <c r="P84">
        <v>0.31792399999999998</v>
      </c>
      <c r="Q84">
        <v>0.91179399999999999</v>
      </c>
      <c r="R84">
        <v>0.55568099999999998</v>
      </c>
      <c r="S84">
        <v>0.64797899999999997</v>
      </c>
      <c r="T84">
        <v>1.0361800000000001</v>
      </c>
      <c r="U84">
        <v>0.84551299999999996</v>
      </c>
      <c r="V84">
        <v>1.1795910000000001</v>
      </c>
      <c r="W84">
        <v>0.70414200000000005</v>
      </c>
      <c r="X84">
        <v>0.59364799999999995</v>
      </c>
      <c r="Y84">
        <v>1.000594</v>
      </c>
      <c r="Z84">
        <v>0.23719999999999999</v>
      </c>
      <c r="AA84">
        <v>0.66558499999999998</v>
      </c>
      <c r="AB84">
        <v>0.63676900000000003</v>
      </c>
      <c r="AC84">
        <v>1.1608510000000001</v>
      </c>
      <c r="AD84">
        <v>0.67822800000000005</v>
      </c>
      <c r="AE84">
        <v>0.78409399999999996</v>
      </c>
      <c r="AF84">
        <v>0.613784</v>
      </c>
    </row>
    <row r="85" spans="1:32" x14ac:dyDescent="0.2">
      <c r="A85">
        <v>8</v>
      </c>
      <c r="B85">
        <v>-0.69113899999999995</v>
      </c>
      <c r="C85">
        <v>-0.64307099999999995</v>
      </c>
      <c r="D85">
        <v>-0.42910399999999999</v>
      </c>
      <c r="E85">
        <v>-0.72570900000000005</v>
      </c>
      <c r="F85">
        <v>-0.73137200000000002</v>
      </c>
      <c r="G85">
        <v>-0.49742599999999998</v>
      </c>
      <c r="H85">
        <v>-0.62769299999999995</v>
      </c>
      <c r="I85">
        <v>-0.66863899999999998</v>
      </c>
      <c r="J85">
        <v>-0.73624900000000004</v>
      </c>
      <c r="K85">
        <v>-0.71074099999999996</v>
      </c>
      <c r="L85">
        <v>-0.47162799999999999</v>
      </c>
      <c r="M85">
        <v>-0.54682200000000003</v>
      </c>
      <c r="N85">
        <v>-0.69535199999999997</v>
      </c>
      <c r="O85">
        <v>-0.55124899999999999</v>
      </c>
      <c r="P85">
        <v>-0.40774199999999999</v>
      </c>
      <c r="Q85">
        <v>-0.63967600000000002</v>
      </c>
      <c r="R85">
        <v>-0.40262599999999998</v>
      </c>
      <c r="S85">
        <v>-0.59534900000000002</v>
      </c>
      <c r="T85">
        <v>-0.81671199999999999</v>
      </c>
      <c r="U85">
        <v>-0.66965699999999995</v>
      </c>
      <c r="V85">
        <v>-0.837453</v>
      </c>
      <c r="W85">
        <v>-0.55586500000000005</v>
      </c>
      <c r="X85">
        <v>-0.55277100000000001</v>
      </c>
      <c r="Y85">
        <v>-0.84186700000000003</v>
      </c>
      <c r="Z85">
        <v>-0.309224</v>
      </c>
      <c r="AA85">
        <v>-0.58460100000000004</v>
      </c>
      <c r="AB85">
        <v>-0.62167499999999998</v>
      </c>
      <c r="AC85">
        <v>-0.93478399999999995</v>
      </c>
      <c r="AD85">
        <v>-0.53491500000000003</v>
      </c>
      <c r="AE85">
        <v>-0.536578</v>
      </c>
      <c r="AF85">
        <v>-0.50130300000000005</v>
      </c>
    </row>
    <row r="86" spans="1:32" x14ac:dyDescent="0.2">
      <c r="A86">
        <v>6</v>
      </c>
      <c r="B86">
        <v>-0.11146300000000001</v>
      </c>
      <c r="C86">
        <v>-0.49909100000000001</v>
      </c>
      <c r="D86">
        <v>0.25036900000000001</v>
      </c>
      <c r="E86">
        <v>6.7270000000000003E-3</v>
      </c>
      <c r="F86">
        <v>-8.1921999999999995E-2</v>
      </c>
      <c r="G86">
        <v>-6.6182000000000005E-2</v>
      </c>
      <c r="H86">
        <v>-0.20647299999999999</v>
      </c>
      <c r="I86">
        <v>-0.56945699999999999</v>
      </c>
      <c r="J86">
        <v>1.6057999999999999E-2</v>
      </c>
      <c r="K86">
        <v>7.1802000000000005E-2</v>
      </c>
      <c r="L86">
        <v>-0.11285299999999999</v>
      </c>
      <c r="M86">
        <v>5.6681000000000002E-2</v>
      </c>
      <c r="N86">
        <v>6.9885000000000003E-2</v>
      </c>
      <c r="O86">
        <v>-0.80532800000000004</v>
      </c>
      <c r="P86">
        <v>-0.48349900000000001</v>
      </c>
      <c r="Q86">
        <v>-0.13363</v>
      </c>
      <c r="R86">
        <v>-9.2589999999999999E-3</v>
      </c>
      <c r="S86">
        <v>-3.0110000000000001E-2</v>
      </c>
      <c r="T86">
        <v>0.160526</v>
      </c>
      <c r="U86">
        <v>0.43892599999999998</v>
      </c>
      <c r="V86">
        <v>-0.220413</v>
      </c>
      <c r="W86">
        <v>-2.7393000000000001E-2</v>
      </c>
      <c r="X86">
        <v>0.119308</v>
      </c>
      <c r="Y86">
        <v>-0.32616899999999999</v>
      </c>
      <c r="Z86">
        <v>3.0433000000000002E-2</v>
      </c>
      <c r="AA86">
        <v>-0.100725</v>
      </c>
      <c r="AB86">
        <v>-0.211867</v>
      </c>
      <c r="AC86">
        <v>1.09E-3</v>
      </c>
      <c r="AD86">
        <v>-0.469474</v>
      </c>
      <c r="AE86">
        <v>-2.1992000000000001E-2</v>
      </c>
      <c r="AF86">
        <v>-7.3320999999999997E-2</v>
      </c>
    </row>
    <row r="87" spans="1:32" x14ac:dyDescent="0.2">
      <c r="A87">
        <v>6</v>
      </c>
      <c r="B87">
        <v>0.19687299999999999</v>
      </c>
      <c r="C87">
        <v>0.55934899999999999</v>
      </c>
      <c r="D87">
        <v>0.152143</v>
      </c>
      <c r="E87">
        <v>-0.162412</v>
      </c>
      <c r="F87">
        <v>8.8562000000000002E-2</v>
      </c>
      <c r="G87">
        <v>-4.3683E-2</v>
      </c>
      <c r="H87">
        <v>9.2765E-2</v>
      </c>
      <c r="I87">
        <v>0.70014200000000004</v>
      </c>
      <c r="J87">
        <v>-1.1358E-2</v>
      </c>
      <c r="K87">
        <v>-2.8413000000000001E-2</v>
      </c>
      <c r="L87">
        <v>0.41125099999999998</v>
      </c>
      <c r="M87">
        <v>3.1266000000000002E-2</v>
      </c>
      <c r="N87">
        <v>-0.15956000000000001</v>
      </c>
      <c r="O87">
        <v>0.80073799999999995</v>
      </c>
      <c r="P87">
        <v>0.1278</v>
      </c>
      <c r="Q87">
        <v>0.22211700000000001</v>
      </c>
      <c r="R87">
        <v>0.17447399999999999</v>
      </c>
      <c r="S87">
        <v>5.7983E-2</v>
      </c>
      <c r="T87">
        <v>-0.111944</v>
      </c>
      <c r="U87">
        <v>-0.26432299999999997</v>
      </c>
      <c r="V87">
        <v>0.54397399999999996</v>
      </c>
      <c r="W87">
        <v>-0.15859400000000001</v>
      </c>
      <c r="X87">
        <v>-0.18746499999999999</v>
      </c>
      <c r="Y87">
        <v>0.18048</v>
      </c>
      <c r="Z87">
        <v>-0.52079299999999995</v>
      </c>
      <c r="AA87">
        <v>0.325077</v>
      </c>
      <c r="AB87">
        <v>6.9790000000000005E-2</v>
      </c>
      <c r="AC87">
        <v>0.17973</v>
      </c>
      <c r="AD87">
        <v>7.9922000000000007E-2</v>
      </c>
      <c r="AE87">
        <v>-0.17066799999999999</v>
      </c>
      <c r="AF87">
        <v>0.179448</v>
      </c>
    </row>
    <row r="88" spans="1:32" x14ac:dyDescent="0.2">
      <c r="A88">
        <v>6</v>
      </c>
      <c r="B88">
        <v>-0.23935500000000001</v>
      </c>
      <c r="C88">
        <v>-0.41660599999999998</v>
      </c>
      <c r="D88">
        <v>-0.38187399999999999</v>
      </c>
      <c r="E88">
        <v>8.6397000000000002E-2</v>
      </c>
      <c r="F88">
        <v>-9.4024999999999997E-2</v>
      </c>
      <c r="G88">
        <v>-2.171E-2</v>
      </c>
      <c r="H88">
        <v>-0.13497300000000001</v>
      </c>
      <c r="I88">
        <v>-0.62131499999999995</v>
      </c>
      <c r="J88">
        <v>-0.111082</v>
      </c>
      <c r="K88">
        <v>5.0299999999999997E-3</v>
      </c>
      <c r="L88">
        <v>-0.46219199999999999</v>
      </c>
      <c r="M88">
        <v>-9.7900000000000005E-4</v>
      </c>
      <c r="N88">
        <v>8.7562000000000001E-2</v>
      </c>
      <c r="O88">
        <v>-0.60248699999999999</v>
      </c>
      <c r="P88">
        <v>-5.3191000000000002E-2</v>
      </c>
      <c r="Q88">
        <v>-0.30073499999999997</v>
      </c>
      <c r="R88">
        <v>-0.28451100000000001</v>
      </c>
      <c r="S88">
        <v>-6.6961999999999994E-2</v>
      </c>
      <c r="T88">
        <v>2.7553000000000001E-2</v>
      </c>
      <c r="U88">
        <v>0.11025600000000001</v>
      </c>
      <c r="V88">
        <v>-0.54897600000000002</v>
      </c>
      <c r="W88">
        <v>0.14743999999999999</v>
      </c>
      <c r="X88">
        <v>4.6948999999999998E-2</v>
      </c>
      <c r="Y88">
        <v>-4.5936999999999999E-2</v>
      </c>
      <c r="Z88">
        <v>0.44102000000000002</v>
      </c>
      <c r="AA88">
        <v>-0.36991200000000002</v>
      </c>
      <c r="AB88">
        <v>-8.5997000000000004E-2</v>
      </c>
      <c r="AC88">
        <v>-0.24137400000000001</v>
      </c>
      <c r="AD88">
        <v>-0.13155</v>
      </c>
      <c r="AE88">
        <v>0.186749</v>
      </c>
      <c r="AF88">
        <v>-0.150591</v>
      </c>
    </row>
    <row r="89" spans="1:32" x14ac:dyDescent="0.2">
      <c r="A89">
        <v>6</v>
      </c>
      <c r="B89">
        <v>-0.23935500000000001</v>
      </c>
      <c r="C89">
        <v>-0.41660599999999998</v>
      </c>
      <c r="D89">
        <v>-0.38187399999999999</v>
      </c>
      <c r="E89">
        <v>8.6397000000000002E-2</v>
      </c>
      <c r="F89">
        <v>-9.4024999999999997E-2</v>
      </c>
      <c r="G89">
        <v>-2.171E-2</v>
      </c>
      <c r="H89">
        <v>-0.13497300000000001</v>
      </c>
      <c r="I89">
        <v>-0.62131499999999995</v>
      </c>
      <c r="J89">
        <v>-0.111082</v>
      </c>
      <c r="K89">
        <v>5.0299999999999997E-3</v>
      </c>
      <c r="L89">
        <v>-0.46219199999999999</v>
      </c>
      <c r="M89">
        <v>-9.7900000000000005E-4</v>
      </c>
      <c r="N89">
        <v>8.7562000000000001E-2</v>
      </c>
      <c r="O89">
        <v>-0.60248699999999999</v>
      </c>
      <c r="P89">
        <v>-5.3191000000000002E-2</v>
      </c>
      <c r="Q89">
        <v>-0.30073499999999997</v>
      </c>
      <c r="R89">
        <v>-0.28451100000000001</v>
      </c>
      <c r="S89">
        <v>-6.6961999999999994E-2</v>
      </c>
      <c r="T89">
        <v>2.7553000000000001E-2</v>
      </c>
      <c r="U89">
        <v>0.11025600000000001</v>
      </c>
      <c r="V89">
        <v>-0.54897600000000002</v>
      </c>
      <c r="W89">
        <v>0.14743999999999999</v>
      </c>
      <c r="X89">
        <v>4.6948999999999998E-2</v>
      </c>
      <c r="Y89">
        <v>-4.5936999999999999E-2</v>
      </c>
      <c r="Z89">
        <v>0.44102000000000002</v>
      </c>
      <c r="AA89">
        <v>-0.36991200000000002</v>
      </c>
      <c r="AB89">
        <v>-8.5997000000000004E-2</v>
      </c>
      <c r="AC89">
        <v>-0.24137400000000001</v>
      </c>
      <c r="AD89">
        <v>-0.13155</v>
      </c>
      <c r="AE89">
        <v>0.186749</v>
      </c>
      <c r="AF89">
        <v>-0.150591</v>
      </c>
    </row>
    <row r="90" spans="1:32" x14ac:dyDescent="0.2">
      <c r="A90">
        <v>6</v>
      </c>
      <c r="B90">
        <v>-0.29957099999999998</v>
      </c>
      <c r="C90">
        <v>-8.2075999999999996E-2</v>
      </c>
      <c r="D90">
        <v>6.4755999999999994E-2</v>
      </c>
      <c r="E90">
        <v>-0.57327300000000003</v>
      </c>
      <c r="F90">
        <v>-0.38274200000000003</v>
      </c>
      <c r="G90">
        <v>-0.40687699999999999</v>
      </c>
      <c r="H90">
        <v>-0.32191199999999998</v>
      </c>
      <c r="I90">
        <v>2.2415999999999998E-2</v>
      </c>
      <c r="J90">
        <v>-0.41054600000000002</v>
      </c>
      <c r="K90">
        <v>-0.45125100000000001</v>
      </c>
      <c r="L90">
        <v>-6.2762999999999999E-2</v>
      </c>
      <c r="M90">
        <v>-0.54740200000000006</v>
      </c>
      <c r="N90">
        <v>-0.50482400000000005</v>
      </c>
      <c r="O90">
        <v>-3.1570000000000001E-2</v>
      </c>
      <c r="P90">
        <v>-0.39795900000000001</v>
      </c>
      <c r="Q90">
        <v>-0.12102599999999999</v>
      </c>
      <c r="R90">
        <v>-0.13777600000000001</v>
      </c>
      <c r="S90">
        <v>-0.45132499999999998</v>
      </c>
      <c r="T90">
        <v>-0.40152500000000002</v>
      </c>
      <c r="U90">
        <v>-0.50307900000000005</v>
      </c>
      <c r="V90">
        <v>3.4426999999999999E-2</v>
      </c>
      <c r="W90">
        <v>-0.58148500000000003</v>
      </c>
      <c r="X90">
        <v>-0.430975</v>
      </c>
      <c r="Y90">
        <v>-0.48932300000000001</v>
      </c>
      <c r="Z90">
        <v>-0.907883</v>
      </c>
      <c r="AA90">
        <v>-0.11927599999999999</v>
      </c>
      <c r="AB90">
        <v>-0.34694199999999997</v>
      </c>
      <c r="AC90">
        <v>-0.123553</v>
      </c>
      <c r="AD90">
        <v>-0.40431299999999998</v>
      </c>
      <c r="AE90">
        <v>-0.66690499999999997</v>
      </c>
      <c r="AF90">
        <v>-0.399314</v>
      </c>
    </row>
    <row r="91" spans="1:32" x14ac:dyDescent="0.2">
      <c r="A91">
        <v>6</v>
      </c>
      <c r="B91">
        <v>-0.29957099999999998</v>
      </c>
      <c r="C91">
        <v>-8.2075999999999996E-2</v>
      </c>
      <c r="D91">
        <v>6.4755999999999994E-2</v>
      </c>
      <c r="E91">
        <v>-0.57327300000000003</v>
      </c>
      <c r="F91">
        <v>-0.38274200000000003</v>
      </c>
      <c r="G91">
        <v>-0.40687699999999999</v>
      </c>
      <c r="H91">
        <v>-0.32191199999999998</v>
      </c>
      <c r="I91">
        <v>2.2415999999999998E-2</v>
      </c>
      <c r="J91">
        <v>-0.41054600000000002</v>
      </c>
      <c r="K91">
        <v>-0.45125100000000001</v>
      </c>
      <c r="L91">
        <v>-6.2762999999999999E-2</v>
      </c>
      <c r="M91">
        <v>-0.54740200000000006</v>
      </c>
      <c r="N91">
        <v>-0.50482400000000005</v>
      </c>
      <c r="O91">
        <v>-3.1570000000000001E-2</v>
      </c>
      <c r="P91">
        <v>-0.39795900000000001</v>
      </c>
      <c r="Q91">
        <v>-0.12102599999999999</v>
      </c>
      <c r="R91">
        <v>-0.13777600000000001</v>
      </c>
      <c r="S91">
        <v>-0.45132499999999998</v>
      </c>
      <c r="T91">
        <v>-0.40152500000000002</v>
      </c>
      <c r="U91">
        <v>-0.50307900000000005</v>
      </c>
      <c r="V91">
        <v>3.4426999999999999E-2</v>
      </c>
      <c r="W91">
        <v>-0.58148500000000003</v>
      </c>
      <c r="X91">
        <v>-0.430975</v>
      </c>
      <c r="Y91">
        <v>-0.48932300000000001</v>
      </c>
      <c r="Z91">
        <v>-0.907883</v>
      </c>
      <c r="AA91">
        <v>-0.11927599999999999</v>
      </c>
      <c r="AB91">
        <v>-0.34694199999999997</v>
      </c>
      <c r="AC91">
        <v>-0.123553</v>
      </c>
      <c r="AD91">
        <v>-0.40431299999999998</v>
      </c>
      <c r="AE91">
        <v>-0.66690499999999997</v>
      </c>
      <c r="AF91">
        <v>-0.399314</v>
      </c>
    </row>
    <row r="92" spans="1:32" x14ac:dyDescent="0.2">
      <c r="A92">
        <v>6</v>
      </c>
      <c r="B92">
        <v>0.42198099999999999</v>
      </c>
      <c r="C92">
        <v>0.165322</v>
      </c>
      <c r="D92">
        <v>5.5064000000000002E-2</v>
      </c>
      <c r="E92">
        <v>0.74747399999999997</v>
      </c>
      <c r="F92">
        <v>0.48247600000000002</v>
      </c>
      <c r="G92">
        <v>0.56456799999999996</v>
      </c>
      <c r="H92">
        <v>0.470273</v>
      </c>
      <c r="I92">
        <v>0.130857</v>
      </c>
      <c r="J92">
        <v>0.58448</v>
      </c>
      <c r="K92">
        <v>0.55681099999999994</v>
      </c>
      <c r="L92">
        <v>0.218087</v>
      </c>
      <c r="M92">
        <v>0.70898399999999995</v>
      </c>
      <c r="N92">
        <v>0.60467899999999997</v>
      </c>
      <c r="O92">
        <v>0.183892</v>
      </c>
      <c r="P92">
        <v>0.51204799999999995</v>
      </c>
      <c r="Q92">
        <v>0.246974</v>
      </c>
      <c r="R92">
        <v>0.285603</v>
      </c>
      <c r="S92">
        <v>0.57413700000000001</v>
      </c>
      <c r="T92">
        <v>0.56835400000000003</v>
      </c>
      <c r="U92">
        <v>0.57312300000000005</v>
      </c>
      <c r="V92">
        <v>0.10852000000000001</v>
      </c>
      <c r="W92">
        <v>0.70791999999999999</v>
      </c>
      <c r="X92">
        <v>0.55782900000000002</v>
      </c>
      <c r="Y92">
        <v>0.61206099999999997</v>
      </c>
      <c r="Z92">
        <v>1.048956</v>
      </c>
      <c r="AA92">
        <v>0.22550400000000001</v>
      </c>
      <c r="AB92">
        <v>0.538636</v>
      </c>
      <c r="AC92">
        <v>0.24487</v>
      </c>
      <c r="AD92">
        <v>0.47978500000000002</v>
      </c>
      <c r="AE92">
        <v>0.75444599999999995</v>
      </c>
      <c r="AF92">
        <v>0.53032999999999997</v>
      </c>
    </row>
    <row r="93" spans="1:32" x14ac:dyDescent="0.2">
      <c r="A93">
        <v>8</v>
      </c>
      <c r="B93">
        <v>-0.50992499999999996</v>
      </c>
      <c r="C93">
        <v>-0.496751</v>
      </c>
      <c r="D93">
        <v>-0.50034500000000004</v>
      </c>
      <c r="E93">
        <v>-0.64024499999999995</v>
      </c>
      <c r="F93">
        <v>-0.52861800000000003</v>
      </c>
      <c r="G93">
        <v>-0.58631699999999998</v>
      </c>
      <c r="H93">
        <v>-0.59940300000000002</v>
      </c>
      <c r="I93">
        <v>-0.52270700000000003</v>
      </c>
      <c r="J93">
        <v>-0.64457799999999998</v>
      </c>
      <c r="K93">
        <v>-0.56557000000000002</v>
      </c>
      <c r="L93">
        <v>-0.56125499999999995</v>
      </c>
      <c r="M93">
        <v>-0.64968400000000004</v>
      </c>
      <c r="N93">
        <v>-0.61117299999999997</v>
      </c>
      <c r="O93">
        <v>-0.53487399999999996</v>
      </c>
      <c r="P93">
        <v>-0.56084299999999998</v>
      </c>
      <c r="Q93">
        <v>-0.52096699999999996</v>
      </c>
      <c r="R93">
        <v>-0.52308399999999999</v>
      </c>
      <c r="S93">
        <v>-0.56306900000000004</v>
      </c>
      <c r="T93">
        <v>-0.63876500000000003</v>
      </c>
      <c r="U93">
        <v>-0.55058200000000002</v>
      </c>
      <c r="V93">
        <v>-0.55210999999999999</v>
      </c>
      <c r="W93">
        <v>-0.60910699999999995</v>
      </c>
      <c r="X93">
        <v>-0.55885799999999997</v>
      </c>
      <c r="Y93">
        <v>-0.57471300000000003</v>
      </c>
      <c r="Z93">
        <v>-0.726742</v>
      </c>
      <c r="AA93">
        <v>-0.48129</v>
      </c>
      <c r="AB93">
        <v>-0.60615399999999997</v>
      </c>
      <c r="AC93">
        <v>-0.47316200000000003</v>
      </c>
      <c r="AD93">
        <v>-0.59870199999999996</v>
      </c>
      <c r="AE93">
        <v>-0.60932500000000001</v>
      </c>
      <c r="AF93">
        <v>-0.58040000000000003</v>
      </c>
    </row>
    <row r="94" spans="1:32" x14ac:dyDescent="0.2">
      <c r="A94">
        <v>1</v>
      </c>
      <c r="B94">
        <v>0.266295</v>
      </c>
      <c r="C94">
        <v>0.13350799999999999</v>
      </c>
      <c r="D94">
        <v>-0.260071</v>
      </c>
      <c r="E94">
        <v>0.26766699999999999</v>
      </c>
      <c r="F94">
        <v>3.0134000000000001E-2</v>
      </c>
      <c r="G94">
        <v>0.23314000000000001</v>
      </c>
      <c r="H94">
        <v>3.5886000000000001E-2</v>
      </c>
      <c r="I94">
        <v>0.20874300000000001</v>
      </c>
      <c r="J94">
        <v>-0.28504299999999999</v>
      </c>
      <c r="K94">
        <v>-0.11345</v>
      </c>
      <c r="L94">
        <v>0.22470799999999999</v>
      </c>
      <c r="M94">
        <v>7.1313000000000001E-2</v>
      </c>
      <c r="N94">
        <v>0.12695500000000001</v>
      </c>
      <c r="O94">
        <v>0.39591599999999999</v>
      </c>
      <c r="P94">
        <v>-5.3443999999999998E-2</v>
      </c>
      <c r="Q94">
        <v>0.50966800000000001</v>
      </c>
      <c r="R94">
        <v>0.11304500000000001</v>
      </c>
      <c r="S94">
        <v>5.0421000000000001E-2</v>
      </c>
      <c r="T94">
        <v>0.299952</v>
      </c>
      <c r="U94">
        <v>-0.52536400000000005</v>
      </c>
      <c r="V94">
        <v>0.29474400000000001</v>
      </c>
      <c r="W94">
        <v>6.3977999999999993E-2</v>
      </c>
      <c r="X94">
        <v>6.6950000000000004E-3</v>
      </c>
      <c r="Y94">
        <v>0.12668499999999999</v>
      </c>
      <c r="Z94">
        <v>-0.113235</v>
      </c>
      <c r="AA94">
        <v>0.21756600000000001</v>
      </c>
      <c r="AB94">
        <v>0.162496</v>
      </c>
      <c r="AC94">
        <v>8.3600999999999995E-2</v>
      </c>
      <c r="AD94">
        <v>0.200269</v>
      </c>
      <c r="AE94">
        <v>-2.5965999999999999E-2</v>
      </c>
      <c r="AF94">
        <v>0.34656300000000001</v>
      </c>
    </row>
    <row r="95" spans="1:32" x14ac:dyDescent="0.2">
      <c r="A95">
        <v>1</v>
      </c>
      <c r="B95">
        <v>7.5490000000000002E-2</v>
      </c>
      <c r="C95">
        <v>6.966E-2</v>
      </c>
      <c r="D95">
        <v>0.21631400000000001</v>
      </c>
      <c r="E95">
        <v>0.18568000000000001</v>
      </c>
      <c r="F95">
        <v>0.23430799999999999</v>
      </c>
      <c r="G95">
        <v>0.162913</v>
      </c>
      <c r="H95">
        <v>0.103564</v>
      </c>
      <c r="I95">
        <v>0.11974600000000001</v>
      </c>
      <c r="J95">
        <v>0.220364</v>
      </c>
      <c r="K95">
        <v>0.10517700000000001</v>
      </c>
      <c r="L95">
        <v>0.14496000000000001</v>
      </c>
      <c r="M95">
        <v>0.12360699999999999</v>
      </c>
      <c r="N95">
        <v>0.16813</v>
      </c>
      <c r="O95">
        <v>6.3380000000000006E-2</v>
      </c>
      <c r="P95">
        <v>0.122228</v>
      </c>
      <c r="Q95">
        <v>0.23203599999999999</v>
      </c>
      <c r="R95">
        <v>0.18184500000000001</v>
      </c>
      <c r="S95">
        <v>0.119529</v>
      </c>
      <c r="T95">
        <v>0.19162699999999999</v>
      </c>
      <c r="U95">
        <v>0.21010999999999999</v>
      </c>
      <c r="V95">
        <v>0.22780500000000001</v>
      </c>
      <c r="W95">
        <v>0.104061</v>
      </c>
      <c r="X95">
        <v>0.22831499999999999</v>
      </c>
      <c r="Y95">
        <v>8.0214999999999995E-2</v>
      </c>
      <c r="Z95">
        <v>0.11897199999999999</v>
      </c>
      <c r="AA95">
        <v>0.163469</v>
      </c>
      <c r="AB95">
        <v>9.4046000000000005E-2</v>
      </c>
      <c r="AC95">
        <v>0.20825199999999999</v>
      </c>
      <c r="AD95">
        <v>7.4607999999999994E-2</v>
      </c>
      <c r="AE95">
        <v>0.185197</v>
      </c>
      <c r="AF95">
        <v>0.100671</v>
      </c>
    </row>
    <row r="96" spans="1:32" x14ac:dyDescent="0.2">
      <c r="A96">
        <v>1</v>
      </c>
      <c r="B96">
        <v>1.304E-2</v>
      </c>
      <c r="C96">
        <v>0.15959200000000001</v>
      </c>
      <c r="D96">
        <v>-4.9306000000000003E-2</v>
      </c>
      <c r="E96">
        <v>2.2377999999999999E-2</v>
      </c>
      <c r="F96">
        <v>5.5148000000000003E-2</v>
      </c>
      <c r="G96">
        <v>2.9675E-2</v>
      </c>
      <c r="H96">
        <v>8.2875000000000004E-2</v>
      </c>
      <c r="I96">
        <v>0.16567899999999999</v>
      </c>
      <c r="J96">
        <v>3.4521000000000003E-2</v>
      </c>
      <c r="K96">
        <v>-5.9040000000000004E-3</v>
      </c>
      <c r="L96">
        <v>4.2528999999999997E-2</v>
      </c>
      <c r="M96">
        <v>-3.0898999999999999E-2</v>
      </c>
      <c r="N96">
        <v>7.8580000000000004E-3</v>
      </c>
      <c r="O96">
        <v>0.25518000000000002</v>
      </c>
      <c r="P96">
        <v>0.19390299999999999</v>
      </c>
      <c r="Q96">
        <v>6.719E-2</v>
      </c>
      <c r="R96">
        <v>2.3633999999999999E-2</v>
      </c>
      <c r="S96">
        <v>-1.31E-3</v>
      </c>
      <c r="T96">
        <v>-5.2144999999999997E-2</v>
      </c>
      <c r="U96">
        <v>-9.2350000000000002E-2</v>
      </c>
      <c r="V96">
        <v>7.8216999999999995E-2</v>
      </c>
      <c r="W96">
        <v>4.1741E-2</v>
      </c>
      <c r="X96">
        <v>-1.7845E-2</v>
      </c>
      <c r="Y96">
        <v>0.124541</v>
      </c>
      <c r="Z96">
        <v>1.7405E-2</v>
      </c>
      <c r="AA96">
        <v>5.5145E-2</v>
      </c>
      <c r="AB96">
        <v>7.9527E-2</v>
      </c>
      <c r="AC96">
        <v>1.4871000000000001E-2</v>
      </c>
      <c r="AD96">
        <v>0.1865</v>
      </c>
      <c r="AE96">
        <v>7.5750000000000001E-3</v>
      </c>
      <c r="AF96">
        <v>1.6626999999999999E-2</v>
      </c>
    </row>
    <row r="97" spans="1:32" x14ac:dyDescent="0.2">
      <c r="A97">
        <v>1</v>
      </c>
      <c r="B97">
        <v>1.304E-2</v>
      </c>
      <c r="C97">
        <v>0.15959200000000001</v>
      </c>
      <c r="D97">
        <v>-4.9306000000000003E-2</v>
      </c>
      <c r="E97">
        <v>2.2377999999999999E-2</v>
      </c>
      <c r="F97">
        <v>5.5148000000000003E-2</v>
      </c>
      <c r="G97">
        <v>2.9675E-2</v>
      </c>
      <c r="H97">
        <v>8.2875000000000004E-2</v>
      </c>
      <c r="I97">
        <v>0.16567899999999999</v>
      </c>
      <c r="J97">
        <v>3.4521000000000003E-2</v>
      </c>
      <c r="K97">
        <v>-5.9040000000000004E-3</v>
      </c>
      <c r="L97">
        <v>4.2528999999999997E-2</v>
      </c>
      <c r="M97">
        <v>-3.0898999999999999E-2</v>
      </c>
      <c r="N97">
        <v>7.8580000000000004E-3</v>
      </c>
      <c r="O97">
        <v>0.25518000000000002</v>
      </c>
      <c r="P97">
        <v>0.19390299999999999</v>
      </c>
      <c r="Q97">
        <v>6.719E-2</v>
      </c>
      <c r="R97">
        <v>2.3633999999999999E-2</v>
      </c>
      <c r="S97">
        <v>-1.31E-3</v>
      </c>
      <c r="T97">
        <v>-5.2144999999999997E-2</v>
      </c>
      <c r="U97">
        <v>-9.2350000000000002E-2</v>
      </c>
      <c r="V97">
        <v>7.8216999999999995E-2</v>
      </c>
      <c r="W97">
        <v>4.1741E-2</v>
      </c>
      <c r="X97">
        <v>-1.7845E-2</v>
      </c>
      <c r="Y97">
        <v>0.124541</v>
      </c>
      <c r="Z97">
        <v>1.7405E-2</v>
      </c>
      <c r="AA97">
        <v>5.5145E-2</v>
      </c>
      <c r="AB97">
        <v>7.9527E-2</v>
      </c>
      <c r="AC97">
        <v>1.4871000000000001E-2</v>
      </c>
      <c r="AD97">
        <v>0.1865</v>
      </c>
      <c r="AE97">
        <v>7.5750000000000001E-3</v>
      </c>
      <c r="AF97">
        <v>1.6626999999999999E-2</v>
      </c>
    </row>
    <row r="98" spans="1:32" x14ac:dyDescent="0.2">
      <c r="A98">
        <v>1</v>
      </c>
      <c r="B98">
        <v>0.18498400000000001</v>
      </c>
      <c r="C98">
        <v>0.18390799999999999</v>
      </c>
      <c r="D98">
        <v>0.16386500000000001</v>
      </c>
      <c r="E98">
        <v>8.9635999999999993E-2</v>
      </c>
      <c r="F98">
        <v>0.13350200000000001</v>
      </c>
      <c r="G98">
        <v>0.11237900000000001</v>
      </c>
      <c r="H98">
        <v>0.13858799999999999</v>
      </c>
      <c r="I98">
        <v>0.27604400000000001</v>
      </c>
      <c r="J98">
        <v>0.144174</v>
      </c>
      <c r="K98">
        <v>0.119675</v>
      </c>
      <c r="L98">
        <v>0.218615</v>
      </c>
      <c r="M98">
        <v>0.116831</v>
      </c>
      <c r="N98">
        <v>9.7170999999999993E-2</v>
      </c>
      <c r="O98">
        <v>0.254415</v>
      </c>
      <c r="P98">
        <v>0.121531</v>
      </c>
      <c r="Q98">
        <v>0.15824199999999999</v>
      </c>
      <c r="R98">
        <v>0.14646899999999999</v>
      </c>
      <c r="S98">
        <v>0.12142500000000001</v>
      </c>
      <c r="T98">
        <v>9.1316999999999995E-2</v>
      </c>
      <c r="U98">
        <v>6.3835000000000003E-2</v>
      </c>
      <c r="V98">
        <v>0.236322</v>
      </c>
      <c r="W98">
        <v>8.5496000000000003E-2</v>
      </c>
      <c r="X98">
        <v>9.8565E-2</v>
      </c>
      <c r="Y98">
        <v>0.12567200000000001</v>
      </c>
      <c r="Z98">
        <v>2.1124E-2</v>
      </c>
      <c r="AA98">
        <v>0.17790400000000001</v>
      </c>
      <c r="AB98">
        <v>0.15759799999999999</v>
      </c>
      <c r="AC98">
        <v>0.14904100000000001</v>
      </c>
      <c r="AD98">
        <v>0.152311</v>
      </c>
      <c r="AE98">
        <v>9.5207E-2</v>
      </c>
      <c r="AF98">
        <v>0.16275100000000001</v>
      </c>
    </row>
    <row r="99" spans="1:32" x14ac:dyDescent="0.2">
      <c r="A99">
        <v>1</v>
      </c>
      <c r="B99">
        <v>0.18498400000000001</v>
      </c>
      <c r="C99">
        <v>0.18390799999999999</v>
      </c>
      <c r="D99">
        <v>0.16386500000000001</v>
      </c>
      <c r="E99">
        <v>8.9635999999999993E-2</v>
      </c>
      <c r="F99">
        <v>0.13350200000000001</v>
      </c>
      <c r="G99">
        <v>0.11237900000000001</v>
      </c>
      <c r="H99">
        <v>0.13858799999999999</v>
      </c>
      <c r="I99">
        <v>0.27604400000000001</v>
      </c>
      <c r="J99">
        <v>0.144174</v>
      </c>
      <c r="K99">
        <v>0.119675</v>
      </c>
      <c r="L99">
        <v>0.218615</v>
      </c>
      <c r="M99">
        <v>0.116831</v>
      </c>
      <c r="N99">
        <v>9.7170999999999993E-2</v>
      </c>
      <c r="O99">
        <v>0.254415</v>
      </c>
      <c r="P99">
        <v>0.121531</v>
      </c>
      <c r="Q99">
        <v>0.15824199999999999</v>
      </c>
      <c r="R99">
        <v>0.14646899999999999</v>
      </c>
      <c r="S99">
        <v>0.12142500000000001</v>
      </c>
      <c r="T99">
        <v>9.1316999999999995E-2</v>
      </c>
      <c r="U99">
        <v>6.3835000000000003E-2</v>
      </c>
      <c r="V99">
        <v>0.236322</v>
      </c>
      <c r="W99">
        <v>8.5496000000000003E-2</v>
      </c>
      <c r="X99">
        <v>9.8565E-2</v>
      </c>
      <c r="Y99">
        <v>0.12567200000000001</v>
      </c>
      <c r="Z99">
        <v>2.1124E-2</v>
      </c>
      <c r="AA99">
        <v>0.17790400000000001</v>
      </c>
      <c r="AB99">
        <v>0.15759799999999999</v>
      </c>
      <c r="AC99">
        <v>0.14904100000000001</v>
      </c>
      <c r="AD99">
        <v>0.152311</v>
      </c>
      <c r="AE99">
        <v>9.5207E-2</v>
      </c>
      <c r="AF99">
        <v>0.16275100000000001</v>
      </c>
    </row>
    <row r="100" spans="1:32" x14ac:dyDescent="0.2">
      <c r="A100">
        <v>1</v>
      </c>
      <c r="B100">
        <v>0.169906</v>
      </c>
      <c r="C100">
        <v>0.14211199999999999</v>
      </c>
      <c r="D100">
        <v>8.8959999999999997E-2</v>
      </c>
      <c r="E100">
        <v>0.209756</v>
      </c>
      <c r="F100">
        <v>0.17233499999999999</v>
      </c>
      <c r="G100">
        <v>0.163212</v>
      </c>
      <c r="H100">
        <v>0.154833</v>
      </c>
      <c r="I100">
        <v>0.109486</v>
      </c>
      <c r="J100">
        <v>0.193713</v>
      </c>
      <c r="K100">
        <v>0.197352</v>
      </c>
      <c r="L100">
        <v>0.12816900000000001</v>
      </c>
      <c r="M100">
        <v>0.21176500000000001</v>
      </c>
      <c r="N100">
        <v>0.195242</v>
      </c>
      <c r="O100">
        <v>0.115383</v>
      </c>
      <c r="P100">
        <v>0.158855</v>
      </c>
      <c r="Q100">
        <v>0.119713</v>
      </c>
      <c r="R100">
        <v>0.113014</v>
      </c>
      <c r="S100">
        <v>0.19523599999999999</v>
      </c>
      <c r="T100">
        <v>0.17028299999999999</v>
      </c>
      <c r="U100">
        <v>0.20360200000000001</v>
      </c>
      <c r="V100">
        <v>0.112314</v>
      </c>
      <c r="W100">
        <v>0.211863</v>
      </c>
      <c r="X100">
        <v>0.186947</v>
      </c>
      <c r="Y100">
        <v>0.19049099999999999</v>
      </c>
      <c r="Z100">
        <v>0.29028999999999999</v>
      </c>
      <c r="AA100">
        <v>0.13240199999999999</v>
      </c>
      <c r="AB100">
        <v>0.153672</v>
      </c>
      <c r="AC100">
        <v>0.122667</v>
      </c>
      <c r="AD100">
        <v>0.188279</v>
      </c>
      <c r="AE100">
        <v>0.23727000000000001</v>
      </c>
      <c r="AF100">
        <v>0.20133300000000001</v>
      </c>
    </row>
    <row r="101" spans="1:32" x14ac:dyDescent="0.2">
      <c r="A101">
        <v>1</v>
      </c>
      <c r="B101">
        <v>0.169906</v>
      </c>
      <c r="C101">
        <v>0.14211199999999999</v>
      </c>
      <c r="D101">
        <v>8.8959999999999997E-2</v>
      </c>
      <c r="E101">
        <v>0.209756</v>
      </c>
      <c r="F101">
        <v>0.17233499999999999</v>
      </c>
      <c r="G101">
        <v>0.163212</v>
      </c>
      <c r="H101">
        <v>0.154833</v>
      </c>
      <c r="I101">
        <v>0.109486</v>
      </c>
      <c r="J101">
        <v>0.193713</v>
      </c>
      <c r="K101">
        <v>0.197352</v>
      </c>
      <c r="L101">
        <v>0.12816900000000001</v>
      </c>
      <c r="M101">
        <v>0.21176500000000001</v>
      </c>
      <c r="N101">
        <v>0.195242</v>
      </c>
      <c r="O101">
        <v>0.115383</v>
      </c>
      <c r="P101">
        <v>0.158855</v>
      </c>
      <c r="Q101">
        <v>0.119713</v>
      </c>
      <c r="R101">
        <v>0.113014</v>
      </c>
      <c r="S101">
        <v>0.19523599999999999</v>
      </c>
      <c r="T101">
        <v>0.17028299999999999</v>
      </c>
      <c r="U101">
        <v>0.20360200000000001</v>
      </c>
      <c r="V101">
        <v>0.112314</v>
      </c>
      <c r="W101">
        <v>0.211863</v>
      </c>
      <c r="X101">
        <v>0.186947</v>
      </c>
      <c r="Y101">
        <v>0.19049099999999999</v>
      </c>
      <c r="Z101">
        <v>0.29028999999999999</v>
      </c>
      <c r="AA101">
        <v>0.13240199999999999</v>
      </c>
      <c r="AB101">
        <v>0.153672</v>
      </c>
      <c r="AC101">
        <v>0.122667</v>
      </c>
      <c r="AD101">
        <v>0.188279</v>
      </c>
      <c r="AE101">
        <v>0.23727000000000001</v>
      </c>
      <c r="AF101">
        <v>0.20133300000000001</v>
      </c>
    </row>
    <row r="102" spans="1:32" x14ac:dyDescent="0.2">
      <c r="A102">
        <v>1</v>
      </c>
      <c r="B102">
        <v>0.395708</v>
      </c>
      <c r="C102">
        <v>0.37932199999999999</v>
      </c>
      <c r="D102">
        <v>0.40384599999999998</v>
      </c>
      <c r="E102">
        <v>0.45264100000000002</v>
      </c>
      <c r="F102">
        <v>0.40526499999999999</v>
      </c>
      <c r="G102">
        <v>0.43596600000000002</v>
      </c>
      <c r="H102">
        <v>0.45297199999999999</v>
      </c>
      <c r="I102">
        <v>0.404501</v>
      </c>
      <c r="J102">
        <v>0.45203500000000002</v>
      </c>
      <c r="K102">
        <v>0.42428199999999999</v>
      </c>
      <c r="L102">
        <v>0.42716700000000002</v>
      </c>
      <c r="M102">
        <v>0.464339</v>
      </c>
      <c r="N102">
        <v>0.45745000000000002</v>
      </c>
      <c r="O102">
        <v>0.40264100000000003</v>
      </c>
      <c r="P102">
        <v>0.43293900000000002</v>
      </c>
      <c r="Q102">
        <v>0.409076</v>
      </c>
      <c r="R102">
        <v>0.419406</v>
      </c>
      <c r="S102">
        <v>0.41664499999999999</v>
      </c>
      <c r="T102">
        <v>0.47399200000000002</v>
      </c>
      <c r="U102">
        <v>0.417161</v>
      </c>
      <c r="V102">
        <v>0.42280200000000001</v>
      </c>
      <c r="W102">
        <v>0.43389699999999998</v>
      </c>
      <c r="X102">
        <v>0.42488500000000001</v>
      </c>
      <c r="Y102">
        <v>0.42524400000000001</v>
      </c>
      <c r="Z102">
        <v>0.49296899999999999</v>
      </c>
      <c r="AA102">
        <v>0.38644000000000001</v>
      </c>
      <c r="AB102">
        <v>0.43752600000000003</v>
      </c>
      <c r="AC102">
        <v>0.382658</v>
      </c>
      <c r="AD102">
        <v>0.45218999999999998</v>
      </c>
      <c r="AE102">
        <v>0.42776799999999998</v>
      </c>
      <c r="AF102">
        <v>0.42291400000000001</v>
      </c>
    </row>
    <row r="103" spans="1:32" x14ac:dyDescent="0.2">
      <c r="A103">
        <v>7</v>
      </c>
      <c r="B103">
        <v>-0.78005400000000003</v>
      </c>
      <c r="C103">
        <v>-0.62630799999999998</v>
      </c>
      <c r="D103">
        <v>-0.53203100000000003</v>
      </c>
      <c r="E103">
        <v>-0.48176999999999998</v>
      </c>
      <c r="F103">
        <v>-0.654084</v>
      </c>
      <c r="G103">
        <v>-0.43469600000000003</v>
      </c>
      <c r="H103">
        <v>-0.70722300000000005</v>
      </c>
      <c r="I103">
        <v>-0.27460000000000001</v>
      </c>
      <c r="J103">
        <v>-0.65606200000000003</v>
      </c>
      <c r="K103">
        <v>-0.727321</v>
      </c>
      <c r="L103">
        <v>-0.66475899999999999</v>
      </c>
      <c r="M103">
        <v>-0.52224499999999996</v>
      </c>
      <c r="N103">
        <v>-0.622089</v>
      </c>
      <c r="O103">
        <v>-0.33537600000000001</v>
      </c>
      <c r="P103">
        <v>-0.386187</v>
      </c>
      <c r="Q103">
        <v>-0.56686199999999998</v>
      </c>
      <c r="R103">
        <v>-0.39528799999999997</v>
      </c>
      <c r="S103">
        <v>-0.46512900000000001</v>
      </c>
      <c r="T103">
        <v>-0.90954699999999999</v>
      </c>
      <c r="U103">
        <v>-0.72013899999999997</v>
      </c>
      <c r="V103">
        <v>-0.823743</v>
      </c>
      <c r="W103">
        <v>-0.59818499999999997</v>
      </c>
      <c r="X103">
        <v>-0.33921499999999999</v>
      </c>
      <c r="Y103">
        <v>-0.85605299999999995</v>
      </c>
      <c r="Z103">
        <v>-0.10317800000000001</v>
      </c>
      <c r="AA103">
        <v>-0.57281300000000002</v>
      </c>
      <c r="AB103">
        <v>-0.63843099999999997</v>
      </c>
      <c r="AC103">
        <v>-0.99821400000000005</v>
      </c>
      <c r="AD103">
        <v>-0.42902400000000002</v>
      </c>
      <c r="AE103">
        <v>-0.52819099999999997</v>
      </c>
      <c r="AF103">
        <v>-0.61426899999999995</v>
      </c>
    </row>
    <row r="104" spans="1:32" x14ac:dyDescent="0.2">
      <c r="A104">
        <v>6</v>
      </c>
      <c r="B104">
        <v>4.6524999999999997E-2</v>
      </c>
      <c r="C104">
        <v>-0.115476</v>
      </c>
      <c r="D104">
        <v>-2.9099E-2</v>
      </c>
      <c r="E104">
        <v>-6.8129999999999996E-3</v>
      </c>
      <c r="F104">
        <v>-4.2430000000000002E-2</v>
      </c>
      <c r="G104">
        <v>7.528E-3</v>
      </c>
      <c r="H104">
        <v>6.4294000000000004E-2</v>
      </c>
      <c r="I104">
        <v>-6.3079999999999997E-2</v>
      </c>
      <c r="J104">
        <v>-3.8117999999999999E-2</v>
      </c>
      <c r="K104">
        <v>0.13200600000000001</v>
      </c>
      <c r="L104">
        <v>0.136596</v>
      </c>
      <c r="M104">
        <v>3.5569999999999998E-3</v>
      </c>
      <c r="N104">
        <v>-9.1331999999999997E-2</v>
      </c>
      <c r="O104">
        <v>-0.24221599999999999</v>
      </c>
      <c r="P104">
        <v>-0.14082900000000001</v>
      </c>
      <c r="Q104">
        <v>-6.4616000000000007E-2</v>
      </c>
      <c r="R104">
        <v>3.5747000000000001E-2</v>
      </c>
      <c r="S104">
        <v>-9.4155000000000003E-2</v>
      </c>
      <c r="T104">
        <v>0.23247699999999999</v>
      </c>
      <c r="U104">
        <v>0.15599499999999999</v>
      </c>
      <c r="V104">
        <v>0.22658200000000001</v>
      </c>
      <c r="W104">
        <v>-3.5022999999999999E-2</v>
      </c>
      <c r="X104">
        <v>-0.227797</v>
      </c>
      <c r="Y104">
        <v>0.195218</v>
      </c>
      <c r="Z104">
        <v>-0.49860700000000002</v>
      </c>
      <c r="AA104">
        <v>3.9280000000000002E-2</v>
      </c>
      <c r="AB104">
        <v>7.7146000000000006E-2</v>
      </c>
      <c r="AC104">
        <v>0.36668600000000001</v>
      </c>
      <c r="AD104">
        <v>-1.3679999999999999E-2</v>
      </c>
      <c r="AE104">
        <v>-0.16191</v>
      </c>
      <c r="AF104">
        <v>0.20988299999999999</v>
      </c>
    </row>
    <row r="105" spans="1:32" x14ac:dyDescent="0.2">
      <c r="A105">
        <v>6</v>
      </c>
      <c r="B105">
        <v>0.42186699999999999</v>
      </c>
      <c r="C105">
        <v>0.85414400000000001</v>
      </c>
      <c r="D105">
        <v>0.65982700000000005</v>
      </c>
      <c r="E105">
        <v>0.627417</v>
      </c>
      <c r="F105">
        <v>0.80021600000000004</v>
      </c>
      <c r="G105">
        <v>0.621923</v>
      </c>
      <c r="H105">
        <v>0.55993599999999999</v>
      </c>
      <c r="I105">
        <v>0.59961500000000001</v>
      </c>
      <c r="J105">
        <v>0.66064999999999996</v>
      </c>
      <c r="K105">
        <v>0.43127100000000002</v>
      </c>
      <c r="L105">
        <v>0.37440299999999999</v>
      </c>
      <c r="M105">
        <v>0.80857800000000002</v>
      </c>
      <c r="N105">
        <v>0.76221099999999997</v>
      </c>
      <c r="O105">
        <v>0.88980899999999996</v>
      </c>
      <c r="P105">
        <v>0.62071299999999996</v>
      </c>
      <c r="Q105">
        <v>0.54133699999999996</v>
      </c>
      <c r="R105">
        <v>0.66835199999999995</v>
      </c>
      <c r="S105">
        <v>0.61597599999999997</v>
      </c>
      <c r="T105">
        <v>0.44050699999999998</v>
      </c>
      <c r="U105">
        <v>0.61336500000000005</v>
      </c>
      <c r="V105">
        <v>0.52782499999999999</v>
      </c>
      <c r="W105">
        <v>0.70434600000000003</v>
      </c>
      <c r="X105">
        <v>0.68401100000000004</v>
      </c>
      <c r="Y105">
        <v>0.43113400000000002</v>
      </c>
      <c r="Z105">
        <v>0.80277299999999996</v>
      </c>
      <c r="AA105">
        <v>0.60457399999999994</v>
      </c>
      <c r="AB105">
        <v>0.59230400000000005</v>
      </c>
      <c r="AC105">
        <v>0.49454700000000001</v>
      </c>
      <c r="AD105">
        <v>0.56212300000000004</v>
      </c>
      <c r="AE105">
        <v>0.967642</v>
      </c>
      <c r="AF105">
        <v>8.3477999999999997E-2</v>
      </c>
    </row>
    <row r="106" spans="1:32" x14ac:dyDescent="0.2">
      <c r="A106">
        <v>8</v>
      </c>
      <c r="B106">
        <v>-0.49793300000000001</v>
      </c>
      <c r="C106">
        <v>-0.61753499999999995</v>
      </c>
      <c r="D106">
        <v>-0.58582100000000004</v>
      </c>
      <c r="E106">
        <v>-0.53969299999999998</v>
      </c>
      <c r="F106">
        <v>-0.60467899999999997</v>
      </c>
      <c r="G106">
        <v>-0.58613099999999996</v>
      </c>
      <c r="H106">
        <v>-0.57078200000000001</v>
      </c>
      <c r="I106">
        <v>-0.55621200000000004</v>
      </c>
      <c r="J106">
        <v>-0.54053300000000004</v>
      </c>
      <c r="K106">
        <v>-0.51153499999999996</v>
      </c>
      <c r="L106">
        <v>-0.49605199999999999</v>
      </c>
      <c r="M106">
        <v>-0.58254700000000004</v>
      </c>
      <c r="N106">
        <v>-0.61308700000000005</v>
      </c>
      <c r="O106">
        <v>-0.60240800000000005</v>
      </c>
      <c r="P106">
        <v>-0.56784299999999999</v>
      </c>
      <c r="Q106">
        <v>-0.55715199999999998</v>
      </c>
      <c r="R106">
        <v>-0.59851500000000002</v>
      </c>
      <c r="S106">
        <v>-0.54741799999999996</v>
      </c>
      <c r="T106">
        <v>-0.49864000000000003</v>
      </c>
      <c r="U106">
        <v>-0.52987600000000001</v>
      </c>
      <c r="V106">
        <v>-0.54057500000000003</v>
      </c>
      <c r="W106">
        <v>-0.57804</v>
      </c>
      <c r="X106">
        <v>-0.58833000000000002</v>
      </c>
      <c r="Y106">
        <v>-0.49784600000000001</v>
      </c>
      <c r="Z106">
        <v>-0.60320099999999999</v>
      </c>
      <c r="AA106">
        <v>-0.55057900000000004</v>
      </c>
      <c r="AB106">
        <v>-0.55311900000000003</v>
      </c>
      <c r="AC106">
        <v>-0.54275499999999999</v>
      </c>
      <c r="AD106">
        <v>-0.50105299999999997</v>
      </c>
      <c r="AE106">
        <v>-0.64165499999999998</v>
      </c>
      <c r="AF106">
        <v>-0.41500300000000001</v>
      </c>
    </row>
    <row r="107" spans="1:32" x14ac:dyDescent="0.2">
      <c r="A107">
        <v>6</v>
      </c>
      <c r="B107">
        <v>0.20910899999999999</v>
      </c>
      <c r="C107">
        <v>0.20565600000000001</v>
      </c>
      <c r="D107">
        <v>0.22409000000000001</v>
      </c>
      <c r="E107">
        <v>4.4294E-2</v>
      </c>
      <c r="F107">
        <v>7.3094000000000006E-2</v>
      </c>
      <c r="G107">
        <v>0.16952700000000001</v>
      </c>
      <c r="H107">
        <v>0.12896299999999999</v>
      </c>
      <c r="I107">
        <v>0.119043</v>
      </c>
      <c r="J107">
        <v>3.771E-3</v>
      </c>
      <c r="K107">
        <v>8.7114999999999998E-2</v>
      </c>
      <c r="L107">
        <v>5.7299000000000003E-2</v>
      </c>
      <c r="M107">
        <v>0.16967299999999999</v>
      </c>
      <c r="N107">
        <v>0.37104900000000002</v>
      </c>
      <c r="O107">
        <v>0.25093199999999999</v>
      </c>
      <c r="P107">
        <v>0.19193399999999999</v>
      </c>
      <c r="Q107">
        <v>6.4647999999999997E-2</v>
      </c>
      <c r="R107">
        <v>-1.8936999999999999E-2</v>
      </c>
      <c r="S107">
        <v>0.20441999999999999</v>
      </c>
      <c r="T107">
        <v>8.6516999999999997E-2</v>
      </c>
      <c r="U107">
        <v>-0.16912199999999999</v>
      </c>
      <c r="V107">
        <v>-1.0315E-2</v>
      </c>
      <c r="W107">
        <v>8.8271000000000002E-2</v>
      </c>
      <c r="X107">
        <v>0.19339799999999999</v>
      </c>
      <c r="Y107">
        <v>5.6258000000000002E-2</v>
      </c>
      <c r="Z107">
        <v>0.29003000000000001</v>
      </c>
      <c r="AA107">
        <v>9.3109999999999998E-3</v>
      </c>
      <c r="AB107">
        <v>7.2238999999999998E-2</v>
      </c>
      <c r="AC107">
        <v>5.0150000000000004E-3</v>
      </c>
      <c r="AD107">
        <v>-9.0339000000000003E-2</v>
      </c>
      <c r="AE107">
        <v>0.13101399999999999</v>
      </c>
      <c r="AF107">
        <v>3.3169999999999998E-2</v>
      </c>
    </row>
    <row r="108" spans="1:32" x14ac:dyDescent="0.2">
      <c r="A108">
        <v>6</v>
      </c>
      <c r="B108">
        <v>-0.13328599999999999</v>
      </c>
      <c r="C108">
        <v>0.11995</v>
      </c>
      <c r="D108">
        <v>3.943E-2</v>
      </c>
      <c r="E108">
        <v>1.5592E-2</v>
      </c>
      <c r="F108">
        <v>0.17538599999999999</v>
      </c>
      <c r="G108">
        <v>2.0060000000000001E-2</v>
      </c>
      <c r="H108">
        <v>-2.7689999999999999E-2</v>
      </c>
      <c r="I108">
        <v>-0.230153</v>
      </c>
      <c r="J108">
        <v>0.275588</v>
      </c>
      <c r="K108">
        <v>-0.12989600000000001</v>
      </c>
      <c r="L108">
        <v>0.336982</v>
      </c>
      <c r="M108">
        <v>-0.262542</v>
      </c>
      <c r="N108">
        <v>6.3860000000000002E-3</v>
      </c>
      <c r="O108">
        <v>4.9160000000000002E-2</v>
      </c>
      <c r="P108">
        <v>-1.4617E-2</v>
      </c>
      <c r="Q108">
        <v>8.1576999999999997E-2</v>
      </c>
      <c r="R108">
        <v>-9.3303999999999998E-2</v>
      </c>
      <c r="S108">
        <v>-0.18906999999999999</v>
      </c>
      <c r="T108">
        <v>0.33114199999999999</v>
      </c>
      <c r="U108">
        <v>0.39358199999999999</v>
      </c>
      <c r="V108">
        <v>0.31272</v>
      </c>
      <c r="W108">
        <v>4.2124000000000002E-2</v>
      </c>
      <c r="X108">
        <v>-0.143623</v>
      </c>
      <c r="Y108">
        <v>-0.14952199999999999</v>
      </c>
      <c r="Z108">
        <v>2.7644999999999999E-2</v>
      </c>
      <c r="AA108">
        <v>0.43037999999999998</v>
      </c>
      <c r="AB108">
        <v>6.3069E-2</v>
      </c>
      <c r="AC108">
        <v>0.423481</v>
      </c>
      <c r="AD108">
        <v>3.8679999999999999E-3</v>
      </c>
      <c r="AE108">
        <v>4.0712999999999999E-2</v>
      </c>
      <c r="AF108">
        <v>-1.1768000000000001E-2</v>
      </c>
    </row>
    <row r="109" spans="1:32" x14ac:dyDescent="0.2">
      <c r="A109">
        <v>6</v>
      </c>
      <c r="B109">
        <v>-0.62771600000000005</v>
      </c>
      <c r="C109">
        <v>-0.377668</v>
      </c>
      <c r="D109">
        <v>-0.40124500000000002</v>
      </c>
      <c r="E109">
        <v>-0.137517</v>
      </c>
      <c r="F109">
        <v>-0.217807</v>
      </c>
      <c r="G109">
        <v>-0.31564500000000001</v>
      </c>
      <c r="H109">
        <v>-0.37738300000000002</v>
      </c>
      <c r="I109">
        <v>-0.28455000000000003</v>
      </c>
      <c r="J109">
        <v>-6.9749000000000005E-2</v>
      </c>
      <c r="K109">
        <v>-0.38979399999999997</v>
      </c>
      <c r="L109">
        <v>-0.18303900000000001</v>
      </c>
      <c r="M109">
        <v>-2.1165E-2</v>
      </c>
      <c r="N109">
        <v>-0.59949600000000003</v>
      </c>
      <c r="O109">
        <v>-0.45510099999999998</v>
      </c>
      <c r="P109">
        <v>-0.42689199999999999</v>
      </c>
      <c r="Q109">
        <v>-0.32948300000000003</v>
      </c>
      <c r="R109">
        <v>-9.3327999999999994E-2</v>
      </c>
      <c r="S109">
        <v>-0.31409599999999999</v>
      </c>
      <c r="T109">
        <v>-0.184894</v>
      </c>
      <c r="U109">
        <v>6.9919999999999996E-2</v>
      </c>
      <c r="V109">
        <v>-7.4316999999999994E-2</v>
      </c>
      <c r="W109">
        <v>-0.115605</v>
      </c>
      <c r="X109">
        <v>-0.30641699999999999</v>
      </c>
      <c r="Y109">
        <v>-0.32252999999999998</v>
      </c>
      <c r="Z109">
        <v>-0.59672400000000003</v>
      </c>
      <c r="AA109">
        <v>-0.278445</v>
      </c>
      <c r="AB109">
        <v>-0.28685899999999998</v>
      </c>
      <c r="AC109">
        <v>-0.45039200000000001</v>
      </c>
      <c r="AD109">
        <v>-0.10294499999999999</v>
      </c>
      <c r="AE109">
        <v>-0.23097400000000001</v>
      </c>
      <c r="AF109">
        <v>-0.14527999999999999</v>
      </c>
    </row>
    <row r="110" spans="1:32" x14ac:dyDescent="0.2">
      <c r="A110">
        <v>6</v>
      </c>
      <c r="B110">
        <v>-0.15740399999999999</v>
      </c>
      <c r="C110">
        <v>-0.193968</v>
      </c>
      <c r="D110">
        <v>-0.27671800000000002</v>
      </c>
      <c r="E110">
        <v>-0.215221</v>
      </c>
      <c r="F110">
        <v>-0.36086499999999999</v>
      </c>
      <c r="G110">
        <v>-0.32934600000000003</v>
      </c>
      <c r="H110">
        <v>-0.14447399999999999</v>
      </c>
      <c r="I110">
        <v>0.32918399999999998</v>
      </c>
      <c r="J110">
        <v>-0.281528</v>
      </c>
      <c r="K110">
        <v>-0.312004</v>
      </c>
      <c r="L110">
        <v>-0.33921099999999998</v>
      </c>
      <c r="M110">
        <v>0.86712800000000001</v>
      </c>
      <c r="N110">
        <v>-0.25885999999999998</v>
      </c>
      <c r="O110">
        <v>-0.46903699999999998</v>
      </c>
      <c r="P110">
        <v>-0.25153500000000001</v>
      </c>
      <c r="Q110">
        <v>-0.14766699999999999</v>
      </c>
      <c r="R110">
        <v>-0.19871900000000001</v>
      </c>
      <c r="S110">
        <v>-0.406059</v>
      </c>
      <c r="T110">
        <v>-0.31140800000000002</v>
      </c>
      <c r="U110">
        <v>-0.117211</v>
      </c>
      <c r="V110">
        <v>-0.329955</v>
      </c>
      <c r="W110">
        <v>-0.33357199999999998</v>
      </c>
      <c r="X110">
        <v>-0.234374</v>
      </c>
      <c r="Y110">
        <v>-4.7690000000000003E-2</v>
      </c>
      <c r="Z110">
        <v>-0.34844999999999998</v>
      </c>
      <c r="AA110">
        <v>-0.32763199999999998</v>
      </c>
      <c r="AB110">
        <v>-0.39509699999999998</v>
      </c>
      <c r="AC110">
        <v>-0.14025299999999999</v>
      </c>
      <c r="AD110">
        <v>4.5488000000000001E-2</v>
      </c>
      <c r="AE110">
        <v>-0.249643</v>
      </c>
      <c r="AF110">
        <v>-7.1318000000000006E-2</v>
      </c>
    </row>
    <row r="111" spans="1:32" x14ac:dyDescent="0.2">
      <c r="A111">
        <v>1</v>
      </c>
      <c r="B111">
        <v>0.37747000000000003</v>
      </c>
      <c r="C111">
        <v>0.31714700000000001</v>
      </c>
      <c r="D111">
        <v>0.32263500000000001</v>
      </c>
      <c r="E111">
        <v>0.29835499999999998</v>
      </c>
      <c r="F111">
        <v>0.35592499999999999</v>
      </c>
      <c r="G111">
        <v>0.29570400000000002</v>
      </c>
      <c r="H111">
        <v>0.31864500000000001</v>
      </c>
      <c r="I111">
        <v>0.22115099999999999</v>
      </c>
      <c r="J111">
        <v>0.38550800000000002</v>
      </c>
      <c r="K111">
        <v>0.38240800000000003</v>
      </c>
      <c r="L111">
        <v>0.36279400000000001</v>
      </c>
      <c r="M111">
        <v>0.30364000000000002</v>
      </c>
      <c r="N111">
        <v>0.31484800000000002</v>
      </c>
      <c r="O111">
        <v>0.22473199999999999</v>
      </c>
      <c r="P111">
        <v>0.340555</v>
      </c>
      <c r="Q111">
        <v>0.329733</v>
      </c>
      <c r="R111">
        <v>0.31765300000000002</v>
      </c>
      <c r="S111">
        <v>0.34790500000000002</v>
      </c>
      <c r="T111">
        <v>0.40795199999999998</v>
      </c>
      <c r="U111">
        <v>0.41140300000000002</v>
      </c>
      <c r="V111">
        <v>0.36952699999999999</v>
      </c>
      <c r="W111">
        <v>0.33518199999999998</v>
      </c>
      <c r="X111">
        <v>0.27777200000000002</v>
      </c>
      <c r="Y111">
        <v>0.43396699999999999</v>
      </c>
      <c r="Z111">
        <v>0.20186999999999999</v>
      </c>
      <c r="AA111">
        <v>0.33749099999999999</v>
      </c>
      <c r="AB111">
        <v>0.32354300000000003</v>
      </c>
      <c r="AC111">
        <v>0.423842</v>
      </c>
      <c r="AD111">
        <v>0.34019500000000003</v>
      </c>
      <c r="AE111">
        <v>0.31808999999999998</v>
      </c>
      <c r="AF111">
        <v>0.38274999999999998</v>
      </c>
    </row>
    <row r="112" spans="1:32" x14ac:dyDescent="0.2">
      <c r="A112">
        <v>1</v>
      </c>
      <c r="B112">
        <v>-3.8281999999999997E-2</v>
      </c>
      <c r="C112">
        <v>0.13802800000000001</v>
      </c>
      <c r="D112">
        <v>5.1135E-2</v>
      </c>
      <c r="E112">
        <v>5.5322000000000003E-2</v>
      </c>
      <c r="F112">
        <v>6.3377000000000003E-2</v>
      </c>
      <c r="G112">
        <v>-0.14352799999999999</v>
      </c>
      <c r="H112">
        <v>0.117448</v>
      </c>
      <c r="I112">
        <v>4.9747E-2</v>
      </c>
      <c r="J112">
        <v>0.100286</v>
      </c>
      <c r="K112">
        <v>-6.2724000000000002E-2</v>
      </c>
      <c r="L112">
        <v>4.3249999999999997E-2</v>
      </c>
      <c r="M112">
        <v>-7.6313000000000006E-2</v>
      </c>
      <c r="N112">
        <v>5.9545000000000001E-2</v>
      </c>
      <c r="O112">
        <v>9.7761000000000001E-2</v>
      </c>
      <c r="P112">
        <v>2.4480999999999999E-2</v>
      </c>
      <c r="Q112">
        <v>2.8208E-2</v>
      </c>
      <c r="R112">
        <v>-7.5333999999999998E-2</v>
      </c>
      <c r="S112">
        <v>0.15068400000000001</v>
      </c>
      <c r="T112">
        <v>0.13338700000000001</v>
      </c>
      <c r="U112">
        <v>5.0269000000000001E-2</v>
      </c>
      <c r="V112">
        <v>-9.7999999999999997E-5</v>
      </c>
      <c r="W112">
        <v>0.156469</v>
      </c>
      <c r="X112">
        <v>3.8706999999999998E-2</v>
      </c>
      <c r="Y112">
        <v>1.2473E-2</v>
      </c>
      <c r="Z112">
        <v>0.18779100000000001</v>
      </c>
      <c r="AA112">
        <v>0.112723</v>
      </c>
      <c r="AB112">
        <v>-7.1980000000000004E-3</v>
      </c>
      <c r="AC112">
        <v>9.7467999999999999E-2</v>
      </c>
      <c r="AD112">
        <v>5.8243999999999997E-2</v>
      </c>
      <c r="AE112">
        <v>1.3273999999999999E-2</v>
      </c>
      <c r="AF112">
        <v>-1.683E-3</v>
      </c>
    </row>
    <row r="113" spans="1:32" x14ac:dyDescent="0.2">
      <c r="A113">
        <v>1</v>
      </c>
      <c r="B113">
        <v>-9.2239999999999996E-3</v>
      </c>
      <c r="C113">
        <v>-1.4324999999999999E-2</v>
      </c>
      <c r="D113">
        <v>-4.5750000000000001E-3</v>
      </c>
      <c r="E113">
        <v>4.8001000000000002E-2</v>
      </c>
      <c r="F113">
        <v>4.6016000000000001E-2</v>
      </c>
      <c r="G113">
        <v>-2.9382999999999999E-2</v>
      </c>
      <c r="H113">
        <v>7.0205000000000004E-2</v>
      </c>
      <c r="I113">
        <v>1.3691999999999999E-2</v>
      </c>
      <c r="J113">
        <v>5.3961000000000002E-2</v>
      </c>
      <c r="K113">
        <v>1.6015999999999999E-2</v>
      </c>
      <c r="L113">
        <v>4.0536000000000003E-2</v>
      </c>
      <c r="M113">
        <v>3.3075E-2</v>
      </c>
      <c r="N113">
        <v>-4.9246999999999999E-2</v>
      </c>
      <c r="O113">
        <v>-8.2019999999999992E-3</v>
      </c>
      <c r="P113">
        <v>7.3020000000000003E-3</v>
      </c>
      <c r="Q113">
        <v>4.4517000000000001E-2</v>
      </c>
      <c r="R113">
        <v>1.7919999999999998E-2</v>
      </c>
      <c r="S113">
        <v>-1.6827000000000002E-2</v>
      </c>
      <c r="T113">
        <v>7.7739999999999997E-3</v>
      </c>
      <c r="U113">
        <v>0.12950999999999999</v>
      </c>
      <c r="V113">
        <v>5.5765000000000002E-2</v>
      </c>
      <c r="W113">
        <v>6.8519999999999996E-3</v>
      </c>
      <c r="X113">
        <v>5.254E-3</v>
      </c>
      <c r="Y113">
        <v>4.6275999999999998E-2</v>
      </c>
      <c r="Z113">
        <v>-1.6015999999999999E-2</v>
      </c>
      <c r="AA113">
        <v>9.495E-3</v>
      </c>
      <c r="AB113">
        <v>1.9039E-2</v>
      </c>
      <c r="AC113">
        <v>2.8441999999999999E-2</v>
      </c>
      <c r="AD113">
        <v>0.104731</v>
      </c>
      <c r="AE113">
        <v>2.7814999999999999E-2</v>
      </c>
      <c r="AF113">
        <v>6.6469E-2</v>
      </c>
    </row>
    <row r="114" spans="1:32" x14ac:dyDescent="0.2">
      <c r="A114">
        <v>1</v>
      </c>
      <c r="B114">
        <v>6.2348000000000001E-2</v>
      </c>
      <c r="C114">
        <v>2.0528000000000001E-2</v>
      </c>
      <c r="D114">
        <v>5.9934000000000001E-2</v>
      </c>
      <c r="E114">
        <v>3.4934E-2</v>
      </c>
      <c r="F114">
        <v>7.7770000000000001E-3</v>
      </c>
      <c r="G114">
        <v>5.1332999999999997E-2</v>
      </c>
      <c r="H114">
        <v>5.8867000000000003E-2</v>
      </c>
      <c r="I114">
        <v>4.2991000000000001E-2</v>
      </c>
      <c r="J114">
        <v>-6.0486999999999999E-2</v>
      </c>
      <c r="K114">
        <v>7.6623999999999998E-2</v>
      </c>
      <c r="L114">
        <v>-5.9609000000000002E-2</v>
      </c>
      <c r="M114">
        <v>8.9890000000000005E-3</v>
      </c>
      <c r="N114">
        <v>6.1584E-2</v>
      </c>
      <c r="O114">
        <v>6.5217999999999998E-2</v>
      </c>
      <c r="P114">
        <v>7.485E-2</v>
      </c>
      <c r="Q114">
        <v>2.8376999999999999E-2</v>
      </c>
      <c r="R114">
        <v>4.9389000000000002E-2</v>
      </c>
      <c r="S114">
        <v>8.3089999999999997E-2</v>
      </c>
      <c r="T114">
        <v>-6.1964999999999999E-2</v>
      </c>
      <c r="U114">
        <v>-6.1686999999999999E-2</v>
      </c>
      <c r="V114">
        <v>-5.5162000000000003E-2</v>
      </c>
      <c r="W114">
        <v>6.1199000000000003E-2</v>
      </c>
      <c r="X114">
        <v>0.16053999999999999</v>
      </c>
      <c r="Y114">
        <v>7.2888999999999995E-2</v>
      </c>
      <c r="Z114">
        <v>0.122292</v>
      </c>
      <c r="AA114">
        <v>-0.105138</v>
      </c>
      <c r="AB114">
        <v>1.0466E-2</v>
      </c>
      <c r="AC114">
        <v>-0.122778</v>
      </c>
      <c r="AD114">
        <v>4.0841000000000002E-2</v>
      </c>
      <c r="AE114">
        <v>6.9779999999999995E-2</v>
      </c>
      <c r="AF114">
        <v>3.4889000000000003E-2</v>
      </c>
    </row>
    <row r="115" spans="1:32" x14ac:dyDescent="0.2">
      <c r="A115">
        <v>1</v>
      </c>
      <c r="B115">
        <v>6.2348000000000001E-2</v>
      </c>
      <c r="C115">
        <v>2.0528000000000001E-2</v>
      </c>
      <c r="D115">
        <v>5.9934000000000001E-2</v>
      </c>
      <c r="E115">
        <v>3.4934E-2</v>
      </c>
      <c r="F115">
        <v>7.7770000000000001E-3</v>
      </c>
      <c r="G115">
        <v>5.1332999999999997E-2</v>
      </c>
      <c r="H115">
        <v>5.8867000000000003E-2</v>
      </c>
      <c r="I115">
        <v>4.2991000000000001E-2</v>
      </c>
      <c r="J115">
        <v>-6.0486999999999999E-2</v>
      </c>
      <c r="K115">
        <v>7.6623999999999998E-2</v>
      </c>
      <c r="L115">
        <v>-5.9609000000000002E-2</v>
      </c>
      <c r="M115">
        <v>8.9890000000000005E-3</v>
      </c>
      <c r="N115">
        <v>6.1584E-2</v>
      </c>
      <c r="O115">
        <v>6.5217999999999998E-2</v>
      </c>
      <c r="P115">
        <v>7.485E-2</v>
      </c>
      <c r="Q115">
        <v>2.8376999999999999E-2</v>
      </c>
      <c r="R115">
        <v>4.9389000000000002E-2</v>
      </c>
      <c r="S115">
        <v>8.3089999999999997E-2</v>
      </c>
      <c r="T115">
        <v>-6.1964999999999999E-2</v>
      </c>
      <c r="U115">
        <v>-6.1686999999999999E-2</v>
      </c>
      <c r="V115">
        <v>-5.5162000000000003E-2</v>
      </c>
      <c r="W115">
        <v>6.1199000000000003E-2</v>
      </c>
      <c r="X115">
        <v>0.16053999999999999</v>
      </c>
      <c r="Y115">
        <v>7.2888999999999995E-2</v>
      </c>
      <c r="Z115">
        <v>0.122292</v>
      </c>
      <c r="AA115">
        <v>-0.105138</v>
      </c>
      <c r="AB115">
        <v>1.0466E-2</v>
      </c>
      <c r="AC115">
        <v>-0.122778</v>
      </c>
      <c r="AD115">
        <v>4.0841000000000002E-2</v>
      </c>
      <c r="AE115">
        <v>6.9779999999999995E-2</v>
      </c>
      <c r="AF115">
        <v>3.4889000000000003E-2</v>
      </c>
    </row>
    <row r="116" spans="1:32" x14ac:dyDescent="0.2">
      <c r="A116">
        <v>1</v>
      </c>
      <c r="B116">
        <v>0.147976</v>
      </c>
      <c r="C116">
        <v>6.6156999999999994E-2</v>
      </c>
      <c r="D116">
        <v>7.9266000000000003E-2</v>
      </c>
      <c r="E116">
        <v>1.8717999999999999E-2</v>
      </c>
      <c r="F116">
        <v>3.7567999999999997E-2</v>
      </c>
      <c r="G116">
        <v>6.5064999999999998E-2</v>
      </c>
      <c r="H116">
        <v>7.9139000000000001E-2</v>
      </c>
      <c r="I116">
        <v>6.5493999999999997E-2</v>
      </c>
      <c r="J116">
        <v>-7.4289999999999998E-3</v>
      </c>
      <c r="K116">
        <v>8.6197999999999997E-2</v>
      </c>
      <c r="L116">
        <v>5.2814E-2</v>
      </c>
      <c r="M116">
        <v>-9.3521999999999994E-2</v>
      </c>
      <c r="N116">
        <v>0.12749199999999999</v>
      </c>
      <c r="O116">
        <v>9.4961000000000004E-2</v>
      </c>
      <c r="P116">
        <v>7.8059000000000003E-2</v>
      </c>
      <c r="Q116">
        <v>9.3401999999999999E-2</v>
      </c>
      <c r="R116">
        <v>1.4839E-2</v>
      </c>
      <c r="S116">
        <v>6.0553000000000003E-2</v>
      </c>
      <c r="T116">
        <v>-9.5659999999999999E-3</v>
      </c>
      <c r="U116">
        <v>-2.2785E-2</v>
      </c>
      <c r="V116">
        <v>-4.5319999999999996E-3</v>
      </c>
      <c r="W116">
        <v>1.9841999999999999E-2</v>
      </c>
      <c r="X116">
        <v>5.4102999999999998E-2</v>
      </c>
      <c r="Y116">
        <v>9.919E-2</v>
      </c>
      <c r="Z116">
        <v>0.124763</v>
      </c>
      <c r="AA116">
        <v>3.7191000000000002E-2</v>
      </c>
      <c r="AB116">
        <v>6.0048999999999998E-2</v>
      </c>
      <c r="AC116">
        <v>7.7481999999999995E-2</v>
      </c>
      <c r="AD116">
        <v>-2.6877000000000002E-2</v>
      </c>
      <c r="AE116">
        <v>2.8545000000000001E-2</v>
      </c>
      <c r="AF116">
        <v>6.9019999999999998E-2</v>
      </c>
    </row>
    <row r="117" spans="1:32" x14ac:dyDescent="0.2">
      <c r="A117">
        <v>1</v>
      </c>
      <c r="B117">
        <v>0.147976</v>
      </c>
      <c r="C117">
        <v>6.6156999999999994E-2</v>
      </c>
      <c r="D117">
        <v>7.9266000000000003E-2</v>
      </c>
      <c r="E117">
        <v>1.8717999999999999E-2</v>
      </c>
      <c r="F117">
        <v>3.7567999999999997E-2</v>
      </c>
      <c r="G117">
        <v>6.5064999999999998E-2</v>
      </c>
      <c r="H117">
        <v>7.9139000000000001E-2</v>
      </c>
      <c r="I117">
        <v>6.5493999999999997E-2</v>
      </c>
      <c r="J117">
        <v>-7.4289999999999998E-3</v>
      </c>
      <c r="K117">
        <v>8.6197999999999997E-2</v>
      </c>
      <c r="L117">
        <v>5.2814E-2</v>
      </c>
      <c r="M117">
        <v>-9.3521999999999994E-2</v>
      </c>
      <c r="N117">
        <v>0.12749199999999999</v>
      </c>
      <c r="O117">
        <v>9.4961000000000004E-2</v>
      </c>
      <c r="P117">
        <v>7.8059000000000003E-2</v>
      </c>
      <c r="Q117">
        <v>9.3401999999999999E-2</v>
      </c>
      <c r="R117">
        <v>1.4839E-2</v>
      </c>
      <c r="S117">
        <v>6.0553000000000003E-2</v>
      </c>
      <c r="T117">
        <v>-9.5659999999999999E-3</v>
      </c>
      <c r="U117">
        <v>-2.2785E-2</v>
      </c>
      <c r="V117">
        <v>-4.5319999999999996E-3</v>
      </c>
      <c r="W117">
        <v>1.9841999999999999E-2</v>
      </c>
      <c r="X117">
        <v>5.4102999999999998E-2</v>
      </c>
      <c r="Y117">
        <v>9.919E-2</v>
      </c>
      <c r="Z117">
        <v>0.124763</v>
      </c>
      <c r="AA117">
        <v>3.7191000000000002E-2</v>
      </c>
      <c r="AB117">
        <v>6.0048999999999998E-2</v>
      </c>
      <c r="AC117">
        <v>7.7481999999999995E-2</v>
      </c>
      <c r="AD117">
        <v>-2.6877000000000002E-2</v>
      </c>
      <c r="AE117">
        <v>2.8545000000000001E-2</v>
      </c>
      <c r="AF117">
        <v>6.9019999999999998E-2</v>
      </c>
    </row>
    <row r="118" spans="1:32" x14ac:dyDescent="0.2">
      <c r="A118">
        <v>1</v>
      </c>
      <c r="B118">
        <v>0.147976</v>
      </c>
      <c r="C118">
        <v>6.6156999999999994E-2</v>
      </c>
      <c r="D118">
        <v>7.9266000000000003E-2</v>
      </c>
      <c r="E118">
        <v>1.8717999999999999E-2</v>
      </c>
      <c r="F118">
        <v>3.7567999999999997E-2</v>
      </c>
      <c r="G118">
        <v>6.5064999999999998E-2</v>
      </c>
      <c r="H118">
        <v>7.9139000000000001E-2</v>
      </c>
      <c r="I118">
        <v>6.5493999999999997E-2</v>
      </c>
      <c r="J118">
        <v>-7.4289999999999998E-3</v>
      </c>
      <c r="K118">
        <v>8.6197999999999997E-2</v>
      </c>
      <c r="L118">
        <v>5.2814E-2</v>
      </c>
      <c r="M118">
        <v>-9.3521999999999994E-2</v>
      </c>
      <c r="N118">
        <v>0.12749199999999999</v>
      </c>
      <c r="O118">
        <v>9.4961000000000004E-2</v>
      </c>
      <c r="P118">
        <v>7.8059000000000003E-2</v>
      </c>
      <c r="Q118">
        <v>9.3401999999999999E-2</v>
      </c>
      <c r="R118">
        <v>1.4839E-2</v>
      </c>
      <c r="S118">
        <v>6.0553000000000003E-2</v>
      </c>
      <c r="T118">
        <v>-9.5659999999999999E-3</v>
      </c>
      <c r="U118">
        <v>-2.2785E-2</v>
      </c>
      <c r="V118">
        <v>-4.5319999999999996E-3</v>
      </c>
      <c r="W118">
        <v>1.9841999999999999E-2</v>
      </c>
      <c r="X118">
        <v>5.4102999999999998E-2</v>
      </c>
      <c r="Y118">
        <v>9.919E-2</v>
      </c>
      <c r="Z118">
        <v>0.124763</v>
      </c>
      <c r="AA118">
        <v>3.7191000000000002E-2</v>
      </c>
      <c r="AB118">
        <v>6.0048999999999998E-2</v>
      </c>
      <c r="AC118">
        <v>7.7481999999999995E-2</v>
      </c>
      <c r="AD118">
        <v>-2.6877000000000002E-2</v>
      </c>
      <c r="AE118">
        <v>2.8545000000000001E-2</v>
      </c>
      <c r="AF118">
        <v>6.9019999999999998E-2</v>
      </c>
    </row>
    <row r="119" spans="1:32" x14ac:dyDescent="0.2">
      <c r="A119">
        <v>1</v>
      </c>
      <c r="B119">
        <v>7.2062000000000001E-2</v>
      </c>
      <c r="C119">
        <v>5.1874999999999998E-2</v>
      </c>
      <c r="D119">
        <v>7.3826000000000003E-2</v>
      </c>
      <c r="E119">
        <v>6.8853999999999999E-2</v>
      </c>
      <c r="F119">
        <v>0.10148500000000001</v>
      </c>
      <c r="G119">
        <v>0.10237499999999999</v>
      </c>
      <c r="H119">
        <v>4.3085999999999999E-2</v>
      </c>
      <c r="I119">
        <v>-4.9085999999999998E-2</v>
      </c>
      <c r="J119">
        <v>6.8677000000000002E-2</v>
      </c>
      <c r="K119">
        <v>0.15726799999999999</v>
      </c>
      <c r="L119">
        <v>8.5799E-2</v>
      </c>
      <c r="M119">
        <v>-0.18094299999999999</v>
      </c>
      <c r="N119">
        <v>6.6751000000000005E-2</v>
      </c>
      <c r="O119">
        <v>0.134656</v>
      </c>
      <c r="P119">
        <v>7.4408000000000002E-2</v>
      </c>
      <c r="Q119">
        <v>3.9546999999999999E-2</v>
      </c>
      <c r="R119">
        <v>0.14818200000000001</v>
      </c>
      <c r="S119">
        <v>0.165468</v>
      </c>
      <c r="T119">
        <v>8.4148000000000001E-2</v>
      </c>
      <c r="U119">
        <v>2.2009999999999998E-2</v>
      </c>
      <c r="V119">
        <v>8.7476999999999999E-2</v>
      </c>
      <c r="W119">
        <v>9.0268000000000001E-2</v>
      </c>
      <c r="X119">
        <v>6.1179999999999998E-2</v>
      </c>
      <c r="Y119">
        <v>4.1467999999999998E-2</v>
      </c>
      <c r="Z119">
        <v>8.6328000000000002E-2</v>
      </c>
      <c r="AA119">
        <v>8.0523999999999998E-2</v>
      </c>
      <c r="AB119">
        <v>0.15507000000000001</v>
      </c>
      <c r="AC119">
        <v>3.6589000000000003E-2</v>
      </c>
      <c r="AD119">
        <v>1.0378999999999999E-2</v>
      </c>
      <c r="AE119">
        <v>6.4158000000000007E-2</v>
      </c>
      <c r="AF119">
        <v>3.4407E-2</v>
      </c>
    </row>
    <row r="120" spans="1:32" x14ac:dyDescent="0.2">
      <c r="A120">
        <v>1</v>
      </c>
      <c r="B120">
        <v>7.2062000000000001E-2</v>
      </c>
      <c r="C120">
        <v>5.1874999999999998E-2</v>
      </c>
      <c r="D120">
        <v>7.3826000000000003E-2</v>
      </c>
      <c r="E120">
        <v>6.8853999999999999E-2</v>
      </c>
      <c r="F120">
        <v>0.10148500000000001</v>
      </c>
      <c r="G120">
        <v>0.10237499999999999</v>
      </c>
      <c r="H120">
        <v>4.3085999999999999E-2</v>
      </c>
      <c r="I120">
        <v>-4.9085999999999998E-2</v>
      </c>
      <c r="J120">
        <v>6.8677000000000002E-2</v>
      </c>
      <c r="K120">
        <v>0.15726799999999999</v>
      </c>
      <c r="L120">
        <v>8.5799E-2</v>
      </c>
      <c r="M120">
        <v>-0.18094299999999999</v>
      </c>
      <c r="N120">
        <v>6.6751000000000005E-2</v>
      </c>
      <c r="O120">
        <v>0.134656</v>
      </c>
      <c r="P120">
        <v>7.4408000000000002E-2</v>
      </c>
      <c r="Q120">
        <v>3.9546999999999999E-2</v>
      </c>
      <c r="R120">
        <v>0.14818200000000001</v>
      </c>
      <c r="S120">
        <v>0.165468</v>
      </c>
      <c r="T120">
        <v>8.4148000000000001E-2</v>
      </c>
      <c r="U120">
        <v>2.2009999999999998E-2</v>
      </c>
      <c r="V120">
        <v>8.7476999999999999E-2</v>
      </c>
      <c r="W120">
        <v>9.0268000000000001E-2</v>
      </c>
      <c r="X120">
        <v>6.1179999999999998E-2</v>
      </c>
      <c r="Y120">
        <v>4.1467999999999998E-2</v>
      </c>
      <c r="Z120">
        <v>8.6328000000000002E-2</v>
      </c>
      <c r="AA120">
        <v>8.0523999999999998E-2</v>
      </c>
      <c r="AB120">
        <v>0.15507000000000001</v>
      </c>
      <c r="AC120">
        <v>3.6589000000000003E-2</v>
      </c>
      <c r="AD120">
        <v>1.0378999999999999E-2</v>
      </c>
      <c r="AE120">
        <v>6.4158000000000007E-2</v>
      </c>
      <c r="AF120">
        <v>3.4407E-2</v>
      </c>
    </row>
    <row r="121" spans="1:32" x14ac:dyDescent="0.2">
      <c r="A121">
        <v>1</v>
      </c>
      <c r="B121">
        <v>7.2062000000000001E-2</v>
      </c>
      <c r="C121">
        <v>5.1874999999999998E-2</v>
      </c>
      <c r="D121">
        <v>7.3826000000000003E-2</v>
      </c>
      <c r="E121">
        <v>6.8853999999999999E-2</v>
      </c>
      <c r="F121">
        <v>0.10148500000000001</v>
      </c>
      <c r="G121">
        <v>0.10237499999999999</v>
      </c>
      <c r="H121">
        <v>4.3085999999999999E-2</v>
      </c>
      <c r="I121">
        <v>-4.9085999999999998E-2</v>
      </c>
      <c r="J121">
        <v>6.8677000000000002E-2</v>
      </c>
      <c r="K121">
        <v>0.15726799999999999</v>
      </c>
      <c r="L121">
        <v>8.5799E-2</v>
      </c>
      <c r="M121">
        <v>-0.18094299999999999</v>
      </c>
      <c r="N121">
        <v>6.6751000000000005E-2</v>
      </c>
      <c r="O121">
        <v>0.134656</v>
      </c>
      <c r="P121">
        <v>7.4408000000000002E-2</v>
      </c>
      <c r="Q121">
        <v>3.9546999999999999E-2</v>
      </c>
      <c r="R121">
        <v>0.14818200000000001</v>
      </c>
      <c r="S121">
        <v>0.165468</v>
      </c>
      <c r="T121">
        <v>8.4148000000000001E-2</v>
      </c>
      <c r="U121">
        <v>2.2009999999999998E-2</v>
      </c>
      <c r="V121">
        <v>8.7476999999999999E-2</v>
      </c>
      <c r="W121">
        <v>9.0268000000000001E-2</v>
      </c>
      <c r="X121">
        <v>6.1179999999999998E-2</v>
      </c>
      <c r="Y121">
        <v>4.1467999999999998E-2</v>
      </c>
      <c r="Z121">
        <v>8.6328000000000002E-2</v>
      </c>
      <c r="AA121">
        <v>8.0523999999999998E-2</v>
      </c>
      <c r="AB121">
        <v>0.15507000000000001</v>
      </c>
      <c r="AC121">
        <v>3.6589000000000003E-2</v>
      </c>
      <c r="AD121">
        <v>1.0378999999999999E-2</v>
      </c>
      <c r="AE121">
        <v>6.4158000000000007E-2</v>
      </c>
      <c r="AF121">
        <v>3.4407E-2</v>
      </c>
    </row>
    <row r="122" spans="1:32" x14ac:dyDescent="0.2">
      <c r="A122">
        <v>7</v>
      </c>
      <c r="B122">
        <v>-4.8903000000000002E-2</v>
      </c>
      <c r="C122">
        <v>-0.36070400000000002</v>
      </c>
      <c r="D122">
        <v>-0.121466</v>
      </c>
      <c r="E122">
        <v>-0.24781500000000001</v>
      </c>
      <c r="F122">
        <v>-0.41553099999999998</v>
      </c>
      <c r="G122">
        <v>-0.15675700000000001</v>
      </c>
      <c r="H122">
        <v>-0.128884</v>
      </c>
      <c r="I122">
        <v>-7.7563999999999994E-2</v>
      </c>
      <c r="J122">
        <v>-0.26008500000000001</v>
      </c>
      <c r="K122">
        <v>0.19675500000000001</v>
      </c>
      <c r="L122">
        <v>9.3144000000000005E-2</v>
      </c>
      <c r="M122">
        <v>-0.10709299999999999</v>
      </c>
      <c r="N122">
        <v>-0.36754100000000001</v>
      </c>
      <c r="O122">
        <v>-0.47847400000000001</v>
      </c>
      <c r="P122">
        <v>-0.22900699999999999</v>
      </c>
      <c r="Q122">
        <v>-0.165881</v>
      </c>
      <c r="R122">
        <v>-0.27300099999999999</v>
      </c>
      <c r="S122">
        <v>-9.7938999999999998E-2</v>
      </c>
      <c r="T122">
        <v>0.22355800000000001</v>
      </c>
      <c r="U122">
        <v>-0.218837</v>
      </c>
      <c r="V122">
        <v>-0.34066000000000002</v>
      </c>
      <c r="W122">
        <v>-0.27079199999999998</v>
      </c>
      <c r="X122">
        <v>-0.285742</v>
      </c>
      <c r="Y122">
        <v>-4.5501E-2</v>
      </c>
      <c r="Z122">
        <v>-0.282586</v>
      </c>
      <c r="AA122">
        <v>-0.19723599999999999</v>
      </c>
      <c r="AB122">
        <v>-5.9635000000000001E-2</v>
      </c>
      <c r="AC122">
        <v>7.0491999999999999E-2</v>
      </c>
      <c r="AD122">
        <v>2.5364999999999999E-2</v>
      </c>
      <c r="AE122">
        <v>-0.51306099999999999</v>
      </c>
      <c r="AF122">
        <v>0.15175900000000001</v>
      </c>
    </row>
    <row r="123" spans="1:32" x14ac:dyDescent="0.2">
      <c r="A123">
        <v>6</v>
      </c>
      <c r="B123">
        <v>-0.34578999999999999</v>
      </c>
      <c r="C123">
        <v>-3.722E-3</v>
      </c>
      <c r="D123">
        <v>-0.25675900000000001</v>
      </c>
      <c r="E123">
        <v>-0.29697699999999999</v>
      </c>
      <c r="F123">
        <v>-0.14264499999999999</v>
      </c>
      <c r="G123">
        <v>-5.7238999999999998E-2</v>
      </c>
      <c r="H123">
        <v>-3.7250999999999999E-2</v>
      </c>
      <c r="I123">
        <v>-0.205044</v>
      </c>
      <c r="J123">
        <v>-0.30962499999999998</v>
      </c>
      <c r="K123">
        <v>-0.51252900000000001</v>
      </c>
      <c r="L123">
        <v>-0.21790799999999999</v>
      </c>
      <c r="M123">
        <v>4.6449999999999998E-3</v>
      </c>
      <c r="N123">
        <v>-5.7584999999999997E-2</v>
      </c>
      <c r="O123">
        <v>-1.7974E-2</v>
      </c>
      <c r="P123">
        <v>-8.3012000000000002E-2</v>
      </c>
      <c r="Q123">
        <v>-8.8852E-2</v>
      </c>
      <c r="R123">
        <v>8.8674000000000003E-2</v>
      </c>
      <c r="S123">
        <v>-0.28947699999999998</v>
      </c>
      <c r="T123">
        <v>-0.71312500000000001</v>
      </c>
      <c r="U123">
        <v>-0.224829</v>
      </c>
      <c r="V123">
        <v>-2.101E-3</v>
      </c>
      <c r="W123">
        <v>-0.12534200000000001</v>
      </c>
      <c r="X123">
        <v>-2.5895000000000001E-2</v>
      </c>
      <c r="Y123">
        <v>-0.38928200000000002</v>
      </c>
      <c r="Z123">
        <v>-0.237063</v>
      </c>
      <c r="AA123">
        <v>-8.5246000000000002E-2</v>
      </c>
      <c r="AB123">
        <v>-9.7726999999999994E-2</v>
      </c>
      <c r="AC123">
        <v>-0.29061999999999999</v>
      </c>
      <c r="AD123">
        <v>-0.197827</v>
      </c>
      <c r="AE123">
        <v>6.3471E-2</v>
      </c>
      <c r="AF123">
        <v>-0.333733</v>
      </c>
    </row>
    <row r="124" spans="1:32" x14ac:dyDescent="0.2">
      <c r="A124">
        <v>6</v>
      </c>
      <c r="B124">
        <v>0.53180000000000005</v>
      </c>
      <c r="C124">
        <v>0.25672899999999998</v>
      </c>
      <c r="D124">
        <v>0.52568599999999999</v>
      </c>
      <c r="E124">
        <v>0.58472599999999997</v>
      </c>
      <c r="F124">
        <v>0.48365200000000003</v>
      </c>
      <c r="G124">
        <v>0.40876000000000001</v>
      </c>
      <c r="H124">
        <v>0.317193</v>
      </c>
      <c r="I124">
        <v>0.38217400000000001</v>
      </c>
      <c r="J124">
        <v>0.57910700000000004</v>
      </c>
      <c r="K124">
        <v>0.62919599999999998</v>
      </c>
      <c r="L124">
        <v>0.20908299999999999</v>
      </c>
      <c r="M124">
        <v>0.25348199999999999</v>
      </c>
      <c r="N124">
        <v>0.40318799999999999</v>
      </c>
      <c r="O124">
        <v>0.30194500000000002</v>
      </c>
      <c r="P124">
        <v>0.46024999999999999</v>
      </c>
      <c r="Q124">
        <v>0.47207300000000002</v>
      </c>
      <c r="R124">
        <v>0.18007000000000001</v>
      </c>
      <c r="S124">
        <v>0.51761000000000001</v>
      </c>
      <c r="T124">
        <v>0.492701</v>
      </c>
      <c r="U124">
        <v>0.31362600000000002</v>
      </c>
      <c r="V124">
        <v>0.37603500000000001</v>
      </c>
      <c r="W124">
        <v>0.31633</v>
      </c>
      <c r="X124">
        <v>0.29151300000000002</v>
      </c>
      <c r="Y124">
        <v>0.31125700000000001</v>
      </c>
      <c r="Z124">
        <v>0.67957999999999996</v>
      </c>
      <c r="AA124">
        <v>0.163413</v>
      </c>
      <c r="AB124">
        <v>0.21421799999999999</v>
      </c>
      <c r="AC124">
        <v>0.39987800000000001</v>
      </c>
      <c r="AD124">
        <v>0.260494</v>
      </c>
      <c r="AE124">
        <v>0.258158</v>
      </c>
      <c r="AF124">
        <v>0.44381199999999998</v>
      </c>
    </row>
    <row r="125" spans="1:32" x14ac:dyDescent="0.2">
      <c r="A125">
        <v>8</v>
      </c>
      <c r="B125">
        <v>-0.43064000000000002</v>
      </c>
      <c r="C125">
        <v>-0.33224999999999999</v>
      </c>
      <c r="D125">
        <v>-0.29501300000000003</v>
      </c>
      <c r="E125">
        <v>-0.36898999999999998</v>
      </c>
      <c r="F125">
        <v>-0.24269299999999999</v>
      </c>
      <c r="G125">
        <v>-0.45603700000000003</v>
      </c>
      <c r="H125">
        <v>-0.434971</v>
      </c>
      <c r="I125">
        <v>-0.24551100000000001</v>
      </c>
      <c r="J125">
        <v>-0.50516099999999997</v>
      </c>
      <c r="K125">
        <v>-0.41473900000000002</v>
      </c>
      <c r="L125">
        <v>-0.15052699999999999</v>
      </c>
      <c r="M125">
        <v>-0.15946099999999999</v>
      </c>
      <c r="N125">
        <v>-0.32744899999999999</v>
      </c>
      <c r="O125">
        <v>-0.42157</v>
      </c>
      <c r="P125">
        <v>-0.411632</v>
      </c>
      <c r="Q125">
        <v>-0.383766</v>
      </c>
      <c r="R125">
        <v>-0.161581</v>
      </c>
      <c r="S125">
        <v>-0.36003600000000002</v>
      </c>
      <c r="T125">
        <v>-0.26900499999999999</v>
      </c>
      <c r="U125">
        <v>-0.20280999999999999</v>
      </c>
      <c r="V125">
        <v>-0.27974700000000002</v>
      </c>
      <c r="W125">
        <v>-0.220419</v>
      </c>
      <c r="X125">
        <v>-0.20774300000000001</v>
      </c>
      <c r="Y125">
        <v>-0.28491699999999998</v>
      </c>
      <c r="Z125">
        <v>-0.41558699999999998</v>
      </c>
      <c r="AA125">
        <v>-0.132552</v>
      </c>
      <c r="AB125">
        <v>-0.206203</v>
      </c>
      <c r="AC125">
        <v>-0.25047799999999998</v>
      </c>
      <c r="AD125">
        <v>-0.223495</v>
      </c>
      <c r="AE125">
        <v>-0.14057900000000001</v>
      </c>
      <c r="AF125">
        <v>-0.35450999999999999</v>
      </c>
    </row>
    <row r="126" spans="1:32" x14ac:dyDescent="0.2">
      <c r="A126">
        <v>6</v>
      </c>
      <c r="B126">
        <v>0.53247500000000003</v>
      </c>
      <c r="C126">
        <v>5.1460000000000004E-3</v>
      </c>
      <c r="D126">
        <v>0.43803999999999998</v>
      </c>
      <c r="E126">
        <v>0.35605500000000001</v>
      </c>
      <c r="F126">
        <v>0.25032700000000002</v>
      </c>
      <c r="G126">
        <v>0.38449499999999998</v>
      </c>
      <c r="H126">
        <v>0.13295799999999999</v>
      </c>
      <c r="I126">
        <v>0.423429</v>
      </c>
      <c r="J126">
        <v>0.18373999999999999</v>
      </c>
      <c r="K126">
        <v>0.64993199999999995</v>
      </c>
      <c r="L126">
        <v>0.44312000000000001</v>
      </c>
      <c r="M126">
        <v>-1.1348400000000001</v>
      </c>
      <c r="N126">
        <v>0.29953999999999997</v>
      </c>
      <c r="O126">
        <v>7.5979000000000005E-2</v>
      </c>
      <c r="P126">
        <v>-8.0689999999999998E-3</v>
      </c>
      <c r="Q126">
        <v>0.26354699999999998</v>
      </c>
      <c r="R126">
        <v>1.8022E-2</v>
      </c>
      <c r="S126">
        <v>0.16334199999999999</v>
      </c>
      <c r="T126">
        <v>0.78612899999999997</v>
      </c>
      <c r="U126">
        <v>0.271449</v>
      </c>
      <c r="V126">
        <v>0.103562</v>
      </c>
      <c r="W126">
        <v>0.22719600000000001</v>
      </c>
      <c r="X126">
        <v>0.14277400000000001</v>
      </c>
      <c r="Y126">
        <v>0.29274099999999997</v>
      </c>
      <c r="Z126">
        <v>0.19067300000000001</v>
      </c>
      <c r="AA126">
        <v>0.129968</v>
      </c>
      <c r="AB126">
        <v>0.355325</v>
      </c>
      <c r="AC126">
        <v>0.145924</v>
      </c>
      <c r="AD126">
        <v>-0.96229399999999998</v>
      </c>
      <c r="AE126">
        <v>2.6474999999999999E-2</v>
      </c>
      <c r="AF126">
        <v>0.57440599999999997</v>
      </c>
    </row>
    <row r="127" spans="1:32" x14ac:dyDescent="0.2">
      <c r="A127">
        <v>8</v>
      </c>
      <c r="B127">
        <v>-0.656968</v>
      </c>
      <c r="C127">
        <v>-0.38887300000000002</v>
      </c>
      <c r="D127">
        <v>-0.56098999999999999</v>
      </c>
      <c r="E127">
        <v>-0.52360899999999999</v>
      </c>
      <c r="F127">
        <v>-0.49433199999999999</v>
      </c>
      <c r="G127">
        <v>-0.61155099999999996</v>
      </c>
      <c r="H127">
        <v>-0.49655300000000002</v>
      </c>
      <c r="I127">
        <v>-0.55100199999999999</v>
      </c>
      <c r="J127">
        <v>-0.72648299999999999</v>
      </c>
      <c r="K127">
        <v>-0.60123599999999999</v>
      </c>
      <c r="L127">
        <v>-0.47897200000000001</v>
      </c>
      <c r="M127">
        <v>-0.38377099999999997</v>
      </c>
      <c r="N127">
        <v>-0.47570499999999999</v>
      </c>
      <c r="O127">
        <v>-0.47372900000000001</v>
      </c>
      <c r="P127">
        <v>-0.331569</v>
      </c>
      <c r="Q127">
        <v>-0.49600300000000003</v>
      </c>
      <c r="R127">
        <v>-0.40385300000000002</v>
      </c>
      <c r="S127">
        <v>-0.50500900000000004</v>
      </c>
      <c r="T127">
        <v>-0.79387099999999999</v>
      </c>
      <c r="U127">
        <v>-0.50248400000000004</v>
      </c>
      <c r="V127">
        <v>-0.40176800000000001</v>
      </c>
      <c r="W127">
        <v>-0.46958699999999998</v>
      </c>
      <c r="X127">
        <v>-0.44578400000000001</v>
      </c>
      <c r="Y127">
        <v>-0.66383800000000004</v>
      </c>
      <c r="Z127">
        <v>-0.66112300000000002</v>
      </c>
      <c r="AA127">
        <v>-0.47109899999999999</v>
      </c>
      <c r="AB127">
        <v>-0.53713500000000003</v>
      </c>
      <c r="AC127">
        <v>-0.49426100000000001</v>
      </c>
      <c r="AD127">
        <v>-0.50751100000000005</v>
      </c>
      <c r="AE127">
        <v>-0.25375999999999999</v>
      </c>
      <c r="AF127">
        <v>-0.61550300000000002</v>
      </c>
    </row>
    <row r="128" spans="1:32" x14ac:dyDescent="0.2">
      <c r="A128">
        <v>1</v>
      </c>
      <c r="B128">
        <v>0.37145600000000001</v>
      </c>
      <c r="C128">
        <v>8.4421999999999997E-2</v>
      </c>
      <c r="D128">
        <v>-7.5936000000000003E-2</v>
      </c>
      <c r="E128">
        <v>0.20607600000000001</v>
      </c>
      <c r="F128">
        <v>3.4452999999999998E-2</v>
      </c>
      <c r="G128">
        <v>0.23955299999999999</v>
      </c>
      <c r="H128">
        <v>1.3188E-2</v>
      </c>
      <c r="I128">
        <v>0.17691899999999999</v>
      </c>
      <c r="J128">
        <v>0.26913300000000001</v>
      </c>
      <c r="K128">
        <v>-0.13778000000000001</v>
      </c>
      <c r="L128">
        <v>-0.60002</v>
      </c>
      <c r="M128">
        <v>3.8976999999999998E-2</v>
      </c>
      <c r="N128">
        <v>0.121855</v>
      </c>
      <c r="O128">
        <v>0.301732</v>
      </c>
      <c r="P128">
        <v>7.9628000000000004E-2</v>
      </c>
      <c r="Q128">
        <v>6.1598E-2</v>
      </c>
      <c r="R128">
        <v>5.6738999999999998E-2</v>
      </c>
      <c r="S128">
        <v>-2.8747000000000002E-2</v>
      </c>
      <c r="T128">
        <v>-0.26479999999999998</v>
      </c>
      <c r="U128">
        <v>3.9269999999999999E-3</v>
      </c>
      <c r="V128">
        <v>0.24515799999999999</v>
      </c>
      <c r="W128">
        <v>-0.18734400000000001</v>
      </c>
      <c r="X128">
        <v>0.14672199999999999</v>
      </c>
      <c r="Y128">
        <v>-0.19395799999999999</v>
      </c>
      <c r="Z128">
        <v>0.33490599999999998</v>
      </c>
      <c r="AA128">
        <v>7.0343000000000003E-2</v>
      </c>
      <c r="AB128">
        <v>-0.121464</v>
      </c>
      <c r="AC128">
        <v>-0.172764</v>
      </c>
      <c r="AD128">
        <v>3.0041000000000002E-2</v>
      </c>
      <c r="AE128">
        <v>0.28691100000000003</v>
      </c>
      <c r="AF128">
        <v>-0.56510800000000005</v>
      </c>
    </row>
    <row r="129" spans="1:32" x14ac:dyDescent="0.2">
      <c r="A129">
        <v>1</v>
      </c>
      <c r="B129">
        <v>8.1506999999999996E-2</v>
      </c>
      <c r="C129">
        <v>2.2133E-2</v>
      </c>
      <c r="D129">
        <v>8.3997000000000002E-2</v>
      </c>
      <c r="E129">
        <v>0.11323999999999999</v>
      </c>
      <c r="F129">
        <v>8.7080000000000005E-2</v>
      </c>
      <c r="G129">
        <v>9.0085999999999999E-2</v>
      </c>
      <c r="H129">
        <v>4.5835000000000001E-2</v>
      </c>
      <c r="I129">
        <v>6.5742999999999996E-2</v>
      </c>
      <c r="J129">
        <v>0.12533900000000001</v>
      </c>
      <c r="K129">
        <v>0.160219</v>
      </c>
      <c r="L129">
        <v>0.118133</v>
      </c>
      <c r="M129">
        <v>9.6227999999999994E-2</v>
      </c>
      <c r="N129">
        <v>5.7239999999999999E-2</v>
      </c>
      <c r="O129">
        <v>2.1951999999999999E-2</v>
      </c>
      <c r="P129">
        <v>7.9566999999999999E-2</v>
      </c>
      <c r="Q129">
        <v>7.3015999999999998E-2</v>
      </c>
      <c r="R129">
        <v>4.9618000000000002E-2</v>
      </c>
      <c r="S129">
        <v>0.101933</v>
      </c>
      <c r="T129">
        <v>0.21754999999999999</v>
      </c>
      <c r="U129">
        <v>9.7797999999999996E-2</v>
      </c>
      <c r="V129">
        <v>6.7928000000000002E-2</v>
      </c>
      <c r="W129">
        <v>7.6539999999999997E-2</v>
      </c>
      <c r="X129">
        <v>7.3889999999999997E-2</v>
      </c>
      <c r="Y129">
        <v>0.13978499999999999</v>
      </c>
      <c r="Z129">
        <v>0.110085</v>
      </c>
      <c r="AA129">
        <v>6.5168000000000004E-2</v>
      </c>
      <c r="AB129">
        <v>6.6015000000000004E-2</v>
      </c>
      <c r="AC129">
        <v>0.18761</v>
      </c>
      <c r="AD129">
        <v>0.12824199999999999</v>
      </c>
      <c r="AE129">
        <v>5.2106E-2</v>
      </c>
      <c r="AF129">
        <v>0.124292</v>
      </c>
    </row>
    <row r="130" spans="1:32" x14ac:dyDescent="0.2">
      <c r="A130">
        <v>1</v>
      </c>
      <c r="B130">
        <v>-8.9901999999999996E-2</v>
      </c>
      <c r="C130">
        <v>5.7729999999999997E-2</v>
      </c>
      <c r="D130">
        <v>-3.9649999999999998E-2</v>
      </c>
      <c r="E130">
        <v>-1.3103999999999999E-2</v>
      </c>
      <c r="F130">
        <v>1.1313999999999999E-2</v>
      </c>
      <c r="G130">
        <v>-5.3338999999999998E-2</v>
      </c>
      <c r="H130">
        <v>8.4229999999999999E-3</v>
      </c>
      <c r="I130">
        <v>-4.845E-2</v>
      </c>
      <c r="J130">
        <v>7.4609999999999998E-3</v>
      </c>
      <c r="K130">
        <v>-0.13248199999999999</v>
      </c>
      <c r="L130">
        <v>-6.4174999999999996E-2</v>
      </c>
      <c r="M130">
        <v>0.47597600000000001</v>
      </c>
      <c r="N130">
        <v>-1.3694E-2</v>
      </c>
      <c r="O130">
        <v>1.6861999999999999E-2</v>
      </c>
      <c r="P130">
        <v>7.7470999999999998E-2</v>
      </c>
      <c r="Q130">
        <v>-1.3551000000000001E-2</v>
      </c>
      <c r="R130">
        <v>4.7440999999999997E-2</v>
      </c>
      <c r="S130">
        <v>4.2500000000000003E-2</v>
      </c>
      <c r="T130">
        <v>-0.14479900000000001</v>
      </c>
      <c r="U130">
        <v>-7.5119999999999996E-3</v>
      </c>
      <c r="V130">
        <v>3.4668999999999998E-2</v>
      </c>
      <c r="W130">
        <v>8.0099999999999995E-4</v>
      </c>
      <c r="X130">
        <v>1.7652999999999999E-2</v>
      </c>
      <c r="Y130">
        <v>8.5000000000000006E-5</v>
      </c>
      <c r="Z130">
        <v>1.552E-3</v>
      </c>
      <c r="AA130">
        <v>4.7114000000000003E-2</v>
      </c>
      <c r="AB130">
        <v>-3.9567999999999999E-2</v>
      </c>
      <c r="AC130">
        <v>4.2033000000000001E-2</v>
      </c>
      <c r="AD130">
        <v>0.43129499999999998</v>
      </c>
      <c r="AE130">
        <v>5.8513000000000003E-2</v>
      </c>
      <c r="AF130">
        <v>-0.105963</v>
      </c>
    </row>
    <row r="131" spans="1:32" x14ac:dyDescent="0.2">
      <c r="A131">
        <v>1</v>
      </c>
      <c r="B131">
        <v>-8.9901999999999996E-2</v>
      </c>
      <c r="C131">
        <v>5.7729999999999997E-2</v>
      </c>
      <c r="D131">
        <v>-3.9649999999999998E-2</v>
      </c>
      <c r="E131">
        <v>-1.3103999999999999E-2</v>
      </c>
      <c r="F131">
        <v>1.1313999999999999E-2</v>
      </c>
      <c r="G131">
        <v>-5.3338999999999998E-2</v>
      </c>
      <c r="H131">
        <v>8.4229999999999999E-3</v>
      </c>
      <c r="I131">
        <v>-4.845E-2</v>
      </c>
      <c r="J131">
        <v>7.4609999999999998E-3</v>
      </c>
      <c r="K131">
        <v>-0.13248199999999999</v>
      </c>
      <c r="L131">
        <v>-6.4174999999999996E-2</v>
      </c>
      <c r="M131">
        <v>0.47597600000000001</v>
      </c>
      <c r="N131">
        <v>-1.3694E-2</v>
      </c>
      <c r="O131">
        <v>1.6861999999999999E-2</v>
      </c>
      <c r="P131">
        <v>7.7470999999999998E-2</v>
      </c>
      <c r="Q131">
        <v>-1.3551000000000001E-2</v>
      </c>
      <c r="R131">
        <v>4.7440999999999997E-2</v>
      </c>
      <c r="S131">
        <v>4.2500000000000003E-2</v>
      </c>
      <c r="T131">
        <v>-0.14479900000000001</v>
      </c>
      <c r="U131">
        <v>-7.5119999999999996E-3</v>
      </c>
      <c r="V131">
        <v>3.4668999999999998E-2</v>
      </c>
      <c r="W131">
        <v>8.0099999999999995E-4</v>
      </c>
      <c r="X131">
        <v>1.7652999999999999E-2</v>
      </c>
      <c r="Y131">
        <v>8.5000000000000006E-5</v>
      </c>
      <c r="Z131">
        <v>1.552E-3</v>
      </c>
      <c r="AA131">
        <v>4.7114000000000003E-2</v>
      </c>
      <c r="AB131">
        <v>-3.9567999999999999E-2</v>
      </c>
      <c r="AC131">
        <v>4.2033000000000001E-2</v>
      </c>
      <c r="AD131">
        <v>0.43129499999999998</v>
      </c>
      <c r="AE131">
        <v>5.8513000000000003E-2</v>
      </c>
      <c r="AF131">
        <v>-0.105963</v>
      </c>
    </row>
    <row r="132" spans="1:32" x14ac:dyDescent="0.2">
      <c r="A132">
        <v>1</v>
      </c>
      <c r="B132">
        <v>0.37445400000000001</v>
      </c>
      <c r="C132">
        <v>0.39948400000000001</v>
      </c>
      <c r="D132">
        <v>0.29928399999999999</v>
      </c>
      <c r="E132">
        <v>0.18800600000000001</v>
      </c>
      <c r="F132">
        <v>0.34191199999999999</v>
      </c>
      <c r="G132">
        <v>0.40242499999999998</v>
      </c>
      <c r="H132">
        <v>0.42221700000000001</v>
      </c>
      <c r="I132">
        <v>0.258654</v>
      </c>
      <c r="J132">
        <v>0.44323699999999999</v>
      </c>
      <c r="K132">
        <v>0.31190600000000002</v>
      </c>
      <c r="L132">
        <v>0.328351</v>
      </c>
      <c r="M132">
        <v>0.270735</v>
      </c>
      <c r="N132">
        <v>0.235488</v>
      </c>
      <c r="O132">
        <v>0.28996699999999997</v>
      </c>
      <c r="P132">
        <v>0.38004100000000002</v>
      </c>
      <c r="Q132">
        <v>0.28409200000000001</v>
      </c>
      <c r="R132">
        <v>0.40701300000000001</v>
      </c>
      <c r="S132">
        <v>0.34946300000000002</v>
      </c>
      <c r="T132">
        <v>0.47647099999999998</v>
      </c>
      <c r="U132">
        <v>0.29558600000000002</v>
      </c>
      <c r="V132">
        <v>0.239318</v>
      </c>
      <c r="W132">
        <v>0.35381200000000002</v>
      </c>
      <c r="X132">
        <v>0.37646600000000002</v>
      </c>
      <c r="Y132">
        <v>0.54966499999999996</v>
      </c>
      <c r="Z132">
        <v>0.44614900000000002</v>
      </c>
      <c r="AA132">
        <v>0.23293700000000001</v>
      </c>
      <c r="AB132">
        <v>0.33291999999999999</v>
      </c>
      <c r="AC132">
        <v>0.438994</v>
      </c>
      <c r="AD132">
        <v>0.456397</v>
      </c>
      <c r="AE132">
        <v>0.33379599999999998</v>
      </c>
      <c r="AF132">
        <v>0.34917900000000002</v>
      </c>
    </row>
    <row r="133" spans="1:32" x14ac:dyDescent="0.2">
      <c r="A133">
        <v>7</v>
      </c>
      <c r="B133">
        <v>-0.56753600000000004</v>
      </c>
      <c r="C133">
        <v>-0.16794600000000001</v>
      </c>
      <c r="D133">
        <v>-0.47588000000000003</v>
      </c>
      <c r="E133">
        <v>-0.524501</v>
      </c>
      <c r="F133">
        <v>-0.59045899999999996</v>
      </c>
      <c r="G133">
        <v>-0.52585199999999999</v>
      </c>
      <c r="H133">
        <v>-0.28337899999999999</v>
      </c>
      <c r="I133">
        <v>-0.374137</v>
      </c>
      <c r="J133">
        <v>-0.77435799999999999</v>
      </c>
      <c r="K133">
        <v>-0.46249200000000001</v>
      </c>
      <c r="L133">
        <v>-0.126275</v>
      </c>
      <c r="M133">
        <v>-8.4361000000000005E-2</v>
      </c>
      <c r="N133">
        <v>-0.43936500000000001</v>
      </c>
      <c r="O133">
        <v>-0.180037</v>
      </c>
      <c r="P133">
        <v>-0.41131800000000002</v>
      </c>
      <c r="Q133">
        <v>-0.55116500000000002</v>
      </c>
      <c r="R133">
        <v>-0.371369</v>
      </c>
      <c r="S133">
        <v>-0.328152</v>
      </c>
      <c r="T133">
        <v>-0.22678699999999999</v>
      </c>
      <c r="U133">
        <v>-0.189527</v>
      </c>
      <c r="V133">
        <v>-0.47586499999999998</v>
      </c>
      <c r="W133">
        <v>-0.26280399999999998</v>
      </c>
      <c r="X133">
        <v>-0.27992400000000001</v>
      </c>
      <c r="Y133">
        <v>-0.21307999999999999</v>
      </c>
      <c r="Z133">
        <v>-0.79265099999999999</v>
      </c>
      <c r="AA133">
        <v>-0.264403</v>
      </c>
      <c r="AB133">
        <v>-0.15404499999999999</v>
      </c>
      <c r="AC133">
        <v>-0.35652800000000001</v>
      </c>
      <c r="AD133">
        <v>-0.12955700000000001</v>
      </c>
      <c r="AE133">
        <v>-0.271538</v>
      </c>
      <c r="AF133">
        <v>-0.31313000000000002</v>
      </c>
    </row>
    <row r="134" spans="1:32" x14ac:dyDescent="0.2">
      <c r="A134">
        <v>6</v>
      </c>
      <c r="B134">
        <v>0.41607</v>
      </c>
      <c r="C134">
        <v>-8.0445000000000003E-2</v>
      </c>
      <c r="D134">
        <v>0.19994999999999999</v>
      </c>
      <c r="E134">
        <v>0.30696499999999999</v>
      </c>
      <c r="F134">
        <v>0.38738400000000001</v>
      </c>
      <c r="G134">
        <v>0.37702799999999997</v>
      </c>
      <c r="H134">
        <v>0.10345600000000001</v>
      </c>
      <c r="I134">
        <v>0.14979200000000001</v>
      </c>
      <c r="J134">
        <v>0.44072600000000001</v>
      </c>
      <c r="K134">
        <v>0.23487</v>
      </c>
      <c r="L134">
        <v>1.6593E-2</v>
      </c>
      <c r="M134">
        <v>1.4940000000000001E-3</v>
      </c>
      <c r="N134">
        <v>0.16051399999999999</v>
      </c>
      <c r="O134">
        <v>8.829E-3</v>
      </c>
      <c r="P134">
        <v>0.20674000000000001</v>
      </c>
      <c r="Q134">
        <v>0.401758</v>
      </c>
      <c r="R134">
        <v>0.131692</v>
      </c>
      <c r="S134">
        <v>0.104264</v>
      </c>
      <c r="T134">
        <v>2.9889999999999999E-3</v>
      </c>
      <c r="U134">
        <v>-2.6259000000000001E-2</v>
      </c>
      <c r="V134">
        <v>0.33738000000000001</v>
      </c>
      <c r="W134">
        <v>0.128418</v>
      </c>
      <c r="X134">
        <v>4.3938999999999999E-2</v>
      </c>
      <c r="Y134">
        <v>-1.2409E-2</v>
      </c>
      <c r="Z134">
        <v>0.50229699999999999</v>
      </c>
      <c r="AA134">
        <v>1.3982E-2</v>
      </c>
      <c r="AB134">
        <v>-0.149261</v>
      </c>
      <c r="AC134">
        <v>0.16775399999999999</v>
      </c>
      <c r="AD134">
        <v>-8.2422999999999996E-2</v>
      </c>
      <c r="AE134">
        <v>6.0643000000000002E-2</v>
      </c>
      <c r="AF134">
        <v>0.231626</v>
      </c>
    </row>
    <row r="135" spans="1:32" x14ac:dyDescent="0.2">
      <c r="A135">
        <v>6</v>
      </c>
      <c r="B135">
        <v>0.40638000000000002</v>
      </c>
      <c r="C135">
        <v>0.75603500000000001</v>
      </c>
      <c r="D135">
        <v>0.487927</v>
      </c>
      <c r="E135">
        <v>0.383378</v>
      </c>
      <c r="F135">
        <v>0.373025</v>
      </c>
      <c r="G135">
        <v>0.32470500000000002</v>
      </c>
      <c r="H135">
        <v>0.51517999999999997</v>
      </c>
      <c r="I135">
        <v>0.56325700000000001</v>
      </c>
      <c r="J135">
        <v>0.192889</v>
      </c>
      <c r="K135">
        <v>0.42137000000000002</v>
      </c>
      <c r="L135">
        <v>0.69203300000000001</v>
      </c>
      <c r="M135">
        <v>0.61873800000000001</v>
      </c>
      <c r="N135">
        <v>0.48693399999999998</v>
      </c>
      <c r="O135">
        <v>0.65562900000000002</v>
      </c>
      <c r="P135">
        <v>0.46678500000000001</v>
      </c>
      <c r="Q135">
        <v>0.25534499999999999</v>
      </c>
      <c r="R135">
        <v>0.584422</v>
      </c>
      <c r="S135">
        <v>0.502444</v>
      </c>
      <c r="T135">
        <v>0.55668200000000001</v>
      </c>
      <c r="U135">
        <v>0.70443800000000001</v>
      </c>
      <c r="V135">
        <v>0.30263499999999999</v>
      </c>
      <c r="W135">
        <v>0.51199099999999997</v>
      </c>
      <c r="X135">
        <v>0.70813800000000005</v>
      </c>
      <c r="Y135">
        <v>0.62601399999999996</v>
      </c>
      <c r="Z135">
        <v>0.138377</v>
      </c>
      <c r="AA135">
        <v>0.57618800000000003</v>
      </c>
      <c r="AB135">
        <v>0.629077</v>
      </c>
      <c r="AC135">
        <v>0.41939199999999999</v>
      </c>
      <c r="AD135">
        <v>0.69477800000000001</v>
      </c>
      <c r="AE135">
        <v>0.66259699999999999</v>
      </c>
      <c r="AF135">
        <v>0.31453500000000001</v>
      </c>
    </row>
    <row r="136" spans="1:32" x14ac:dyDescent="0.2">
      <c r="A136">
        <v>8</v>
      </c>
      <c r="B136">
        <v>-0.60476300000000005</v>
      </c>
      <c r="C136">
        <v>-0.63830399999999998</v>
      </c>
      <c r="D136">
        <v>-0.60520700000000005</v>
      </c>
      <c r="E136">
        <v>-0.58461799999999997</v>
      </c>
      <c r="F136">
        <v>-0.59495200000000004</v>
      </c>
      <c r="G136">
        <v>-0.57336299999999996</v>
      </c>
      <c r="H136">
        <v>-0.60782599999999998</v>
      </c>
      <c r="I136">
        <v>-0.62540799999999996</v>
      </c>
      <c r="J136">
        <v>-0.55477900000000002</v>
      </c>
      <c r="K136">
        <v>-0.60696799999999995</v>
      </c>
      <c r="L136">
        <v>-0.643957</v>
      </c>
      <c r="M136">
        <v>-0.62411899999999998</v>
      </c>
      <c r="N136">
        <v>-0.60115499999999999</v>
      </c>
      <c r="O136">
        <v>-0.63812199999999997</v>
      </c>
      <c r="P136">
        <v>-0.61096399999999995</v>
      </c>
      <c r="Q136">
        <v>-0.58016000000000001</v>
      </c>
      <c r="R136">
        <v>-0.64587000000000006</v>
      </c>
      <c r="S136">
        <v>-0.61119400000000002</v>
      </c>
      <c r="T136">
        <v>-0.60917100000000002</v>
      </c>
      <c r="U136">
        <v>-0.67941300000000004</v>
      </c>
      <c r="V136">
        <v>-0.55265299999999995</v>
      </c>
      <c r="W136">
        <v>-0.640876</v>
      </c>
      <c r="X136">
        <v>-0.637405</v>
      </c>
      <c r="Y136">
        <v>-0.62704099999999996</v>
      </c>
      <c r="Z136">
        <v>-0.54257500000000003</v>
      </c>
      <c r="AA136">
        <v>-0.63227100000000003</v>
      </c>
      <c r="AB136">
        <v>-0.62459200000000004</v>
      </c>
      <c r="AC136">
        <v>-0.59252899999999997</v>
      </c>
      <c r="AD136">
        <v>-0.65102300000000002</v>
      </c>
      <c r="AE136">
        <v>-0.64799300000000004</v>
      </c>
      <c r="AF136">
        <v>-0.53967699999999996</v>
      </c>
    </row>
    <row r="137" spans="1:32" x14ac:dyDescent="0.2">
      <c r="A137">
        <v>6</v>
      </c>
      <c r="B137">
        <v>-0.52799799999999997</v>
      </c>
      <c r="C137">
        <v>-0.290078</v>
      </c>
      <c r="D137">
        <v>-0.115881</v>
      </c>
      <c r="E137">
        <v>-0.338584</v>
      </c>
      <c r="F137">
        <v>-0.29996800000000001</v>
      </c>
      <c r="G137">
        <v>-0.51192700000000002</v>
      </c>
      <c r="H137">
        <v>-0.232736</v>
      </c>
      <c r="I137">
        <v>-0.17274900000000001</v>
      </c>
      <c r="J137">
        <v>-0.35963800000000001</v>
      </c>
      <c r="K137">
        <v>-0.58251600000000003</v>
      </c>
      <c r="L137">
        <v>-0.15381</v>
      </c>
      <c r="M137">
        <v>-0.464918</v>
      </c>
      <c r="N137">
        <v>-0.31090000000000001</v>
      </c>
      <c r="O137">
        <v>-9.5734E-2</v>
      </c>
      <c r="P137">
        <v>-0.406584</v>
      </c>
      <c r="Q137">
        <v>-0.14591299999999999</v>
      </c>
      <c r="R137">
        <v>-0.217112</v>
      </c>
      <c r="S137">
        <v>-0.17430399999999999</v>
      </c>
      <c r="T137">
        <v>-0.125717</v>
      </c>
      <c r="U137">
        <v>-9.5701999999999995E-2</v>
      </c>
      <c r="V137">
        <v>-0.32510499999999998</v>
      </c>
      <c r="W137">
        <v>-0.24932099999999999</v>
      </c>
      <c r="X137">
        <v>-0.30885800000000002</v>
      </c>
      <c r="Y137">
        <v>-0.197739</v>
      </c>
      <c r="Z137">
        <v>-0.36056300000000002</v>
      </c>
      <c r="AA137">
        <v>-0.113751</v>
      </c>
      <c r="AB137">
        <v>-4.0739999999999998E-2</v>
      </c>
      <c r="AC137">
        <v>-0.17624999999999999</v>
      </c>
      <c r="AD137">
        <v>-0.243228</v>
      </c>
      <c r="AE137">
        <v>-0.118032</v>
      </c>
      <c r="AF137">
        <v>-0.25050899999999998</v>
      </c>
    </row>
    <row r="138" spans="1:32" x14ac:dyDescent="0.2">
      <c r="A138">
        <v>1</v>
      </c>
      <c r="B138">
        <v>0.41057100000000002</v>
      </c>
      <c r="C138">
        <v>0.31672499999999998</v>
      </c>
      <c r="D138">
        <v>0.37864900000000001</v>
      </c>
      <c r="E138">
        <v>0.38383800000000001</v>
      </c>
      <c r="F138">
        <v>0.40544200000000002</v>
      </c>
      <c r="G138">
        <v>0.36618000000000001</v>
      </c>
      <c r="H138">
        <v>0.33965800000000002</v>
      </c>
      <c r="I138">
        <v>0.35533399999999998</v>
      </c>
      <c r="J138">
        <v>0.466138</v>
      </c>
      <c r="K138">
        <v>0.40442800000000001</v>
      </c>
      <c r="L138">
        <v>0.33504299999999998</v>
      </c>
      <c r="M138">
        <v>0.301425</v>
      </c>
      <c r="N138">
        <v>0.36992599999999998</v>
      </c>
      <c r="O138">
        <v>0.27639799999999998</v>
      </c>
      <c r="P138">
        <v>0.40345999999999999</v>
      </c>
      <c r="Q138">
        <v>0.38797399999999999</v>
      </c>
      <c r="R138">
        <v>0.35733700000000002</v>
      </c>
      <c r="S138">
        <v>0.33544499999999999</v>
      </c>
      <c r="T138">
        <v>0.34591100000000002</v>
      </c>
      <c r="U138">
        <v>0.34540199999999999</v>
      </c>
      <c r="V138">
        <v>0.37738300000000002</v>
      </c>
      <c r="W138">
        <v>0.34503499999999998</v>
      </c>
      <c r="X138">
        <v>0.37501699999999999</v>
      </c>
      <c r="Y138">
        <v>0.35045399999999999</v>
      </c>
      <c r="Z138">
        <v>0.50644900000000004</v>
      </c>
      <c r="AA138">
        <v>0.309361</v>
      </c>
      <c r="AB138">
        <v>0.29171599999999998</v>
      </c>
      <c r="AC138">
        <v>0.36637199999999998</v>
      </c>
      <c r="AD138">
        <v>0.28606599999999999</v>
      </c>
      <c r="AE138">
        <v>0.33751399999999998</v>
      </c>
      <c r="AF138">
        <v>0.34806700000000002</v>
      </c>
    </row>
    <row r="139" spans="1:32" x14ac:dyDescent="0.2">
      <c r="A139">
        <v>1</v>
      </c>
      <c r="B139">
        <v>-3.0896E-2</v>
      </c>
      <c r="C139">
        <v>0.103487</v>
      </c>
      <c r="D139">
        <v>1.8155999999999999E-2</v>
      </c>
      <c r="E139">
        <v>3.0330000000000001E-3</v>
      </c>
      <c r="F139">
        <v>-3.1702000000000001E-2</v>
      </c>
      <c r="G139">
        <v>1.3037E-2</v>
      </c>
      <c r="H139">
        <v>5.2051E-2</v>
      </c>
      <c r="I139">
        <v>9.0840000000000001E-3</v>
      </c>
      <c r="J139">
        <v>1.343E-3</v>
      </c>
      <c r="K139">
        <v>1.957E-3</v>
      </c>
      <c r="L139">
        <v>7.2460999999999998E-2</v>
      </c>
      <c r="M139">
        <v>6.9611999999999993E-2</v>
      </c>
      <c r="N139">
        <v>4.5932000000000001E-2</v>
      </c>
      <c r="O139">
        <v>6.3052999999999998E-2</v>
      </c>
      <c r="P139">
        <v>4.2744999999999998E-2</v>
      </c>
      <c r="Q139">
        <v>-3.3259999999999998E-2</v>
      </c>
      <c r="R139">
        <v>5.5167000000000001E-2</v>
      </c>
      <c r="S139">
        <v>5.4775999999999998E-2</v>
      </c>
      <c r="T139">
        <v>5.6832000000000001E-2</v>
      </c>
      <c r="U139">
        <v>9.2540999999999998E-2</v>
      </c>
      <c r="V139">
        <v>-2.7172999999999999E-2</v>
      </c>
      <c r="W139">
        <v>4.2375999999999997E-2</v>
      </c>
      <c r="X139">
        <v>7.5767000000000001E-2</v>
      </c>
      <c r="Y139">
        <v>8.4482000000000002E-2</v>
      </c>
      <c r="Z139">
        <v>-3.4386E-2</v>
      </c>
      <c r="AA139">
        <v>6.5837000000000007E-2</v>
      </c>
      <c r="AB139">
        <v>0.13992199999999999</v>
      </c>
      <c r="AC139">
        <v>2.9204999999999998E-2</v>
      </c>
      <c r="AD139">
        <v>8.2857E-2</v>
      </c>
      <c r="AE139">
        <v>3.9405000000000003E-2</v>
      </c>
      <c r="AF139">
        <v>8.7539999999999996E-3</v>
      </c>
    </row>
    <row r="140" spans="1:32" x14ac:dyDescent="0.2">
      <c r="A140">
        <v>1</v>
      </c>
      <c r="B140">
        <v>0.15051300000000001</v>
      </c>
      <c r="C140">
        <v>9.7477999999999995E-2</v>
      </c>
      <c r="D140">
        <v>4.3437999999999997E-2</v>
      </c>
      <c r="E140">
        <v>0.10671799999999999</v>
      </c>
      <c r="F140">
        <v>8.6125999999999994E-2</v>
      </c>
      <c r="G140">
        <v>0.15682699999999999</v>
      </c>
      <c r="H140">
        <v>7.3291999999999996E-2</v>
      </c>
      <c r="I140">
        <v>6.2095999999999998E-2</v>
      </c>
      <c r="J140">
        <v>0.10800800000000001</v>
      </c>
      <c r="K140">
        <v>0.18540799999999999</v>
      </c>
      <c r="L140">
        <v>4.6774000000000003E-2</v>
      </c>
      <c r="M140">
        <v>0.14000099999999999</v>
      </c>
      <c r="N140">
        <v>9.9640999999999993E-2</v>
      </c>
      <c r="O140">
        <v>4.0577000000000002E-2</v>
      </c>
      <c r="P140">
        <v>0.12873699999999999</v>
      </c>
      <c r="Q140">
        <v>4.6712999999999998E-2</v>
      </c>
      <c r="R140">
        <v>6.8744E-2</v>
      </c>
      <c r="S140">
        <v>6.4851000000000006E-2</v>
      </c>
      <c r="T140">
        <v>5.0695999999999998E-2</v>
      </c>
      <c r="U140">
        <v>3.2809999999999999E-2</v>
      </c>
      <c r="V140">
        <v>0.10408100000000001</v>
      </c>
      <c r="W140">
        <v>8.2857E-2</v>
      </c>
      <c r="X140">
        <v>9.6793000000000004E-2</v>
      </c>
      <c r="Y140">
        <v>6.1329000000000002E-2</v>
      </c>
      <c r="Z140">
        <v>0.11031000000000001</v>
      </c>
      <c r="AA140">
        <v>4.9083000000000002E-2</v>
      </c>
      <c r="AB140">
        <v>3.0275E-2</v>
      </c>
      <c r="AC140">
        <v>5.9561999999999997E-2</v>
      </c>
      <c r="AD140">
        <v>9.2655000000000001E-2</v>
      </c>
      <c r="AE140">
        <v>5.1438999999999999E-2</v>
      </c>
      <c r="AF140">
        <v>8.5463999999999998E-2</v>
      </c>
    </row>
    <row r="141" spans="1:32" x14ac:dyDescent="0.2">
      <c r="A141">
        <v>1</v>
      </c>
      <c r="B141">
        <v>0.15051300000000001</v>
      </c>
      <c r="C141">
        <v>9.7477999999999995E-2</v>
      </c>
      <c r="D141">
        <v>4.3437999999999997E-2</v>
      </c>
      <c r="E141">
        <v>0.10671799999999999</v>
      </c>
      <c r="F141">
        <v>8.6125999999999994E-2</v>
      </c>
      <c r="G141">
        <v>0.15682699999999999</v>
      </c>
      <c r="H141">
        <v>7.3291999999999996E-2</v>
      </c>
      <c r="I141">
        <v>6.2095999999999998E-2</v>
      </c>
      <c r="J141">
        <v>0.10800800000000001</v>
      </c>
      <c r="K141">
        <v>0.18540799999999999</v>
      </c>
      <c r="L141">
        <v>4.6774000000000003E-2</v>
      </c>
      <c r="M141">
        <v>0.14000099999999999</v>
      </c>
      <c r="N141">
        <v>9.9640999999999993E-2</v>
      </c>
      <c r="O141">
        <v>4.0577000000000002E-2</v>
      </c>
      <c r="P141">
        <v>0.12873699999999999</v>
      </c>
      <c r="Q141">
        <v>4.6712999999999998E-2</v>
      </c>
      <c r="R141">
        <v>6.8744E-2</v>
      </c>
      <c r="S141">
        <v>6.4851000000000006E-2</v>
      </c>
      <c r="T141">
        <v>5.0695999999999998E-2</v>
      </c>
      <c r="U141">
        <v>3.2809999999999999E-2</v>
      </c>
      <c r="V141">
        <v>0.10408100000000001</v>
      </c>
      <c r="W141">
        <v>8.2857E-2</v>
      </c>
      <c r="X141">
        <v>9.6793000000000004E-2</v>
      </c>
      <c r="Y141">
        <v>6.1329000000000002E-2</v>
      </c>
      <c r="Z141">
        <v>0.11031000000000001</v>
      </c>
      <c r="AA141">
        <v>4.9083000000000002E-2</v>
      </c>
      <c r="AB141">
        <v>3.0275E-2</v>
      </c>
      <c r="AC141">
        <v>5.9561999999999997E-2</v>
      </c>
      <c r="AD141">
        <v>9.2655000000000001E-2</v>
      </c>
      <c r="AE141">
        <v>5.1438999999999999E-2</v>
      </c>
      <c r="AF141">
        <v>8.5463999999999998E-2</v>
      </c>
    </row>
    <row r="142" spans="1:32" x14ac:dyDescent="0.2">
      <c r="A142">
        <v>1</v>
      </c>
      <c r="B142">
        <v>0.15051300000000001</v>
      </c>
      <c r="C142">
        <v>9.7477999999999995E-2</v>
      </c>
      <c r="D142">
        <v>4.3437999999999997E-2</v>
      </c>
      <c r="E142">
        <v>0.10671799999999999</v>
      </c>
      <c r="F142">
        <v>8.6125999999999994E-2</v>
      </c>
      <c r="G142">
        <v>0.15682699999999999</v>
      </c>
      <c r="H142">
        <v>7.3291999999999996E-2</v>
      </c>
      <c r="I142">
        <v>6.2095999999999998E-2</v>
      </c>
      <c r="J142">
        <v>0.10800800000000001</v>
      </c>
      <c r="K142">
        <v>0.18540799999999999</v>
      </c>
      <c r="L142">
        <v>4.6774000000000003E-2</v>
      </c>
      <c r="M142">
        <v>0.14000099999999999</v>
      </c>
      <c r="N142">
        <v>9.9640999999999993E-2</v>
      </c>
      <c r="O142">
        <v>4.0577000000000002E-2</v>
      </c>
      <c r="P142">
        <v>0.12873699999999999</v>
      </c>
      <c r="Q142">
        <v>4.6712999999999998E-2</v>
      </c>
      <c r="R142">
        <v>6.8744E-2</v>
      </c>
      <c r="S142">
        <v>6.4851000000000006E-2</v>
      </c>
      <c r="T142">
        <v>5.0695999999999998E-2</v>
      </c>
      <c r="U142">
        <v>3.2809999999999999E-2</v>
      </c>
      <c r="V142">
        <v>0.10408100000000001</v>
      </c>
      <c r="W142">
        <v>8.2857E-2</v>
      </c>
      <c r="X142">
        <v>9.6793000000000004E-2</v>
      </c>
      <c r="Y142">
        <v>6.1329000000000002E-2</v>
      </c>
      <c r="Z142">
        <v>0.11031000000000001</v>
      </c>
      <c r="AA142">
        <v>4.9083000000000002E-2</v>
      </c>
      <c r="AB142">
        <v>3.0275E-2</v>
      </c>
      <c r="AC142">
        <v>5.9561999999999997E-2</v>
      </c>
      <c r="AD142">
        <v>9.2655000000000001E-2</v>
      </c>
      <c r="AE142">
        <v>5.1438999999999999E-2</v>
      </c>
      <c r="AF142">
        <v>8.5463999999999998E-2</v>
      </c>
    </row>
    <row r="143" spans="1:32" x14ac:dyDescent="0.2">
      <c r="A143">
        <v>7</v>
      </c>
      <c r="B143">
        <v>-0.31884200000000001</v>
      </c>
      <c r="C143">
        <v>-0.60196700000000003</v>
      </c>
      <c r="D143">
        <v>-0.53072399999999997</v>
      </c>
      <c r="E143">
        <v>-0.32197700000000001</v>
      </c>
      <c r="F143">
        <v>-0.32347500000000001</v>
      </c>
      <c r="G143">
        <v>-0.21073</v>
      </c>
      <c r="H143">
        <v>-0.47662399999999999</v>
      </c>
      <c r="I143">
        <v>-0.66220599999999996</v>
      </c>
      <c r="J143">
        <v>-0.27422600000000003</v>
      </c>
      <c r="K143">
        <v>-0.350045</v>
      </c>
      <c r="L143">
        <v>-0.64754599999999995</v>
      </c>
      <c r="M143">
        <v>-0.38524199999999997</v>
      </c>
      <c r="N143">
        <v>-0.518293</v>
      </c>
      <c r="O143">
        <v>-0.53090300000000001</v>
      </c>
      <c r="P143">
        <v>-0.29046</v>
      </c>
      <c r="Q143">
        <v>-0.16969200000000001</v>
      </c>
      <c r="R143">
        <v>-0.54147299999999998</v>
      </c>
      <c r="S143">
        <v>-0.27962900000000002</v>
      </c>
      <c r="T143">
        <v>-0.48740800000000001</v>
      </c>
      <c r="U143">
        <v>-0.70819900000000002</v>
      </c>
      <c r="V143">
        <v>-0.19051799999999999</v>
      </c>
      <c r="W143">
        <v>-0.46777000000000002</v>
      </c>
      <c r="X143">
        <v>-0.571716</v>
      </c>
      <c r="Y143">
        <v>-0.53558399999999995</v>
      </c>
      <c r="Z143">
        <v>-0.158328</v>
      </c>
      <c r="AA143">
        <v>-0.38630999999999999</v>
      </c>
      <c r="AB143">
        <v>-0.52161100000000005</v>
      </c>
      <c r="AC143">
        <v>-0.101049</v>
      </c>
      <c r="AD143">
        <v>-0.74610600000000005</v>
      </c>
      <c r="AE143">
        <v>-0.56166300000000002</v>
      </c>
      <c r="AF143">
        <v>-7.3298000000000002E-2</v>
      </c>
    </row>
    <row r="144" spans="1:32" x14ac:dyDescent="0.2">
      <c r="A144">
        <v>6</v>
      </c>
      <c r="B144">
        <v>0.19864000000000001</v>
      </c>
      <c r="C144">
        <v>0.38572800000000002</v>
      </c>
      <c r="D144">
        <v>0.48661700000000002</v>
      </c>
      <c r="E144">
        <v>0.38891399999999998</v>
      </c>
      <c r="F144">
        <v>0.172656</v>
      </c>
      <c r="G144">
        <v>0.24288399999999999</v>
      </c>
      <c r="H144">
        <v>0.35029199999999999</v>
      </c>
      <c r="I144">
        <v>0.63271299999999997</v>
      </c>
      <c r="J144">
        <v>0.22636000000000001</v>
      </c>
      <c r="K144">
        <v>0.29180299999999998</v>
      </c>
      <c r="L144">
        <v>0.53299399999999997</v>
      </c>
      <c r="M144">
        <v>0.42027100000000001</v>
      </c>
      <c r="N144">
        <v>0.40170800000000001</v>
      </c>
      <c r="O144">
        <v>0.24447199999999999</v>
      </c>
      <c r="P144">
        <v>0.32253100000000001</v>
      </c>
      <c r="Q144">
        <v>0.10670300000000001</v>
      </c>
      <c r="R144">
        <v>0.34977399999999997</v>
      </c>
      <c r="S144">
        <v>7.8645999999999994E-2</v>
      </c>
      <c r="T144">
        <v>0.43828299999999998</v>
      </c>
      <c r="U144">
        <v>0.63892300000000002</v>
      </c>
      <c r="V144">
        <v>0.15045800000000001</v>
      </c>
      <c r="W144">
        <v>0.55272399999999999</v>
      </c>
      <c r="X144">
        <v>0.493921</v>
      </c>
      <c r="Y144">
        <v>0.32944499999999999</v>
      </c>
      <c r="Z144">
        <v>8.8234999999999994E-2</v>
      </c>
      <c r="AA144">
        <v>0.16777500000000001</v>
      </c>
      <c r="AB144">
        <v>0.28866700000000001</v>
      </c>
      <c r="AC144">
        <v>0.18757399999999999</v>
      </c>
      <c r="AD144">
        <v>0.69382900000000003</v>
      </c>
      <c r="AE144">
        <v>0.59667300000000001</v>
      </c>
      <c r="AF144">
        <v>1.6100000000000001E-3</v>
      </c>
    </row>
    <row r="145" spans="1:32" x14ac:dyDescent="0.2">
      <c r="A145">
        <v>6</v>
      </c>
      <c r="B145">
        <v>0.102133</v>
      </c>
      <c r="C145">
        <v>-0.105028</v>
      </c>
      <c r="D145">
        <v>-7.9443E-2</v>
      </c>
      <c r="E145">
        <v>-7.0463999999999999E-2</v>
      </c>
      <c r="F145">
        <v>0.15174699999999999</v>
      </c>
      <c r="G145">
        <v>-9.7861000000000004E-2</v>
      </c>
      <c r="H145">
        <v>-1.6181000000000001E-2</v>
      </c>
      <c r="I145">
        <v>-0.13286500000000001</v>
      </c>
      <c r="J145">
        <v>4.1576000000000002E-2</v>
      </c>
      <c r="K145">
        <v>-9.4107999999999997E-2</v>
      </c>
      <c r="L145">
        <v>-8.9547000000000002E-2</v>
      </c>
      <c r="M145">
        <v>-0.30623600000000001</v>
      </c>
      <c r="N145">
        <v>7.7730999999999995E-2</v>
      </c>
      <c r="O145">
        <v>3.7711000000000001E-2</v>
      </c>
      <c r="P145">
        <v>-4.8041E-2</v>
      </c>
      <c r="Q145">
        <v>0.111472</v>
      </c>
      <c r="R145">
        <v>5.7454999999999999E-2</v>
      </c>
      <c r="S145">
        <v>0.14546999999999999</v>
      </c>
      <c r="T145">
        <v>5.5241999999999999E-2</v>
      </c>
      <c r="U145">
        <v>-0.32739499999999999</v>
      </c>
      <c r="V145">
        <v>8.2068000000000002E-2</v>
      </c>
      <c r="W145">
        <v>-0.23050699999999999</v>
      </c>
      <c r="X145">
        <v>-0.27025199999999999</v>
      </c>
      <c r="Y145">
        <v>-4.8539999999999998E-3</v>
      </c>
      <c r="Z145">
        <v>0.20857000000000001</v>
      </c>
      <c r="AA145">
        <v>1.7568E-2</v>
      </c>
      <c r="AB145">
        <v>-4.879E-2</v>
      </c>
      <c r="AC145">
        <v>-0.215861</v>
      </c>
      <c r="AD145">
        <v>-0.31144300000000003</v>
      </c>
      <c r="AE145">
        <v>-0.16827700000000001</v>
      </c>
      <c r="AF145">
        <v>0.32417200000000002</v>
      </c>
    </row>
    <row r="146" spans="1:32" x14ac:dyDescent="0.2">
      <c r="A146">
        <v>8</v>
      </c>
      <c r="B146">
        <v>-0.49167300000000003</v>
      </c>
      <c r="C146">
        <v>-0.42502200000000001</v>
      </c>
      <c r="D146">
        <v>-0.45449600000000001</v>
      </c>
      <c r="E146">
        <v>-0.42756899999999998</v>
      </c>
      <c r="F146">
        <v>-0.51523200000000002</v>
      </c>
      <c r="G146">
        <v>-0.42344900000000002</v>
      </c>
      <c r="H146">
        <v>-0.45614700000000002</v>
      </c>
      <c r="I146">
        <v>-0.43582799999999999</v>
      </c>
      <c r="J146">
        <v>-0.450019</v>
      </c>
      <c r="K146">
        <v>-0.44156499999999999</v>
      </c>
      <c r="L146">
        <v>-0.43811299999999997</v>
      </c>
      <c r="M146">
        <v>-0.28953200000000001</v>
      </c>
      <c r="N146">
        <v>-0.483547</v>
      </c>
      <c r="O146">
        <v>-0.45585300000000001</v>
      </c>
      <c r="P146">
        <v>-0.44879999999999998</v>
      </c>
      <c r="Q146">
        <v>-0.458069</v>
      </c>
      <c r="R146">
        <v>-0.50070700000000001</v>
      </c>
      <c r="S146">
        <v>-0.48225400000000002</v>
      </c>
      <c r="T146">
        <v>-0.487483</v>
      </c>
      <c r="U146">
        <v>-0.37688199999999999</v>
      </c>
      <c r="V146">
        <v>-0.48210399999999998</v>
      </c>
      <c r="W146">
        <v>-0.37763600000000003</v>
      </c>
      <c r="X146">
        <v>-0.43120799999999998</v>
      </c>
      <c r="Y146">
        <v>-0.45668199999999998</v>
      </c>
      <c r="Z146">
        <v>-0.512656</v>
      </c>
      <c r="AA146">
        <v>-0.44830199999999998</v>
      </c>
      <c r="AB146">
        <v>-0.45126899999999998</v>
      </c>
      <c r="AC146">
        <v>-0.344167</v>
      </c>
      <c r="AD146">
        <v>-0.348578</v>
      </c>
      <c r="AE146">
        <v>-0.460727</v>
      </c>
      <c r="AF146">
        <v>-0.56660500000000003</v>
      </c>
    </row>
    <row r="147" spans="1:32" x14ac:dyDescent="0.2">
      <c r="A147">
        <v>6</v>
      </c>
      <c r="B147">
        <v>-0.33050800000000002</v>
      </c>
      <c r="C147">
        <v>-0.29771999999999998</v>
      </c>
      <c r="D147">
        <v>-0.44864799999999999</v>
      </c>
      <c r="E147">
        <v>-0.47296100000000002</v>
      </c>
      <c r="F147">
        <v>-0.241894</v>
      </c>
      <c r="G147">
        <v>-0.205286</v>
      </c>
      <c r="H147">
        <v>-0.32789000000000001</v>
      </c>
      <c r="I147">
        <v>-0.55341899999999999</v>
      </c>
      <c r="J147">
        <v>-0.28541800000000001</v>
      </c>
      <c r="K147">
        <v>-0.248887</v>
      </c>
      <c r="L147">
        <v>-0.45613199999999998</v>
      </c>
      <c r="M147">
        <v>-0.35913800000000001</v>
      </c>
      <c r="N147">
        <v>-0.28870899999999999</v>
      </c>
      <c r="O147">
        <v>-0.22800300000000001</v>
      </c>
      <c r="P147">
        <v>-0.28990899999999997</v>
      </c>
      <c r="Q147">
        <v>-0.18028</v>
      </c>
      <c r="R147">
        <v>-0.39558100000000002</v>
      </c>
      <c r="S147">
        <v>-6.0585E-2</v>
      </c>
      <c r="T147">
        <v>-0.41904200000000003</v>
      </c>
      <c r="U147">
        <v>-0.61067000000000005</v>
      </c>
      <c r="V147">
        <v>-0.12678200000000001</v>
      </c>
      <c r="W147">
        <v>-0.52844100000000005</v>
      </c>
      <c r="X147">
        <v>-0.30561199999999999</v>
      </c>
      <c r="Y147">
        <v>-0.289074</v>
      </c>
      <c r="Z147">
        <v>-0.144923</v>
      </c>
      <c r="AA147">
        <v>-0.239402</v>
      </c>
      <c r="AB147">
        <v>-0.22064400000000001</v>
      </c>
      <c r="AC147">
        <v>-7.2844999999999993E-2</v>
      </c>
      <c r="AD147">
        <v>-0.62792899999999996</v>
      </c>
      <c r="AE147">
        <v>-0.27529599999999999</v>
      </c>
      <c r="AF147">
        <v>8.7899999999999992E-3</v>
      </c>
    </row>
    <row r="148" spans="1:32" x14ac:dyDescent="0.2">
      <c r="A148">
        <v>1</v>
      </c>
      <c r="B148">
        <v>0.28837800000000002</v>
      </c>
      <c r="C148">
        <v>0.36480099999999999</v>
      </c>
      <c r="D148">
        <v>0.37431999999999999</v>
      </c>
      <c r="E148">
        <v>0.27470699999999998</v>
      </c>
      <c r="F148">
        <v>0.36087799999999998</v>
      </c>
      <c r="G148">
        <v>0.23296600000000001</v>
      </c>
      <c r="H148">
        <v>0.36077199999999998</v>
      </c>
      <c r="I148">
        <v>0.36395699999999997</v>
      </c>
      <c r="J148">
        <v>0.298346</v>
      </c>
      <c r="K148">
        <v>0.17746100000000001</v>
      </c>
      <c r="L148">
        <v>0.35680299999999998</v>
      </c>
      <c r="M148">
        <v>0.30795400000000001</v>
      </c>
      <c r="N148">
        <v>0.335532</v>
      </c>
      <c r="O148">
        <v>0.30946499999999999</v>
      </c>
      <c r="P148">
        <v>0.213591</v>
      </c>
      <c r="Q148">
        <v>0.243315</v>
      </c>
      <c r="R148">
        <v>0.39084400000000002</v>
      </c>
      <c r="S148">
        <v>0.25684299999999999</v>
      </c>
      <c r="T148">
        <v>0.33968999999999999</v>
      </c>
      <c r="U148">
        <v>0.34645999999999999</v>
      </c>
      <c r="V148">
        <v>0.284246</v>
      </c>
      <c r="W148">
        <v>0.30580299999999999</v>
      </c>
      <c r="X148">
        <v>0.35797699999999999</v>
      </c>
      <c r="Y148">
        <v>0.34909699999999999</v>
      </c>
      <c r="Z148">
        <v>0.29877599999999999</v>
      </c>
      <c r="AA148">
        <v>0.32527800000000001</v>
      </c>
      <c r="AB148">
        <v>0.35144500000000001</v>
      </c>
      <c r="AC148">
        <v>0.27298099999999997</v>
      </c>
      <c r="AD148">
        <v>0.38631500000000002</v>
      </c>
      <c r="AE148">
        <v>0.34123700000000001</v>
      </c>
      <c r="AF148">
        <v>0.23224</v>
      </c>
    </row>
    <row r="149" spans="1:32" x14ac:dyDescent="0.2">
      <c r="A149">
        <v>1</v>
      </c>
      <c r="B149">
        <v>3.1928999999999999E-2</v>
      </c>
      <c r="C149">
        <v>-6.6569999999999997E-3</v>
      </c>
      <c r="D149">
        <v>-3.4636E-2</v>
      </c>
      <c r="E149">
        <v>-1.5391999999999999E-2</v>
      </c>
      <c r="F149">
        <v>3.9941999999999998E-2</v>
      </c>
      <c r="G149">
        <v>2.4971E-2</v>
      </c>
      <c r="H149">
        <v>-9.6369999999999997E-3</v>
      </c>
      <c r="I149">
        <v>-6.5277000000000002E-2</v>
      </c>
      <c r="J149">
        <v>1.7971000000000001E-2</v>
      </c>
      <c r="K149">
        <v>2.0338999999999999E-2</v>
      </c>
      <c r="L149">
        <v>-6.0850000000000001E-2</v>
      </c>
      <c r="M149">
        <v>5.7270000000000003E-3</v>
      </c>
      <c r="N149">
        <v>-3.5160999999999998E-2</v>
      </c>
      <c r="O149">
        <v>1.2278000000000001E-2</v>
      </c>
      <c r="P149">
        <v>2.1756999999999999E-2</v>
      </c>
      <c r="Q149">
        <v>5.5648000000000003E-2</v>
      </c>
      <c r="R149">
        <v>1.5775000000000001E-2</v>
      </c>
      <c r="S149">
        <v>6.7721000000000003E-2</v>
      </c>
      <c r="T149">
        <v>-1.7225000000000001E-2</v>
      </c>
      <c r="U149">
        <v>-5.3073000000000002E-2</v>
      </c>
      <c r="V149">
        <v>5.731E-2</v>
      </c>
      <c r="W149">
        <v>-6.3113000000000002E-2</v>
      </c>
      <c r="X149">
        <v>-1.3748E-2</v>
      </c>
      <c r="Y149">
        <v>-2.1273E-2</v>
      </c>
      <c r="Z149">
        <v>6.2025999999999998E-2</v>
      </c>
      <c r="AA149">
        <v>4.6850999999999997E-2</v>
      </c>
      <c r="AB149">
        <v>1.1336000000000001E-2</v>
      </c>
      <c r="AC149">
        <v>6.0679999999999998E-2</v>
      </c>
      <c r="AD149">
        <v>-7.5721999999999998E-2</v>
      </c>
      <c r="AE149">
        <v>-2.3238000000000002E-2</v>
      </c>
      <c r="AF149">
        <v>6.6469E-2</v>
      </c>
    </row>
    <row r="150" spans="1:32" x14ac:dyDescent="0.2">
      <c r="A150">
        <v>1</v>
      </c>
      <c r="B150">
        <v>0.11437600000000001</v>
      </c>
      <c r="C150">
        <v>0.105715</v>
      </c>
      <c r="D150">
        <v>0.15279200000000001</v>
      </c>
      <c r="E150">
        <v>0.14691599999999999</v>
      </c>
      <c r="F150">
        <v>8.6740999999999999E-2</v>
      </c>
      <c r="G150">
        <v>8.6161000000000001E-2</v>
      </c>
      <c r="H150">
        <v>0.102321</v>
      </c>
      <c r="I150">
        <v>0.17419200000000001</v>
      </c>
      <c r="J150">
        <v>8.1478999999999996E-2</v>
      </c>
      <c r="K150">
        <v>9.2114000000000001E-2</v>
      </c>
      <c r="L150">
        <v>0.145514</v>
      </c>
      <c r="M150">
        <v>9.5072000000000004E-2</v>
      </c>
      <c r="N150">
        <v>9.4683000000000003E-2</v>
      </c>
      <c r="O150">
        <v>6.9145999999999999E-2</v>
      </c>
      <c r="P150">
        <v>0.10952000000000001</v>
      </c>
      <c r="Q150">
        <v>6.7031999999999994E-2</v>
      </c>
      <c r="R150">
        <v>0.13053699999999999</v>
      </c>
      <c r="S150">
        <v>3.4921000000000001E-2</v>
      </c>
      <c r="T150">
        <v>0.14018800000000001</v>
      </c>
      <c r="U150">
        <v>0.18801399999999999</v>
      </c>
      <c r="V150">
        <v>5.4990999999999998E-2</v>
      </c>
      <c r="W150">
        <v>0.16109699999999999</v>
      </c>
      <c r="X150">
        <v>0.109252</v>
      </c>
      <c r="Y150">
        <v>0.104557</v>
      </c>
      <c r="Z150">
        <v>5.5111E-2</v>
      </c>
      <c r="AA150">
        <v>9.0357999999999994E-2</v>
      </c>
      <c r="AB150">
        <v>8.8951000000000002E-2</v>
      </c>
      <c r="AC150">
        <v>4.5608999999999997E-2</v>
      </c>
      <c r="AD150">
        <v>0.18201300000000001</v>
      </c>
      <c r="AE150">
        <v>0.102344</v>
      </c>
      <c r="AF150">
        <v>2.0284E-2</v>
      </c>
    </row>
    <row r="151" spans="1:32" x14ac:dyDescent="0.2">
      <c r="A151">
        <v>1</v>
      </c>
      <c r="B151">
        <v>0.11437600000000001</v>
      </c>
      <c r="C151">
        <v>0.105715</v>
      </c>
      <c r="D151">
        <v>0.15279200000000001</v>
      </c>
      <c r="E151">
        <v>0.14691599999999999</v>
      </c>
      <c r="F151">
        <v>8.6740999999999999E-2</v>
      </c>
      <c r="G151">
        <v>8.6161000000000001E-2</v>
      </c>
      <c r="H151">
        <v>0.102321</v>
      </c>
      <c r="I151">
        <v>0.17419200000000001</v>
      </c>
      <c r="J151">
        <v>8.1478999999999996E-2</v>
      </c>
      <c r="K151">
        <v>9.2114000000000001E-2</v>
      </c>
      <c r="L151">
        <v>0.145514</v>
      </c>
      <c r="M151">
        <v>9.5072000000000004E-2</v>
      </c>
      <c r="N151">
        <v>9.4683000000000003E-2</v>
      </c>
      <c r="O151">
        <v>6.9145999999999999E-2</v>
      </c>
      <c r="P151">
        <v>0.10952000000000001</v>
      </c>
      <c r="Q151">
        <v>6.7031999999999994E-2</v>
      </c>
      <c r="R151">
        <v>0.13053699999999999</v>
      </c>
      <c r="S151">
        <v>3.4921000000000001E-2</v>
      </c>
      <c r="T151">
        <v>0.14018800000000001</v>
      </c>
      <c r="U151">
        <v>0.18801399999999999</v>
      </c>
      <c r="V151">
        <v>5.4990999999999998E-2</v>
      </c>
      <c r="W151">
        <v>0.16109699999999999</v>
      </c>
      <c r="X151">
        <v>0.109252</v>
      </c>
      <c r="Y151">
        <v>0.104557</v>
      </c>
      <c r="Z151">
        <v>5.5111E-2</v>
      </c>
      <c r="AA151">
        <v>9.0357999999999994E-2</v>
      </c>
      <c r="AB151">
        <v>8.8951000000000002E-2</v>
      </c>
      <c r="AC151">
        <v>4.5608999999999997E-2</v>
      </c>
      <c r="AD151">
        <v>0.18201300000000001</v>
      </c>
      <c r="AE151">
        <v>0.102344</v>
      </c>
      <c r="AF151">
        <v>2.0284E-2</v>
      </c>
    </row>
    <row r="152" spans="1:32" x14ac:dyDescent="0.2">
      <c r="A152">
        <v>1</v>
      </c>
      <c r="B152">
        <v>0.11437600000000001</v>
      </c>
      <c r="C152">
        <v>0.105715</v>
      </c>
      <c r="D152">
        <v>0.15279200000000001</v>
      </c>
      <c r="E152">
        <v>0.14691599999999999</v>
      </c>
      <c r="F152">
        <v>8.6740999999999999E-2</v>
      </c>
      <c r="G152">
        <v>8.6161000000000001E-2</v>
      </c>
      <c r="H152">
        <v>0.102321</v>
      </c>
      <c r="I152">
        <v>0.17419200000000001</v>
      </c>
      <c r="J152">
        <v>8.1478999999999996E-2</v>
      </c>
      <c r="K152">
        <v>9.2114000000000001E-2</v>
      </c>
      <c r="L152">
        <v>0.145514</v>
      </c>
      <c r="M152">
        <v>9.5072000000000004E-2</v>
      </c>
      <c r="N152">
        <v>9.4683000000000003E-2</v>
      </c>
      <c r="O152">
        <v>6.9145999999999999E-2</v>
      </c>
      <c r="P152">
        <v>0.10952000000000001</v>
      </c>
      <c r="Q152">
        <v>6.7031999999999994E-2</v>
      </c>
      <c r="R152">
        <v>0.13053699999999999</v>
      </c>
      <c r="S152">
        <v>3.4921000000000001E-2</v>
      </c>
      <c r="T152">
        <v>0.14018800000000001</v>
      </c>
      <c r="U152">
        <v>0.18801399999999999</v>
      </c>
      <c r="V152">
        <v>5.4990999999999998E-2</v>
      </c>
      <c r="W152">
        <v>0.16109699999999999</v>
      </c>
      <c r="X152">
        <v>0.109252</v>
      </c>
      <c r="Y152">
        <v>0.104557</v>
      </c>
      <c r="Z152">
        <v>5.5111E-2</v>
      </c>
      <c r="AA152">
        <v>9.0357999999999994E-2</v>
      </c>
      <c r="AB152">
        <v>8.8951000000000002E-2</v>
      </c>
      <c r="AC152">
        <v>4.5608999999999997E-2</v>
      </c>
      <c r="AD152">
        <v>0.18201300000000001</v>
      </c>
      <c r="AE152">
        <v>0.102344</v>
      </c>
      <c r="AF152">
        <v>2.0284E-2</v>
      </c>
    </row>
    <row r="153" spans="1:32" x14ac:dyDescent="0.2">
      <c r="A153">
        <v>7</v>
      </c>
      <c r="B153">
        <v>0.29399700000000001</v>
      </c>
      <c r="C153">
        <v>0.58435199999999998</v>
      </c>
      <c r="D153">
        <v>0.433083</v>
      </c>
      <c r="E153">
        <v>0.60280100000000003</v>
      </c>
      <c r="F153">
        <v>0.274918</v>
      </c>
      <c r="G153">
        <v>0.72543899999999994</v>
      </c>
      <c r="H153">
        <v>0.42225200000000002</v>
      </c>
      <c r="I153">
        <v>0.389791</v>
      </c>
      <c r="J153">
        <v>0.23164899999999999</v>
      </c>
      <c r="K153">
        <v>0.42822300000000002</v>
      </c>
      <c r="L153">
        <v>0.44384699999999999</v>
      </c>
      <c r="M153">
        <v>1.6754089999999999</v>
      </c>
      <c r="N153">
        <v>0.33599200000000001</v>
      </c>
      <c r="O153">
        <v>0.33609</v>
      </c>
      <c r="P153">
        <v>0.64982099999999998</v>
      </c>
      <c r="Q153">
        <v>0.584619</v>
      </c>
      <c r="R153">
        <v>0.238845</v>
      </c>
      <c r="S153">
        <v>0.55979900000000005</v>
      </c>
      <c r="T153">
        <v>0.19418199999999999</v>
      </c>
      <c r="U153">
        <v>0.85890999999999995</v>
      </c>
      <c r="V153">
        <v>0.29425000000000001</v>
      </c>
      <c r="W153">
        <v>0.79488199999999998</v>
      </c>
      <c r="X153">
        <v>0.79115800000000003</v>
      </c>
      <c r="Y153">
        <v>0.19399</v>
      </c>
      <c r="Z153">
        <v>0.26545800000000003</v>
      </c>
      <c r="AA153">
        <v>0.36405599999999999</v>
      </c>
      <c r="AB153">
        <v>0.50330900000000001</v>
      </c>
      <c r="AC153">
        <v>0.82923599999999997</v>
      </c>
      <c r="AD153">
        <v>1.084039</v>
      </c>
      <c r="AE153">
        <v>0.61126100000000005</v>
      </c>
      <c r="AF153">
        <v>-8.2980999999999999E-2</v>
      </c>
    </row>
    <row r="154" spans="1:32" x14ac:dyDescent="0.2">
      <c r="A154">
        <v>6</v>
      </c>
      <c r="B154">
        <v>-0.19136</v>
      </c>
      <c r="C154">
        <v>-0.68025800000000003</v>
      </c>
      <c r="D154">
        <v>-8.5093000000000002E-2</v>
      </c>
      <c r="E154">
        <v>-0.69251099999999999</v>
      </c>
      <c r="F154">
        <v>-6.9684999999999997E-2</v>
      </c>
      <c r="G154">
        <v>-0.79886400000000002</v>
      </c>
      <c r="H154">
        <v>-0.60598200000000002</v>
      </c>
      <c r="I154">
        <v>-0.374836</v>
      </c>
      <c r="J154">
        <v>-0.40038299999999999</v>
      </c>
      <c r="K154">
        <v>-0.37962000000000001</v>
      </c>
      <c r="L154">
        <v>-0.29962699999999998</v>
      </c>
      <c r="M154">
        <v>-2.367416</v>
      </c>
      <c r="N154">
        <v>-0.2944</v>
      </c>
      <c r="O154">
        <v>-0.488817</v>
      </c>
      <c r="P154">
        <v>-0.73238700000000001</v>
      </c>
      <c r="Q154">
        <v>-0.92226399999999997</v>
      </c>
      <c r="R154">
        <v>-0.12524199999999999</v>
      </c>
      <c r="S154">
        <v>-0.91019300000000003</v>
      </c>
      <c r="T154">
        <v>-4.8666000000000001E-2</v>
      </c>
      <c r="U154">
        <v>-0.74231899999999995</v>
      </c>
      <c r="V154">
        <v>-9.4168000000000002E-2</v>
      </c>
      <c r="W154">
        <v>-0.86842600000000003</v>
      </c>
      <c r="X154">
        <v>-0.37151099999999998</v>
      </c>
      <c r="Y154">
        <v>-0.25174099999999999</v>
      </c>
      <c r="Z154">
        <v>-0.25303799999999999</v>
      </c>
      <c r="AA154">
        <v>-0.22753000000000001</v>
      </c>
      <c r="AB154">
        <v>-0.50713900000000001</v>
      </c>
      <c r="AC154">
        <v>-0.970198</v>
      </c>
      <c r="AD154">
        <v>-1.4314420000000001</v>
      </c>
      <c r="AE154">
        <v>-3.8761999999999998E-2</v>
      </c>
      <c r="AF154">
        <v>0.167518</v>
      </c>
    </row>
    <row r="155" spans="1:32" x14ac:dyDescent="0.2">
      <c r="A155">
        <v>6</v>
      </c>
      <c r="B155">
        <v>0.37898900000000002</v>
      </c>
      <c r="C155">
        <v>0.73229699999999998</v>
      </c>
      <c r="D155">
        <v>0.32459300000000002</v>
      </c>
      <c r="E155">
        <v>0.64388299999999998</v>
      </c>
      <c r="F155">
        <v>0.29156399999999999</v>
      </c>
      <c r="G155">
        <v>0.78771599999999997</v>
      </c>
      <c r="H155">
        <v>0.76089399999999996</v>
      </c>
      <c r="I155">
        <v>0.71787800000000002</v>
      </c>
      <c r="J155">
        <v>0.54870399999999997</v>
      </c>
      <c r="K155">
        <v>0.50038199999999999</v>
      </c>
      <c r="L155">
        <v>0.44892599999999999</v>
      </c>
      <c r="M155">
        <v>1.69876</v>
      </c>
      <c r="N155">
        <v>0.46393899999999999</v>
      </c>
      <c r="O155">
        <v>0.57757000000000003</v>
      </c>
      <c r="P155">
        <v>0.661999</v>
      </c>
      <c r="Q155">
        <v>0.85358199999999995</v>
      </c>
      <c r="R155">
        <v>0.30112299999999997</v>
      </c>
      <c r="S155">
        <v>0.77356599999999998</v>
      </c>
      <c r="T155">
        <v>0.29160700000000001</v>
      </c>
      <c r="U155">
        <v>0.75338099999999997</v>
      </c>
      <c r="V155">
        <v>0.36658200000000002</v>
      </c>
      <c r="W155">
        <v>0.727186</v>
      </c>
      <c r="X155">
        <v>0.44044499999999998</v>
      </c>
      <c r="Y155">
        <v>0.52831499999999998</v>
      </c>
      <c r="Z155">
        <v>0.44568400000000002</v>
      </c>
      <c r="AA155">
        <v>0.38519199999999998</v>
      </c>
      <c r="AB155">
        <v>0.554365</v>
      </c>
      <c r="AC155">
        <v>0.77645900000000001</v>
      </c>
      <c r="AD155">
        <v>1.168698</v>
      </c>
      <c r="AE155">
        <v>0.19689400000000001</v>
      </c>
      <c r="AF155">
        <v>0.23879900000000001</v>
      </c>
    </row>
    <row r="156" spans="1:32" x14ac:dyDescent="0.2">
      <c r="A156">
        <v>8</v>
      </c>
      <c r="B156">
        <v>-0.596584</v>
      </c>
      <c r="C156">
        <v>-0.62825200000000003</v>
      </c>
      <c r="D156">
        <v>-0.54601200000000005</v>
      </c>
      <c r="E156">
        <v>-0.58218099999999995</v>
      </c>
      <c r="F156">
        <v>-0.54423100000000002</v>
      </c>
      <c r="G156">
        <v>-0.64377899999999999</v>
      </c>
      <c r="H156">
        <v>-0.65091100000000002</v>
      </c>
      <c r="I156">
        <v>-0.63931899999999997</v>
      </c>
      <c r="J156">
        <v>-0.62018499999999999</v>
      </c>
      <c r="K156">
        <v>-0.59026500000000004</v>
      </c>
      <c r="L156">
        <v>-0.60807900000000004</v>
      </c>
      <c r="M156">
        <v>-0.75037699999999996</v>
      </c>
      <c r="N156">
        <v>-0.57728999999999997</v>
      </c>
      <c r="O156">
        <v>-0.59504999999999997</v>
      </c>
      <c r="P156">
        <v>-0.60571200000000003</v>
      </c>
      <c r="Q156">
        <v>-0.64746099999999995</v>
      </c>
      <c r="R156">
        <v>-0.53493900000000005</v>
      </c>
      <c r="S156">
        <v>-0.63256599999999996</v>
      </c>
      <c r="T156">
        <v>-0.53222199999999997</v>
      </c>
      <c r="U156">
        <v>-0.63881600000000005</v>
      </c>
      <c r="V156">
        <v>-0.54813500000000004</v>
      </c>
      <c r="W156">
        <v>-0.63786500000000002</v>
      </c>
      <c r="X156">
        <v>-0.55978700000000003</v>
      </c>
      <c r="Y156">
        <v>-0.61656</v>
      </c>
      <c r="Z156">
        <v>-0.58365</v>
      </c>
      <c r="AA156">
        <v>-0.57701000000000002</v>
      </c>
      <c r="AB156">
        <v>-0.63710500000000003</v>
      </c>
      <c r="AC156">
        <v>-0.632772</v>
      </c>
      <c r="AD156">
        <v>-0.65479699999999996</v>
      </c>
      <c r="AE156">
        <v>-0.49931199999999998</v>
      </c>
      <c r="AF156">
        <v>-0.51494099999999998</v>
      </c>
    </row>
    <row r="157" spans="1:32" x14ac:dyDescent="0.2">
      <c r="A157">
        <v>6</v>
      </c>
      <c r="B157">
        <v>0.68478300000000003</v>
      </c>
      <c r="C157">
        <v>0.53597300000000003</v>
      </c>
      <c r="D157">
        <v>0.27615000000000001</v>
      </c>
      <c r="E157">
        <v>0.960233</v>
      </c>
      <c r="F157">
        <v>0.18352399999999999</v>
      </c>
      <c r="G157">
        <v>1.14316</v>
      </c>
      <c r="H157">
        <v>0.60603499999999999</v>
      </c>
      <c r="I157">
        <v>0.40771400000000002</v>
      </c>
      <c r="J157">
        <v>0.79952599999999996</v>
      </c>
      <c r="K157">
        <v>0.202269</v>
      </c>
      <c r="L157">
        <v>0.53667200000000004</v>
      </c>
      <c r="M157">
        <v>0.84931199999999996</v>
      </c>
      <c r="N157">
        <v>0.38815100000000002</v>
      </c>
      <c r="O157">
        <v>0.43495099999999998</v>
      </c>
      <c r="P157">
        <v>0.63208399999999998</v>
      </c>
      <c r="Q157">
        <v>1.0185470000000001</v>
      </c>
      <c r="R157">
        <v>0.59340099999999996</v>
      </c>
      <c r="S157">
        <v>1.0560309999999999</v>
      </c>
      <c r="T157">
        <v>0.34244200000000002</v>
      </c>
      <c r="U157">
        <v>0.81855900000000004</v>
      </c>
      <c r="V157">
        <v>0.28957300000000002</v>
      </c>
      <c r="W157">
        <v>0.69303999999999999</v>
      </c>
      <c r="X157">
        <v>0.52962299999999995</v>
      </c>
      <c r="Y157">
        <v>0.229933</v>
      </c>
      <c r="Z157">
        <v>0.69894400000000001</v>
      </c>
      <c r="AA157">
        <v>0.56242400000000004</v>
      </c>
      <c r="AB157">
        <v>0.86346299999999998</v>
      </c>
      <c r="AC157">
        <v>1.2395640000000001</v>
      </c>
      <c r="AD157">
        <v>0.15329899999999999</v>
      </c>
      <c r="AE157">
        <v>0.53313900000000003</v>
      </c>
      <c r="AF157">
        <v>0.180116</v>
      </c>
    </row>
    <row r="158" spans="1:32" x14ac:dyDescent="0.2">
      <c r="A158">
        <v>6</v>
      </c>
      <c r="B158">
        <v>-1.0290790000000001</v>
      </c>
      <c r="C158">
        <v>-3.5817000000000002E-2</v>
      </c>
      <c r="D158">
        <v>-0.13097600000000001</v>
      </c>
      <c r="E158">
        <v>-0.94279299999999999</v>
      </c>
      <c r="F158">
        <v>-0.12754399999999999</v>
      </c>
      <c r="G158">
        <v>-0.95197100000000001</v>
      </c>
      <c r="H158">
        <v>-0.41272599999999998</v>
      </c>
      <c r="I158">
        <v>-1.065202</v>
      </c>
      <c r="J158">
        <v>-1.0090539999999999</v>
      </c>
      <c r="K158">
        <v>-0.59761900000000001</v>
      </c>
      <c r="L158">
        <v>-0.38492799999999999</v>
      </c>
      <c r="M158">
        <v>-3.251433</v>
      </c>
      <c r="N158">
        <v>-0.44178400000000001</v>
      </c>
      <c r="O158">
        <v>-0.32136799999999999</v>
      </c>
      <c r="P158">
        <v>-0.69495899999999999</v>
      </c>
      <c r="Q158">
        <v>-0.92574100000000004</v>
      </c>
      <c r="R158">
        <v>-0.85064600000000001</v>
      </c>
      <c r="S158">
        <v>-0.96975599999999995</v>
      </c>
      <c r="T158">
        <v>-0.50273100000000004</v>
      </c>
      <c r="U158">
        <v>-0.94127400000000006</v>
      </c>
      <c r="V158">
        <v>0.10621899999999999</v>
      </c>
      <c r="W158">
        <v>-0.493834</v>
      </c>
      <c r="X158">
        <v>-0.72176700000000005</v>
      </c>
      <c r="Y158">
        <v>-0.17527100000000001</v>
      </c>
      <c r="Z158">
        <v>-0.50622699999999998</v>
      </c>
      <c r="AA158">
        <v>-0.47776800000000003</v>
      </c>
      <c r="AB158">
        <v>-0.94199100000000002</v>
      </c>
      <c r="AC158">
        <v>-1.178277</v>
      </c>
      <c r="AD158">
        <v>-1.364255</v>
      </c>
      <c r="AE158">
        <v>-0.97223099999999996</v>
      </c>
      <c r="AF158">
        <v>0.18753</v>
      </c>
    </row>
    <row r="159" spans="1:32" x14ac:dyDescent="0.2">
      <c r="A159">
        <v>6</v>
      </c>
      <c r="B159">
        <v>0.95035599999999998</v>
      </c>
      <c r="C159">
        <v>0.33621699999999999</v>
      </c>
      <c r="D159">
        <v>0.44154500000000002</v>
      </c>
      <c r="E159">
        <v>0.91744300000000001</v>
      </c>
      <c r="F159">
        <v>0.31614300000000001</v>
      </c>
      <c r="G159">
        <v>0.832372</v>
      </c>
      <c r="H159">
        <v>0.53826799999999997</v>
      </c>
      <c r="I159">
        <v>1.092883</v>
      </c>
      <c r="J159">
        <v>0.820577</v>
      </c>
      <c r="K159">
        <v>0.51439999999999997</v>
      </c>
      <c r="L159">
        <v>0.59286099999999997</v>
      </c>
      <c r="M159">
        <v>1.8388690000000001</v>
      </c>
      <c r="N159">
        <v>0.75368999999999997</v>
      </c>
      <c r="O159">
        <v>0.64959500000000003</v>
      </c>
      <c r="P159">
        <v>0.636687</v>
      </c>
      <c r="Q159">
        <v>0.98461900000000002</v>
      </c>
      <c r="R159">
        <v>0.87664600000000004</v>
      </c>
      <c r="S159">
        <v>1.1618189999999999</v>
      </c>
      <c r="T159">
        <v>0.501112</v>
      </c>
      <c r="U159">
        <v>0.73446100000000003</v>
      </c>
      <c r="V159">
        <v>0.15803500000000001</v>
      </c>
      <c r="W159">
        <v>0.58211299999999999</v>
      </c>
      <c r="X159">
        <v>0.89446000000000003</v>
      </c>
      <c r="Y159">
        <v>0.233788</v>
      </c>
      <c r="Z159">
        <v>1.009765</v>
      </c>
      <c r="AA159">
        <v>0.42360799999999998</v>
      </c>
      <c r="AB159">
        <v>1.0740369999999999</v>
      </c>
      <c r="AC159">
        <v>0.79743799999999998</v>
      </c>
      <c r="AD159">
        <v>0.99401200000000001</v>
      </c>
      <c r="AE159">
        <v>1.0454000000000001</v>
      </c>
      <c r="AF159">
        <v>0.167874</v>
      </c>
    </row>
    <row r="160" spans="1:32" x14ac:dyDescent="0.2">
      <c r="A160">
        <v>8</v>
      </c>
      <c r="B160">
        <v>-0.68311299999999997</v>
      </c>
      <c r="C160">
        <v>-0.60370500000000005</v>
      </c>
      <c r="D160">
        <v>-0.55513400000000002</v>
      </c>
      <c r="E160">
        <v>-0.76103399999999999</v>
      </c>
      <c r="F160">
        <v>-0.51638899999999999</v>
      </c>
      <c r="G160">
        <v>-0.67082299999999995</v>
      </c>
      <c r="H160">
        <v>-0.61598900000000001</v>
      </c>
      <c r="I160">
        <v>-0.81052199999999996</v>
      </c>
      <c r="J160">
        <v>-0.79583499999999996</v>
      </c>
      <c r="K160">
        <v>-0.49646200000000001</v>
      </c>
      <c r="L160">
        <v>-0.52227900000000005</v>
      </c>
      <c r="M160">
        <v>-0.60119100000000003</v>
      </c>
      <c r="N160">
        <v>-0.71115300000000004</v>
      </c>
      <c r="O160">
        <v>-0.61379300000000003</v>
      </c>
      <c r="P160">
        <v>-0.54785600000000001</v>
      </c>
      <c r="Q160">
        <v>-0.80235699999999999</v>
      </c>
      <c r="R160">
        <v>-0.75441499999999995</v>
      </c>
      <c r="S160">
        <v>-0.85767400000000005</v>
      </c>
      <c r="T160">
        <v>-0.54516500000000001</v>
      </c>
      <c r="U160">
        <v>-0.62039699999999998</v>
      </c>
      <c r="V160">
        <v>-0.589449</v>
      </c>
      <c r="W160">
        <v>-0.61333300000000002</v>
      </c>
      <c r="X160">
        <v>-0.76769600000000005</v>
      </c>
      <c r="Y160">
        <v>-0.42636499999999999</v>
      </c>
      <c r="Z160">
        <v>-0.87148400000000004</v>
      </c>
      <c r="AA160">
        <v>-0.41356900000000002</v>
      </c>
      <c r="AB160">
        <v>-0.89168199999999997</v>
      </c>
      <c r="AC160">
        <v>-0.59670999999999996</v>
      </c>
      <c r="AD160">
        <v>-0.475856</v>
      </c>
      <c r="AE160">
        <v>-0.84756399999999998</v>
      </c>
      <c r="AF160">
        <v>-0.31861099999999998</v>
      </c>
    </row>
    <row r="161" spans="1:32" x14ac:dyDescent="0.2">
      <c r="A161">
        <v>8</v>
      </c>
      <c r="B161">
        <v>-0.68311299999999997</v>
      </c>
      <c r="C161">
        <v>-0.60370500000000005</v>
      </c>
      <c r="D161">
        <v>-0.55513400000000002</v>
      </c>
      <c r="E161">
        <v>-0.76103399999999999</v>
      </c>
      <c r="F161">
        <v>-0.51638899999999999</v>
      </c>
      <c r="G161">
        <v>-0.67082299999999995</v>
      </c>
      <c r="H161">
        <v>-0.61598900000000001</v>
      </c>
      <c r="I161">
        <v>-0.81052199999999996</v>
      </c>
      <c r="J161">
        <v>-0.79583499999999996</v>
      </c>
      <c r="K161">
        <v>-0.49646200000000001</v>
      </c>
      <c r="L161">
        <v>-0.52227900000000005</v>
      </c>
      <c r="M161">
        <v>-0.60119100000000003</v>
      </c>
      <c r="N161">
        <v>-0.71115300000000004</v>
      </c>
      <c r="O161">
        <v>-0.61379300000000003</v>
      </c>
      <c r="P161">
        <v>-0.54785600000000001</v>
      </c>
      <c r="Q161">
        <v>-0.80235699999999999</v>
      </c>
      <c r="R161">
        <v>-0.75441499999999995</v>
      </c>
      <c r="S161">
        <v>-0.85767400000000005</v>
      </c>
      <c r="T161">
        <v>-0.54516500000000001</v>
      </c>
      <c r="U161">
        <v>-0.62039699999999998</v>
      </c>
      <c r="V161">
        <v>-0.589449</v>
      </c>
      <c r="W161">
        <v>-0.61333300000000002</v>
      </c>
      <c r="X161">
        <v>-0.76769600000000005</v>
      </c>
      <c r="Y161">
        <v>-0.42636499999999999</v>
      </c>
      <c r="Z161">
        <v>-0.87148400000000004</v>
      </c>
      <c r="AA161">
        <v>-0.41356900000000002</v>
      </c>
      <c r="AB161">
        <v>-0.89168199999999997</v>
      </c>
      <c r="AC161">
        <v>-0.59670999999999996</v>
      </c>
      <c r="AD161">
        <v>-0.475856</v>
      </c>
      <c r="AE161">
        <v>-0.84756399999999998</v>
      </c>
      <c r="AF161">
        <v>-0.31861099999999998</v>
      </c>
    </row>
    <row r="162" spans="1:32" x14ac:dyDescent="0.2">
      <c r="A162">
        <v>1</v>
      </c>
      <c r="B162">
        <v>2.1260999999999999E-2</v>
      </c>
      <c r="C162">
        <v>-2.8829E-2</v>
      </c>
      <c r="D162">
        <v>-0.14397099999999999</v>
      </c>
      <c r="E162">
        <v>-0.11881800000000001</v>
      </c>
      <c r="F162">
        <v>-0.12950900000000001</v>
      </c>
      <c r="G162">
        <v>-0.18637699999999999</v>
      </c>
      <c r="H162">
        <v>3.6840000000000002E-3</v>
      </c>
      <c r="I162">
        <v>-2.4757000000000001E-2</v>
      </c>
      <c r="J162">
        <v>0.78461000000000003</v>
      </c>
      <c r="K162">
        <v>0.13694799999999999</v>
      </c>
      <c r="L162">
        <v>2.8169E-2</v>
      </c>
      <c r="M162">
        <v>-0.36932100000000001</v>
      </c>
      <c r="N162">
        <v>7.5746999999999995E-2</v>
      </c>
      <c r="O162">
        <v>0.44184299999999999</v>
      </c>
      <c r="P162">
        <v>-0.48413200000000001</v>
      </c>
      <c r="Q162">
        <v>-0.193382</v>
      </c>
      <c r="R162">
        <v>2.3486E-2</v>
      </c>
      <c r="S162">
        <v>-5.0257999999999997E-2</v>
      </c>
      <c r="T162">
        <v>-0.17916899999999999</v>
      </c>
      <c r="U162">
        <v>-9.1281000000000001E-2</v>
      </c>
      <c r="V162">
        <v>-0.18279000000000001</v>
      </c>
      <c r="W162">
        <v>-0.25593199999999999</v>
      </c>
      <c r="X162">
        <v>-0.58142799999999994</v>
      </c>
      <c r="Y162">
        <v>0.32293500000000003</v>
      </c>
      <c r="Z162">
        <v>3.9692999999999999E-2</v>
      </c>
      <c r="AA162">
        <v>6.894E-3</v>
      </c>
      <c r="AB162">
        <v>3.2277E-2</v>
      </c>
      <c r="AC162">
        <v>-0.76954999999999996</v>
      </c>
      <c r="AD162">
        <v>0.12219099999999999</v>
      </c>
      <c r="AE162">
        <v>-0.77571599999999996</v>
      </c>
      <c r="AF162">
        <v>4.2847000000000003E-2</v>
      </c>
    </row>
    <row r="163" spans="1:32" x14ac:dyDescent="0.2">
      <c r="A163">
        <v>1</v>
      </c>
      <c r="B163">
        <v>0.144152</v>
      </c>
      <c r="C163">
        <v>0.224024</v>
      </c>
      <c r="D163">
        <v>9.2713000000000004E-2</v>
      </c>
      <c r="E163">
        <v>0.23993100000000001</v>
      </c>
      <c r="F163">
        <v>0.10649699999999999</v>
      </c>
      <c r="G163">
        <v>0.25946799999999998</v>
      </c>
      <c r="H163">
        <v>0.247783</v>
      </c>
      <c r="I163">
        <v>0.153423</v>
      </c>
      <c r="J163">
        <v>0.208787</v>
      </c>
      <c r="K163">
        <v>0.18246499999999999</v>
      </c>
      <c r="L163">
        <v>0.16589200000000001</v>
      </c>
      <c r="M163">
        <v>0.69814200000000004</v>
      </c>
      <c r="N163">
        <v>0.18697</v>
      </c>
      <c r="O163">
        <v>0.196274</v>
      </c>
      <c r="P163">
        <v>0.26425399999999999</v>
      </c>
      <c r="Q163">
        <v>0.29033500000000001</v>
      </c>
      <c r="R163">
        <v>0.15779000000000001</v>
      </c>
      <c r="S163">
        <v>0.31148900000000002</v>
      </c>
      <c r="T163">
        <v>0.12520700000000001</v>
      </c>
      <c r="U163">
        <v>0.29358899999999999</v>
      </c>
      <c r="V163">
        <v>7.3589000000000002E-2</v>
      </c>
      <c r="W163">
        <v>0.30002299999999998</v>
      </c>
      <c r="X163">
        <v>0.1464</v>
      </c>
      <c r="Y163">
        <v>0.146814</v>
      </c>
      <c r="Z163">
        <v>0.14562600000000001</v>
      </c>
      <c r="AA163">
        <v>0.14373</v>
      </c>
      <c r="AB163">
        <v>0.19597300000000001</v>
      </c>
      <c r="AC163">
        <v>0.32410899999999998</v>
      </c>
      <c r="AD163">
        <v>0.490786</v>
      </c>
      <c r="AE163">
        <v>0.134019</v>
      </c>
      <c r="AF163">
        <v>1.2149E-2</v>
      </c>
    </row>
    <row r="164" spans="1:32" x14ac:dyDescent="0.2">
      <c r="A164">
        <v>1</v>
      </c>
      <c r="B164">
        <v>-0.16811000000000001</v>
      </c>
      <c r="C164">
        <v>-0.210705</v>
      </c>
      <c r="D164">
        <v>-0.10502300000000001</v>
      </c>
      <c r="E164">
        <v>-0.31316699999999997</v>
      </c>
      <c r="F164">
        <v>-3.607E-3</v>
      </c>
      <c r="G164">
        <v>-0.38976100000000002</v>
      </c>
      <c r="H164">
        <v>-0.212614</v>
      </c>
      <c r="I164">
        <v>-0.21435199999999999</v>
      </c>
      <c r="J164">
        <v>-0.25059500000000001</v>
      </c>
      <c r="K164">
        <v>1.1915E-2</v>
      </c>
      <c r="L164">
        <v>-0.16214000000000001</v>
      </c>
      <c r="M164">
        <v>-0.43743100000000001</v>
      </c>
      <c r="N164">
        <v>-0.13311999999999999</v>
      </c>
      <c r="O164">
        <v>-0.17741499999999999</v>
      </c>
      <c r="P164">
        <v>-0.15476699999999999</v>
      </c>
      <c r="Q164">
        <v>-0.29920799999999997</v>
      </c>
      <c r="R164">
        <v>-0.181475</v>
      </c>
      <c r="S164">
        <v>-0.38270100000000001</v>
      </c>
      <c r="T164">
        <v>-9.8711999999999994E-2</v>
      </c>
      <c r="U164">
        <v>-0.26573799999999997</v>
      </c>
      <c r="V164">
        <v>-8.4786E-2</v>
      </c>
      <c r="W164">
        <v>-0.16725999999999999</v>
      </c>
      <c r="X164">
        <v>-9.8597000000000004E-2</v>
      </c>
      <c r="Y164">
        <v>-8.2041000000000003E-2</v>
      </c>
      <c r="Z164">
        <v>-0.24112500000000001</v>
      </c>
      <c r="AA164">
        <v>-0.206842</v>
      </c>
      <c r="AB164">
        <v>-0.27218399999999998</v>
      </c>
      <c r="AC164">
        <v>-0.42509200000000003</v>
      </c>
      <c r="AD164">
        <v>-0.28298499999999999</v>
      </c>
      <c r="AE164">
        <v>-0.16628100000000001</v>
      </c>
      <c r="AF164">
        <v>-8.4416000000000005E-2</v>
      </c>
    </row>
    <row r="165" spans="1:32" x14ac:dyDescent="0.2">
      <c r="A165">
        <v>1</v>
      </c>
      <c r="B165">
        <v>-0.16811000000000001</v>
      </c>
      <c r="C165">
        <v>-0.210705</v>
      </c>
      <c r="D165">
        <v>-0.10502300000000001</v>
      </c>
      <c r="E165">
        <v>-0.31316699999999997</v>
      </c>
      <c r="F165">
        <v>-3.607E-3</v>
      </c>
      <c r="G165">
        <v>-0.38976100000000002</v>
      </c>
      <c r="H165">
        <v>-0.212614</v>
      </c>
      <c r="I165">
        <v>-0.21435199999999999</v>
      </c>
      <c r="J165">
        <v>-0.25059500000000001</v>
      </c>
      <c r="K165">
        <v>1.1915E-2</v>
      </c>
      <c r="L165">
        <v>-0.16214000000000001</v>
      </c>
      <c r="M165">
        <v>-0.43743100000000001</v>
      </c>
      <c r="N165">
        <v>-0.13311999999999999</v>
      </c>
      <c r="O165">
        <v>-0.17741499999999999</v>
      </c>
      <c r="P165">
        <v>-0.15476699999999999</v>
      </c>
      <c r="Q165">
        <v>-0.29920799999999997</v>
      </c>
      <c r="R165">
        <v>-0.181475</v>
      </c>
      <c r="S165">
        <v>-0.38270100000000001</v>
      </c>
      <c r="T165">
        <v>-9.8711999999999994E-2</v>
      </c>
      <c r="U165">
        <v>-0.26573799999999997</v>
      </c>
      <c r="V165">
        <v>-8.4786E-2</v>
      </c>
      <c r="W165">
        <v>-0.16725999999999999</v>
      </c>
      <c r="X165">
        <v>-9.8597000000000004E-2</v>
      </c>
      <c r="Y165">
        <v>-8.2041000000000003E-2</v>
      </c>
      <c r="Z165">
        <v>-0.24112500000000001</v>
      </c>
      <c r="AA165">
        <v>-0.206842</v>
      </c>
      <c r="AB165">
        <v>-0.27218399999999998</v>
      </c>
      <c r="AC165">
        <v>-0.42509200000000003</v>
      </c>
      <c r="AD165">
        <v>-0.28298499999999999</v>
      </c>
      <c r="AE165">
        <v>-0.16628100000000001</v>
      </c>
      <c r="AF165">
        <v>-8.4416000000000005E-2</v>
      </c>
    </row>
    <row r="166" spans="1:32" x14ac:dyDescent="0.2">
      <c r="A166">
        <v>1</v>
      </c>
      <c r="B166">
        <v>0.26105600000000001</v>
      </c>
      <c r="C166">
        <v>1.7288999999999999E-2</v>
      </c>
      <c r="D166">
        <v>1.7139000000000001E-2</v>
      </c>
      <c r="E166">
        <v>0.238792</v>
      </c>
      <c r="F166">
        <v>1.256E-3</v>
      </c>
      <c r="G166">
        <v>0.25015999999999999</v>
      </c>
      <c r="H166">
        <v>0.12653200000000001</v>
      </c>
      <c r="I166">
        <v>0.32814199999999999</v>
      </c>
      <c r="J166">
        <v>0.233518</v>
      </c>
      <c r="K166">
        <v>0.17624300000000001</v>
      </c>
      <c r="L166">
        <v>0.101183</v>
      </c>
      <c r="M166">
        <v>1.013733</v>
      </c>
      <c r="N166">
        <v>8.8013999999999995E-2</v>
      </c>
      <c r="O166">
        <v>4.0162000000000003E-2</v>
      </c>
      <c r="P166">
        <v>0.196242</v>
      </c>
      <c r="Q166">
        <v>0.245728</v>
      </c>
      <c r="R166">
        <v>0.21893199999999999</v>
      </c>
      <c r="S166">
        <v>0.26305299999999998</v>
      </c>
      <c r="T166">
        <v>0.175062</v>
      </c>
      <c r="U166">
        <v>0.25705699999999998</v>
      </c>
      <c r="V166">
        <v>-3.3696999999999998E-2</v>
      </c>
      <c r="W166">
        <v>0.14586499999999999</v>
      </c>
      <c r="X166">
        <v>0.19123599999999999</v>
      </c>
      <c r="Y166">
        <v>7.3692999999999995E-2</v>
      </c>
      <c r="Z166">
        <v>5.7132000000000002E-2</v>
      </c>
      <c r="AA166">
        <v>0.13245799999999999</v>
      </c>
      <c r="AB166">
        <v>0.23972499999999999</v>
      </c>
      <c r="AC166">
        <v>0.36871399999999999</v>
      </c>
      <c r="AD166">
        <v>0.40994700000000001</v>
      </c>
      <c r="AE166">
        <v>0.24588299999999999</v>
      </c>
      <c r="AF166">
        <v>-6.8519999999999996E-3</v>
      </c>
    </row>
    <row r="167" spans="1:32" x14ac:dyDescent="0.2">
      <c r="A167">
        <v>1</v>
      </c>
      <c r="B167">
        <v>0.26105600000000001</v>
      </c>
      <c r="C167">
        <v>1.7288999999999999E-2</v>
      </c>
      <c r="D167">
        <v>1.7139000000000001E-2</v>
      </c>
      <c r="E167">
        <v>0.238792</v>
      </c>
      <c r="F167">
        <v>1.256E-3</v>
      </c>
      <c r="G167">
        <v>0.25015999999999999</v>
      </c>
      <c r="H167">
        <v>0.12653200000000001</v>
      </c>
      <c r="I167">
        <v>0.32814199999999999</v>
      </c>
      <c r="J167">
        <v>0.233518</v>
      </c>
      <c r="K167">
        <v>0.17624300000000001</v>
      </c>
      <c r="L167">
        <v>0.101183</v>
      </c>
      <c r="M167">
        <v>1.013733</v>
      </c>
      <c r="N167">
        <v>8.8013999999999995E-2</v>
      </c>
      <c r="O167">
        <v>4.0162000000000003E-2</v>
      </c>
      <c r="P167">
        <v>0.196242</v>
      </c>
      <c r="Q167">
        <v>0.245728</v>
      </c>
      <c r="R167">
        <v>0.21893199999999999</v>
      </c>
      <c r="S167">
        <v>0.26305299999999998</v>
      </c>
      <c r="T167">
        <v>0.175062</v>
      </c>
      <c r="U167">
        <v>0.25705699999999998</v>
      </c>
      <c r="V167">
        <v>-3.3696999999999998E-2</v>
      </c>
      <c r="W167">
        <v>0.14586499999999999</v>
      </c>
      <c r="X167">
        <v>0.19123599999999999</v>
      </c>
      <c r="Y167">
        <v>7.3692999999999995E-2</v>
      </c>
      <c r="Z167">
        <v>5.7132000000000002E-2</v>
      </c>
      <c r="AA167">
        <v>0.13245799999999999</v>
      </c>
      <c r="AB167">
        <v>0.23972499999999999</v>
      </c>
      <c r="AC167">
        <v>0.36871399999999999</v>
      </c>
      <c r="AD167">
        <v>0.40994700000000001</v>
      </c>
      <c r="AE167">
        <v>0.24588299999999999</v>
      </c>
      <c r="AF167">
        <v>-6.8519999999999996E-3</v>
      </c>
    </row>
    <row r="168" spans="1:32" x14ac:dyDescent="0.2">
      <c r="A168">
        <v>7</v>
      </c>
      <c r="B168">
        <v>-0.13003999999999999</v>
      </c>
      <c r="C168">
        <v>-0.26219900000000002</v>
      </c>
      <c r="D168">
        <v>-4.0994000000000003E-2</v>
      </c>
      <c r="E168">
        <v>-0.26607999999999998</v>
      </c>
      <c r="F168">
        <v>2.7299999999999998E-3</v>
      </c>
      <c r="G168">
        <v>-0.39916400000000002</v>
      </c>
      <c r="H168">
        <v>-0.37475999999999998</v>
      </c>
      <c r="I168">
        <v>-0.221743</v>
      </c>
      <c r="J168">
        <v>-0.25042399999999998</v>
      </c>
      <c r="K168">
        <v>-0.165238</v>
      </c>
      <c r="L168">
        <v>-5.3659999999999999E-2</v>
      </c>
      <c r="M168">
        <v>-0.65027599999999997</v>
      </c>
      <c r="N168">
        <v>-0.173954</v>
      </c>
      <c r="O168">
        <v>-0.175512</v>
      </c>
      <c r="P168">
        <v>-0.25231999999999999</v>
      </c>
      <c r="Q168">
        <v>-0.30802800000000002</v>
      </c>
      <c r="R168">
        <v>-9.4785999999999995E-2</v>
      </c>
      <c r="S168">
        <v>-0.28480800000000001</v>
      </c>
      <c r="T168">
        <v>-3.1963999999999999E-2</v>
      </c>
      <c r="U168">
        <v>-0.365006</v>
      </c>
      <c r="V168">
        <v>-0.13733600000000001</v>
      </c>
      <c r="W168">
        <v>-0.30426900000000001</v>
      </c>
      <c r="X168">
        <v>-7.3307999999999998E-2</v>
      </c>
      <c r="Y168">
        <v>-0.19892199999999999</v>
      </c>
      <c r="Z168">
        <v>-0.123889</v>
      </c>
      <c r="AA168">
        <v>-3.3602E-2</v>
      </c>
      <c r="AB168">
        <v>-9.7543000000000005E-2</v>
      </c>
      <c r="AC168">
        <v>-0.26205299999999998</v>
      </c>
      <c r="AD168">
        <v>-0.33708900000000003</v>
      </c>
      <c r="AE168">
        <v>4.2768E-2</v>
      </c>
      <c r="AF168">
        <v>3.2200000000000002E-4</v>
      </c>
    </row>
    <row r="169" spans="1:32" x14ac:dyDescent="0.2">
      <c r="A169">
        <v>6</v>
      </c>
      <c r="B169">
        <v>-3.7095999999999997E-2</v>
      </c>
      <c r="C169">
        <v>-8.974E-2</v>
      </c>
      <c r="D169">
        <v>-0.180448</v>
      </c>
      <c r="E169">
        <v>-0.11161</v>
      </c>
      <c r="F169">
        <v>-0.307253</v>
      </c>
      <c r="G169">
        <v>-6.6475999999999993E-2</v>
      </c>
      <c r="H169">
        <v>1.5744999999999999E-2</v>
      </c>
      <c r="I169">
        <v>-1.5851000000000001E-2</v>
      </c>
      <c r="J169">
        <v>-8.9783000000000002E-2</v>
      </c>
      <c r="K169">
        <v>-1.1046E-2</v>
      </c>
      <c r="L169">
        <v>-0.119926</v>
      </c>
      <c r="M169">
        <v>-0.85186499999999998</v>
      </c>
      <c r="N169">
        <v>2.4639999999999999E-2</v>
      </c>
      <c r="O169">
        <v>-0.23511499999999999</v>
      </c>
      <c r="P169">
        <v>-0.119667</v>
      </c>
      <c r="Q169">
        <v>-7.4503E-2</v>
      </c>
      <c r="R169">
        <v>-6.8104999999999999E-2</v>
      </c>
      <c r="S169">
        <v>-0.13153100000000001</v>
      </c>
      <c r="T169">
        <v>2.0344000000000001E-2</v>
      </c>
      <c r="U169">
        <v>2.7498999999999999E-2</v>
      </c>
      <c r="V169">
        <v>-4.3420000000000004E-3</v>
      </c>
      <c r="W169">
        <v>9.3467999999999996E-2</v>
      </c>
      <c r="X169">
        <v>-5.1193000000000002E-2</v>
      </c>
      <c r="Y169">
        <v>-2.0135E-2</v>
      </c>
      <c r="Z169">
        <v>-0.17539299999999999</v>
      </c>
      <c r="AA169">
        <v>-0.11704100000000001</v>
      </c>
      <c r="AB169">
        <v>4.1359999999999999E-3</v>
      </c>
      <c r="AC169">
        <v>6.4219999999999998E-3</v>
      </c>
      <c r="AD169">
        <v>-0.72210099999999999</v>
      </c>
      <c r="AE169">
        <v>-0.20466100000000001</v>
      </c>
      <c r="AF169">
        <v>-1.3446E-2</v>
      </c>
    </row>
    <row r="170" spans="1:32" x14ac:dyDescent="0.2">
      <c r="A170">
        <v>1</v>
      </c>
      <c r="B170">
        <v>5.8921000000000001E-2</v>
      </c>
      <c r="C170">
        <v>7.3676000000000005E-2</v>
      </c>
      <c r="D170">
        <v>0.10183300000000001</v>
      </c>
      <c r="E170">
        <v>8.0855999999999997E-2</v>
      </c>
      <c r="F170">
        <v>0.135653</v>
      </c>
      <c r="G170">
        <v>7.5462000000000001E-2</v>
      </c>
      <c r="H170">
        <v>4.1843999999999999E-2</v>
      </c>
      <c r="I170">
        <v>4.6471999999999999E-2</v>
      </c>
      <c r="J170">
        <v>6.1426000000000001E-2</v>
      </c>
      <c r="K170">
        <v>4.2383999999999998E-2</v>
      </c>
      <c r="L170">
        <v>7.7493999999999993E-2</v>
      </c>
      <c r="M170">
        <v>0.28808099999999998</v>
      </c>
      <c r="N170">
        <v>4.2254E-2</v>
      </c>
      <c r="O170">
        <v>0.11065800000000001</v>
      </c>
      <c r="P170">
        <v>8.4501000000000007E-2</v>
      </c>
      <c r="Q170">
        <v>5.9373000000000002E-2</v>
      </c>
      <c r="R170">
        <v>6.5125000000000002E-2</v>
      </c>
      <c r="S170">
        <v>9.0552999999999995E-2</v>
      </c>
      <c r="T170">
        <v>4.7411000000000002E-2</v>
      </c>
      <c r="U170">
        <v>3.2184999999999998E-2</v>
      </c>
      <c r="V170">
        <v>4.7402E-2</v>
      </c>
      <c r="W170">
        <v>2.3578999999999999E-2</v>
      </c>
      <c r="X170">
        <v>6.2364000000000003E-2</v>
      </c>
      <c r="Y170">
        <v>4.6323000000000003E-2</v>
      </c>
      <c r="Z170">
        <v>9.7872000000000001E-2</v>
      </c>
      <c r="AA170">
        <v>7.6719999999999997E-2</v>
      </c>
      <c r="AB170">
        <v>3.8595999999999998E-2</v>
      </c>
      <c r="AC170">
        <v>4.1245999999999998E-2</v>
      </c>
      <c r="AD170">
        <v>0.24035599999999999</v>
      </c>
      <c r="AE170">
        <v>0.11149000000000001</v>
      </c>
      <c r="AF170">
        <v>5.5539999999999999E-2</v>
      </c>
    </row>
    <row r="171" spans="1:32" x14ac:dyDescent="0.2">
      <c r="A171">
        <v>1</v>
      </c>
      <c r="B171">
        <v>5.8921000000000001E-2</v>
      </c>
      <c r="C171">
        <v>7.3676000000000005E-2</v>
      </c>
      <c r="D171">
        <v>0.10183300000000001</v>
      </c>
      <c r="E171">
        <v>8.0855999999999997E-2</v>
      </c>
      <c r="F171">
        <v>0.135653</v>
      </c>
      <c r="G171">
        <v>7.5462000000000001E-2</v>
      </c>
      <c r="H171">
        <v>4.1843999999999999E-2</v>
      </c>
      <c r="I171">
        <v>4.6471999999999999E-2</v>
      </c>
      <c r="J171">
        <v>6.1426000000000001E-2</v>
      </c>
      <c r="K171">
        <v>4.2383999999999998E-2</v>
      </c>
      <c r="L171">
        <v>7.7493999999999993E-2</v>
      </c>
      <c r="M171">
        <v>0.28808099999999998</v>
      </c>
      <c r="N171">
        <v>4.2254E-2</v>
      </c>
      <c r="O171">
        <v>0.11065800000000001</v>
      </c>
      <c r="P171">
        <v>8.4501000000000007E-2</v>
      </c>
      <c r="Q171">
        <v>5.9373000000000002E-2</v>
      </c>
      <c r="R171">
        <v>6.5125000000000002E-2</v>
      </c>
      <c r="S171">
        <v>9.0552999999999995E-2</v>
      </c>
      <c r="T171">
        <v>4.7411000000000002E-2</v>
      </c>
      <c r="U171">
        <v>3.2184999999999998E-2</v>
      </c>
      <c r="V171">
        <v>4.7402E-2</v>
      </c>
      <c r="W171">
        <v>2.3578999999999999E-2</v>
      </c>
      <c r="X171">
        <v>6.2364000000000003E-2</v>
      </c>
      <c r="Y171">
        <v>4.6323000000000003E-2</v>
      </c>
      <c r="Z171">
        <v>9.7872000000000001E-2</v>
      </c>
      <c r="AA171">
        <v>7.6719999999999997E-2</v>
      </c>
      <c r="AB171">
        <v>3.8595999999999998E-2</v>
      </c>
      <c r="AC171">
        <v>4.1245999999999998E-2</v>
      </c>
      <c r="AD171">
        <v>0.24035599999999999</v>
      </c>
      <c r="AE171">
        <v>0.11149000000000001</v>
      </c>
      <c r="AF171">
        <v>5.5539999999999999E-2</v>
      </c>
    </row>
    <row r="172" spans="1:32" x14ac:dyDescent="0.2">
      <c r="A172">
        <v>1</v>
      </c>
      <c r="B172">
        <v>5.8921000000000001E-2</v>
      </c>
      <c r="C172">
        <v>7.3676000000000005E-2</v>
      </c>
      <c r="D172">
        <v>0.10183300000000001</v>
      </c>
      <c r="E172">
        <v>8.0855999999999997E-2</v>
      </c>
      <c r="F172">
        <v>0.135653</v>
      </c>
      <c r="G172">
        <v>7.5462000000000001E-2</v>
      </c>
      <c r="H172">
        <v>4.1843999999999999E-2</v>
      </c>
      <c r="I172">
        <v>4.6471999999999999E-2</v>
      </c>
      <c r="J172">
        <v>6.1426000000000001E-2</v>
      </c>
      <c r="K172">
        <v>4.2383999999999998E-2</v>
      </c>
      <c r="L172">
        <v>7.7493999999999993E-2</v>
      </c>
      <c r="M172">
        <v>0.28808099999999998</v>
      </c>
      <c r="N172">
        <v>4.2254E-2</v>
      </c>
      <c r="O172">
        <v>0.11065800000000001</v>
      </c>
      <c r="P172">
        <v>8.4501000000000007E-2</v>
      </c>
      <c r="Q172">
        <v>5.9373000000000002E-2</v>
      </c>
      <c r="R172">
        <v>6.5125000000000002E-2</v>
      </c>
      <c r="S172">
        <v>9.0552999999999995E-2</v>
      </c>
      <c r="T172">
        <v>4.7411000000000002E-2</v>
      </c>
      <c r="U172">
        <v>3.2184999999999998E-2</v>
      </c>
      <c r="V172">
        <v>4.7402E-2</v>
      </c>
      <c r="W172">
        <v>2.3578999999999999E-2</v>
      </c>
      <c r="X172">
        <v>6.2364000000000003E-2</v>
      </c>
      <c r="Y172">
        <v>4.6323000000000003E-2</v>
      </c>
      <c r="Z172">
        <v>9.7872000000000001E-2</v>
      </c>
      <c r="AA172">
        <v>7.6719999999999997E-2</v>
      </c>
      <c r="AB172">
        <v>3.8595999999999998E-2</v>
      </c>
      <c r="AC172">
        <v>4.1245999999999998E-2</v>
      </c>
      <c r="AD172">
        <v>0.24035599999999999</v>
      </c>
      <c r="AE172">
        <v>0.11149000000000001</v>
      </c>
      <c r="AF172">
        <v>5.5539999999999999E-2</v>
      </c>
    </row>
    <row r="173" spans="1:32" x14ac:dyDescent="0.2">
      <c r="A173">
        <v>1</v>
      </c>
      <c r="B173">
        <v>-1.0649E-2</v>
      </c>
      <c r="C173">
        <v>-4.5413000000000002E-2</v>
      </c>
      <c r="D173">
        <v>-9.5005000000000006E-2</v>
      </c>
      <c r="E173">
        <v>6.8479999999999999E-2</v>
      </c>
      <c r="F173">
        <v>-0.101936</v>
      </c>
      <c r="G173">
        <v>0.16087799999999999</v>
      </c>
      <c r="H173">
        <v>0.182977</v>
      </c>
      <c r="I173">
        <v>2.3136E-2</v>
      </c>
      <c r="J173">
        <v>1.4881999999999999E-2</v>
      </c>
      <c r="K173">
        <v>5.1909999999999998E-2</v>
      </c>
      <c r="L173">
        <v>-0.26206099999999999</v>
      </c>
      <c r="M173">
        <v>0.27367999999999998</v>
      </c>
      <c r="N173">
        <v>1.1762999999999999E-2</v>
      </c>
      <c r="O173">
        <v>2.6249000000000001E-2</v>
      </c>
      <c r="P173">
        <v>0.122195</v>
      </c>
      <c r="Q173">
        <v>0.110472</v>
      </c>
      <c r="R173">
        <v>-2.0025999999999999E-2</v>
      </c>
      <c r="S173">
        <v>4.5173999999999999E-2</v>
      </c>
      <c r="T173">
        <v>-0.104959</v>
      </c>
      <c r="U173">
        <v>3.6362999999999999E-2</v>
      </c>
      <c r="V173">
        <v>-4.5061999999999998E-2</v>
      </c>
      <c r="W173">
        <v>7.8840999999999994E-2</v>
      </c>
      <c r="X173">
        <v>-4.7166E-2</v>
      </c>
      <c r="Y173">
        <v>-3.8602999999999998E-2</v>
      </c>
      <c r="Z173">
        <v>3.1727999999999999E-2</v>
      </c>
      <c r="AA173">
        <v>-9.0822E-2</v>
      </c>
      <c r="AB173">
        <v>-7.6558000000000001E-2</v>
      </c>
      <c r="AC173">
        <v>8.4468000000000001E-2</v>
      </c>
      <c r="AD173">
        <v>0.16506699999999999</v>
      </c>
      <c r="AE173">
        <v>-0.20280400000000001</v>
      </c>
      <c r="AF173">
        <v>-0.12915699999999999</v>
      </c>
    </row>
    <row r="174" spans="1:32" x14ac:dyDescent="0.2">
      <c r="A174">
        <v>20</v>
      </c>
      <c r="B174">
        <v>1.832843</v>
      </c>
      <c r="C174">
        <v>1.9679549999999999</v>
      </c>
      <c r="D174">
        <v>1.8006800000000001</v>
      </c>
      <c r="E174">
        <v>2.1959369999999998</v>
      </c>
      <c r="F174">
        <v>1.880924</v>
      </c>
      <c r="G174">
        <v>1.834049</v>
      </c>
      <c r="H174">
        <v>1.828041</v>
      </c>
      <c r="I174">
        <v>2.131453</v>
      </c>
      <c r="J174">
        <v>2.3933049999999998</v>
      </c>
      <c r="K174">
        <v>1.9941329999999999</v>
      </c>
      <c r="L174">
        <v>1.940358</v>
      </c>
      <c r="M174">
        <v>1.7627109999999999</v>
      </c>
      <c r="N174">
        <v>2.1463209999999999</v>
      </c>
      <c r="O174">
        <v>1.8969180000000001</v>
      </c>
      <c r="P174">
        <v>1.811858</v>
      </c>
      <c r="Q174">
        <v>2.2063709999999999</v>
      </c>
      <c r="R174">
        <v>1.788073</v>
      </c>
      <c r="S174">
        <v>1.933135</v>
      </c>
      <c r="T174">
        <v>2.0543719999999999</v>
      </c>
      <c r="U174">
        <v>1.8431690000000001</v>
      </c>
      <c r="V174">
        <v>2.2584050000000002</v>
      </c>
      <c r="W174">
        <v>1.7828299999999999</v>
      </c>
      <c r="X174">
        <v>1.8479920000000001</v>
      </c>
      <c r="Y174">
        <v>1.8950119999999999</v>
      </c>
      <c r="Z174">
        <v>2.0933950000000001</v>
      </c>
      <c r="AA174">
        <v>1.6611279999999999</v>
      </c>
      <c r="AB174">
        <v>2.5648309999999999</v>
      </c>
      <c r="AC174">
        <v>2.4479799999999998</v>
      </c>
      <c r="AD174">
        <v>1.7635110000000001</v>
      </c>
      <c r="AE174">
        <v>1.8839239999999999</v>
      </c>
      <c r="AF174">
        <v>1.681751</v>
      </c>
    </row>
    <row r="175" spans="1:32" x14ac:dyDescent="0.2">
      <c r="A175">
        <v>8</v>
      </c>
      <c r="B175">
        <v>-0.75830200000000003</v>
      </c>
      <c r="C175">
        <v>-0.65526499999999999</v>
      </c>
      <c r="D175">
        <v>-0.44418200000000002</v>
      </c>
      <c r="E175">
        <v>-0.71564099999999997</v>
      </c>
      <c r="F175">
        <v>-0.60474099999999997</v>
      </c>
      <c r="G175">
        <v>-0.68907700000000005</v>
      </c>
      <c r="H175">
        <v>-0.66548600000000002</v>
      </c>
      <c r="I175">
        <v>-0.71335099999999996</v>
      </c>
      <c r="J175">
        <v>-0.92323500000000003</v>
      </c>
      <c r="K175">
        <v>-0.56088800000000005</v>
      </c>
      <c r="L175">
        <v>-0.69267000000000001</v>
      </c>
      <c r="M175">
        <v>-0.54329700000000003</v>
      </c>
      <c r="N175">
        <v>-0.576434</v>
      </c>
      <c r="O175">
        <v>-0.75579200000000002</v>
      </c>
      <c r="P175">
        <v>-0.69928000000000001</v>
      </c>
      <c r="Q175">
        <v>-0.71845099999999995</v>
      </c>
      <c r="R175">
        <v>-0.66230900000000004</v>
      </c>
      <c r="S175">
        <v>-0.661605</v>
      </c>
      <c r="T175">
        <v>-0.70216199999999995</v>
      </c>
      <c r="U175">
        <v>-0.68233999999999995</v>
      </c>
      <c r="V175">
        <v>-0.85945899999999997</v>
      </c>
      <c r="W175">
        <v>-0.57058200000000003</v>
      </c>
      <c r="X175">
        <v>-0.700623</v>
      </c>
      <c r="Y175">
        <v>-0.64011799999999996</v>
      </c>
      <c r="Z175">
        <v>-0.723831</v>
      </c>
      <c r="AA175">
        <v>-0.60176399999999997</v>
      </c>
      <c r="AB175">
        <v>-0.72838999999999998</v>
      </c>
      <c r="AC175">
        <v>-0.80464999999999998</v>
      </c>
      <c r="AD175">
        <v>-0.61045799999999995</v>
      </c>
      <c r="AE175">
        <v>-0.69611900000000004</v>
      </c>
      <c r="AF175">
        <v>-0.471302</v>
      </c>
    </row>
    <row r="176" spans="1:32" x14ac:dyDescent="0.2">
      <c r="A176">
        <v>1</v>
      </c>
      <c r="B176">
        <v>0.36064099999999999</v>
      </c>
      <c r="C176">
        <v>0.32164799999999999</v>
      </c>
      <c r="D176">
        <v>0.27198099999999997</v>
      </c>
      <c r="E176">
        <v>0.33830900000000003</v>
      </c>
      <c r="F176">
        <v>0.31693700000000002</v>
      </c>
      <c r="G176">
        <v>0.34225800000000001</v>
      </c>
      <c r="H176">
        <v>0.32152199999999997</v>
      </c>
      <c r="I176">
        <v>0.350628</v>
      </c>
      <c r="J176">
        <v>0.40101799999999999</v>
      </c>
      <c r="K176">
        <v>0.312247</v>
      </c>
      <c r="L176">
        <v>0.33455499999999999</v>
      </c>
      <c r="M176">
        <v>0.28925200000000001</v>
      </c>
      <c r="N176">
        <v>0.31807600000000003</v>
      </c>
      <c r="O176">
        <v>0.36989699999999998</v>
      </c>
      <c r="P176">
        <v>0.32657700000000001</v>
      </c>
      <c r="Q176">
        <v>0.34043200000000001</v>
      </c>
      <c r="R176">
        <v>0.32719500000000001</v>
      </c>
      <c r="S176">
        <v>0.32652599999999998</v>
      </c>
      <c r="T176">
        <v>0.33140799999999998</v>
      </c>
      <c r="U176">
        <v>0.35246499999999997</v>
      </c>
      <c r="V176">
        <v>0.39750000000000002</v>
      </c>
      <c r="W176">
        <v>0.31017899999999998</v>
      </c>
      <c r="X176">
        <v>0.32906600000000003</v>
      </c>
      <c r="Y176">
        <v>0.33226800000000001</v>
      </c>
      <c r="Z176">
        <v>0.32989800000000002</v>
      </c>
      <c r="AA176">
        <v>0.338974</v>
      </c>
      <c r="AB176">
        <v>0.345887</v>
      </c>
      <c r="AC176">
        <v>0.359041</v>
      </c>
      <c r="AD176">
        <v>0.30834800000000001</v>
      </c>
      <c r="AE176">
        <v>0.34387400000000001</v>
      </c>
      <c r="AF176">
        <v>0.29610199999999998</v>
      </c>
    </row>
    <row r="177" spans="1:32" x14ac:dyDescent="0.2">
      <c r="A177">
        <v>1</v>
      </c>
      <c r="B177">
        <v>0.36064099999999999</v>
      </c>
      <c r="C177">
        <v>0.32164799999999999</v>
      </c>
      <c r="D177">
        <v>0.27198099999999997</v>
      </c>
      <c r="E177">
        <v>0.33830900000000003</v>
      </c>
      <c r="F177">
        <v>0.31693700000000002</v>
      </c>
      <c r="G177">
        <v>0.34225800000000001</v>
      </c>
      <c r="H177">
        <v>0.32152199999999997</v>
      </c>
      <c r="I177">
        <v>0.350628</v>
      </c>
      <c r="J177">
        <v>0.40101799999999999</v>
      </c>
      <c r="K177">
        <v>0.312247</v>
      </c>
      <c r="L177">
        <v>0.33455499999999999</v>
      </c>
      <c r="M177">
        <v>0.28925200000000001</v>
      </c>
      <c r="N177">
        <v>0.31807600000000003</v>
      </c>
      <c r="O177">
        <v>0.36989699999999998</v>
      </c>
      <c r="P177">
        <v>0.32657700000000001</v>
      </c>
      <c r="Q177">
        <v>0.34043200000000001</v>
      </c>
      <c r="R177">
        <v>0.32719500000000001</v>
      </c>
      <c r="S177">
        <v>0.32652599999999998</v>
      </c>
      <c r="T177">
        <v>0.33140799999999998</v>
      </c>
      <c r="U177">
        <v>0.35246499999999997</v>
      </c>
      <c r="V177">
        <v>0.39750000000000002</v>
      </c>
      <c r="W177">
        <v>0.31017899999999998</v>
      </c>
      <c r="X177">
        <v>0.32906600000000003</v>
      </c>
      <c r="Y177">
        <v>0.33226800000000001</v>
      </c>
      <c r="Z177">
        <v>0.32989800000000002</v>
      </c>
      <c r="AA177">
        <v>0.338974</v>
      </c>
      <c r="AB177">
        <v>0.345887</v>
      </c>
      <c r="AC177">
        <v>0.359041</v>
      </c>
      <c r="AD177">
        <v>0.30834800000000001</v>
      </c>
      <c r="AE177">
        <v>0.34387400000000001</v>
      </c>
      <c r="AF177">
        <v>0.29610199999999998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D0A3C-ECF8-D547-8009-C0B42EAABC83}">
  <dimension ref="A1:C32"/>
  <sheetViews>
    <sheetView workbookViewId="0">
      <selection activeCell="B13" sqref="B13"/>
    </sheetView>
  </sheetViews>
  <sheetFormatPr baseColWidth="10" defaultRowHeight="16" x14ac:dyDescent="0.2"/>
  <sheetData>
    <row r="1" spans="1:3" x14ac:dyDescent="0.2">
      <c r="B1" t="s">
        <v>0</v>
      </c>
      <c r="C1" t="s">
        <v>1</v>
      </c>
    </row>
    <row r="2" spans="1:3" x14ac:dyDescent="0.2">
      <c r="A2">
        <v>30</v>
      </c>
      <c r="B2">
        <v>1.9887090000000001</v>
      </c>
      <c r="C2">
        <v>1.832843</v>
      </c>
    </row>
    <row r="3" spans="1:3" x14ac:dyDescent="0.2">
      <c r="A3">
        <v>31</v>
      </c>
      <c r="B3" s="1">
        <v>2.1501269999999999</v>
      </c>
      <c r="C3">
        <v>1.9679549999999999</v>
      </c>
    </row>
    <row r="4" spans="1:3" x14ac:dyDescent="0.2">
      <c r="A4">
        <v>32</v>
      </c>
      <c r="B4">
        <v>1.89863</v>
      </c>
      <c r="C4">
        <v>1.8006800000000001</v>
      </c>
    </row>
    <row r="5" spans="1:3" x14ac:dyDescent="0.2">
      <c r="A5">
        <v>33</v>
      </c>
      <c r="B5">
        <v>1.8372250000000001</v>
      </c>
      <c r="C5">
        <v>2.1959369999999998</v>
      </c>
    </row>
    <row r="6" spans="1:3" x14ac:dyDescent="0.2">
      <c r="A6">
        <v>34</v>
      </c>
      <c r="B6">
        <v>1.7587569999999999</v>
      </c>
      <c r="C6">
        <v>1.880924</v>
      </c>
    </row>
    <row r="7" spans="1:3" x14ac:dyDescent="0.2">
      <c r="A7">
        <v>35</v>
      </c>
      <c r="B7">
        <v>1.7919989999999999</v>
      </c>
      <c r="C7">
        <v>1.834049</v>
      </c>
    </row>
    <row r="8" spans="1:3" x14ac:dyDescent="0.2">
      <c r="A8">
        <v>36</v>
      </c>
      <c r="B8">
        <v>1.840211</v>
      </c>
      <c r="C8">
        <v>1.828041</v>
      </c>
    </row>
    <row r="9" spans="1:3" x14ac:dyDescent="0.2">
      <c r="A9">
        <v>37</v>
      </c>
      <c r="B9">
        <v>1.88856</v>
      </c>
      <c r="C9">
        <v>2.131453</v>
      </c>
    </row>
    <row r="10" spans="1:3" x14ac:dyDescent="0.2">
      <c r="A10">
        <v>38</v>
      </c>
      <c r="B10" s="1">
        <v>2.3307730000000002</v>
      </c>
      <c r="C10">
        <v>2.3933049999999998</v>
      </c>
    </row>
    <row r="11" spans="1:3" x14ac:dyDescent="0.2">
      <c r="A11">
        <v>39</v>
      </c>
      <c r="B11">
        <v>1.9369400000000001</v>
      </c>
      <c r="C11">
        <v>1.9941329999999999</v>
      </c>
    </row>
    <row r="12" spans="1:3" x14ac:dyDescent="0.2">
      <c r="A12">
        <v>40</v>
      </c>
      <c r="B12">
        <v>1.949449</v>
      </c>
      <c r="C12">
        <v>1.940358</v>
      </c>
    </row>
    <row r="13" spans="1:3" x14ac:dyDescent="0.2">
      <c r="A13">
        <v>41</v>
      </c>
      <c r="B13" s="1">
        <v>2.0287389999999998</v>
      </c>
      <c r="C13">
        <v>1.7627109999999999</v>
      </c>
    </row>
    <row r="14" spans="1:3" x14ac:dyDescent="0.2">
      <c r="A14">
        <v>42</v>
      </c>
      <c r="B14" s="1">
        <v>2.0906760000000002</v>
      </c>
      <c r="C14">
        <v>2.1463209999999999</v>
      </c>
    </row>
    <row r="15" spans="1:3" x14ac:dyDescent="0.2">
      <c r="A15">
        <v>43</v>
      </c>
      <c r="B15">
        <v>1.8150660000000001</v>
      </c>
      <c r="C15">
        <v>1.8969180000000001</v>
      </c>
    </row>
    <row r="16" spans="1:3" x14ac:dyDescent="0.2">
      <c r="A16">
        <v>44</v>
      </c>
      <c r="B16">
        <v>1.801744</v>
      </c>
      <c r="C16">
        <v>1.811858</v>
      </c>
    </row>
    <row r="17" spans="1:3" x14ac:dyDescent="0.2">
      <c r="A17">
        <v>45</v>
      </c>
      <c r="B17">
        <v>1.8367469999999999</v>
      </c>
      <c r="C17">
        <v>2.2063709999999999</v>
      </c>
    </row>
    <row r="18" spans="1:3" x14ac:dyDescent="0.2">
      <c r="A18">
        <v>46</v>
      </c>
      <c r="B18" s="1">
        <v>2.0780500000000002</v>
      </c>
      <c r="C18">
        <v>1.788073</v>
      </c>
    </row>
    <row r="19" spans="1:3" x14ac:dyDescent="0.2">
      <c r="A19">
        <v>47</v>
      </c>
      <c r="B19">
        <v>1.6976309999999999</v>
      </c>
      <c r="C19">
        <v>1.933135</v>
      </c>
    </row>
    <row r="20" spans="1:3" x14ac:dyDescent="0.2">
      <c r="A20">
        <v>48</v>
      </c>
      <c r="B20">
        <v>1.8511850000000001</v>
      </c>
      <c r="C20">
        <v>2.0543719999999999</v>
      </c>
    </row>
    <row r="21" spans="1:3" x14ac:dyDescent="0.2">
      <c r="A21">
        <v>49</v>
      </c>
      <c r="B21">
        <v>1.8846810000000001</v>
      </c>
      <c r="C21">
        <v>1.8431690000000001</v>
      </c>
    </row>
    <row r="22" spans="1:3" x14ac:dyDescent="0.2">
      <c r="A22">
        <v>50</v>
      </c>
      <c r="B22">
        <v>1.9962359999999999</v>
      </c>
      <c r="C22">
        <v>2.2584050000000002</v>
      </c>
    </row>
    <row r="23" spans="1:3" x14ac:dyDescent="0.2">
      <c r="A23">
        <v>51</v>
      </c>
      <c r="B23" s="1">
        <v>2.1703700000000001</v>
      </c>
      <c r="C23">
        <v>1.7828299999999999</v>
      </c>
    </row>
    <row r="24" spans="1:3" x14ac:dyDescent="0.2">
      <c r="A24">
        <v>52</v>
      </c>
      <c r="B24" s="1">
        <v>2.0864889999999998</v>
      </c>
      <c r="C24">
        <v>1.8479920000000001</v>
      </c>
    </row>
    <row r="25" spans="1:3" x14ac:dyDescent="0.2">
      <c r="A25">
        <v>53</v>
      </c>
      <c r="B25">
        <v>1.852395</v>
      </c>
      <c r="C25">
        <v>1.8950119999999999</v>
      </c>
    </row>
    <row r="26" spans="1:3" x14ac:dyDescent="0.2">
      <c r="A26">
        <v>54</v>
      </c>
      <c r="B26">
        <v>1.894865</v>
      </c>
      <c r="C26">
        <v>2.0933950000000001</v>
      </c>
    </row>
    <row r="27" spans="1:3" x14ac:dyDescent="0.2">
      <c r="A27">
        <v>55</v>
      </c>
      <c r="B27">
        <v>1.9986539999999999</v>
      </c>
      <c r="C27">
        <v>1.6611279999999999</v>
      </c>
    </row>
    <row r="28" spans="1:3" x14ac:dyDescent="0.2">
      <c r="A28">
        <v>56</v>
      </c>
      <c r="B28">
        <v>1.9524980000000001</v>
      </c>
      <c r="C28">
        <v>2.5648309999999999</v>
      </c>
    </row>
    <row r="29" spans="1:3" x14ac:dyDescent="0.2">
      <c r="A29">
        <v>57</v>
      </c>
      <c r="B29">
        <v>1.797704</v>
      </c>
      <c r="C29">
        <v>2.4479799999999998</v>
      </c>
    </row>
    <row r="30" spans="1:3" x14ac:dyDescent="0.2">
      <c r="A30">
        <v>58</v>
      </c>
      <c r="B30">
        <v>1.681176</v>
      </c>
      <c r="C30">
        <v>1.7635110000000001</v>
      </c>
    </row>
    <row r="31" spans="1:3" x14ac:dyDescent="0.2">
      <c r="A31">
        <v>59</v>
      </c>
      <c r="B31">
        <v>1.7522409999999999</v>
      </c>
      <c r="C31">
        <v>1.8839239999999999</v>
      </c>
    </row>
    <row r="32" spans="1:3" x14ac:dyDescent="0.2">
      <c r="A32">
        <v>60</v>
      </c>
      <c r="B32" s="1">
        <v>2.5043090000000001</v>
      </c>
      <c r="C32">
        <v>1.681751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761C1-2EC9-1747-8DEE-9E67AF42D199}">
  <dimension ref="A1:S12"/>
  <sheetViews>
    <sheetView tabSelected="1" workbookViewId="0">
      <selection activeCell="G12" sqref="G12"/>
    </sheetView>
  </sheetViews>
  <sheetFormatPr baseColWidth="10" defaultRowHeight="16" x14ac:dyDescent="0.2"/>
  <sheetData>
    <row r="1" spans="1:19" x14ac:dyDescent="0.2">
      <c r="D1">
        <v>31</v>
      </c>
      <c r="F1">
        <v>38</v>
      </c>
      <c r="H1">
        <v>41</v>
      </c>
      <c r="J1">
        <v>42</v>
      </c>
      <c r="L1">
        <v>46</v>
      </c>
      <c r="N1">
        <v>51</v>
      </c>
      <c r="P1">
        <v>52</v>
      </c>
      <c r="R1">
        <v>60</v>
      </c>
    </row>
    <row r="2" spans="1:19" x14ac:dyDescent="0.2">
      <c r="D2" t="s">
        <v>17</v>
      </c>
      <c r="E2" t="s">
        <v>18</v>
      </c>
      <c r="F2" t="s">
        <v>17</v>
      </c>
      <c r="G2" t="s">
        <v>18</v>
      </c>
      <c r="H2" t="s">
        <v>17</v>
      </c>
      <c r="I2" t="s">
        <v>18</v>
      </c>
      <c r="J2" t="s">
        <v>17</v>
      </c>
      <c r="K2" t="s">
        <v>18</v>
      </c>
      <c r="L2" t="s">
        <v>17</v>
      </c>
      <c r="M2" t="s">
        <v>18</v>
      </c>
      <c r="N2" t="s">
        <v>17</v>
      </c>
      <c r="O2" t="s">
        <v>18</v>
      </c>
      <c r="P2" t="s">
        <v>17</v>
      </c>
      <c r="Q2" t="s">
        <v>18</v>
      </c>
      <c r="R2" t="s">
        <v>17</v>
      </c>
      <c r="S2" t="s">
        <v>18</v>
      </c>
    </row>
    <row r="3" spans="1:19" x14ac:dyDescent="0.2">
      <c r="A3" t="s">
        <v>2</v>
      </c>
      <c r="B3" t="s">
        <v>3</v>
      </c>
      <c r="C3" t="s">
        <v>13</v>
      </c>
      <c r="D3">
        <v>2.51064</v>
      </c>
      <c r="E3">
        <v>-0.60351699999999997</v>
      </c>
      <c r="J3">
        <v>2.57002</v>
      </c>
      <c r="L3">
        <v>2.8894600000000001</v>
      </c>
      <c r="R3">
        <v>2.55402</v>
      </c>
    </row>
    <row r="4" spans="1:19" x14ac:dyDescent="0.2">
      <c r="A4" t="s">
        <v>15</v>
      </c>
      <c r="B4" t="s">
        <v>3</v>
      </c>
      <c r="C4" t="s">
        <v>13</v>
      </c>
      <c r="F4">
        <v>2.49085</v>
      </c>
      <c r="G4">
        <v>-0.73668100000000003</v>
      </c>
      <c r="H4">
        <v>2.6099399999999999</v>
      </c>
      <c r="N4">
        <v>2.4729700000000001</v>
      </c>
      <c r="P4">
        <v>2.5813799999999998</v>
      </c>
    </row>
    <row r="5" spans="1:19" x14ac:dyDescent="0.2">
      <c r="A5" t="s">
        <v>4</v>
      </c>
      <c r="B5" t="s">
        <v>3</v>
      </c>
      <c r="C5" t="s">
        <v>13</v>
      </c>
      <c r="D5">
        <v>2.71089</v>
      </c>
      <c r="E5">
        <v>-0.85615699999999995</v>
      </c>
      <c r="F5">
        <v>2.63252</v>
      </c>
      <c r="G5">
        <v>-0.82618400000000003</v>
      </c>
      <c r="J5">
        <v>2.77115</v>
      </c>
      <c r="L5">
        <v>2.6379000000000001</v>
      </c>
      <c r="N5">
        <v>2.5335200000000002</v>
      </c>
      <c r="P5">
        <v>2.6661199999999998</v>
      </c>
      <c r="R5">
        <v>2.6762100000000002</v>
      </c>
    </row>
    <row r="6" spans="1:19" x14ac:dyDescent="0.2">
      <c r="A6" t="s">
        <v>5</v>
      </c>
      <c r="B6" t="s">
        <v>3</v>
      </c>
      <c r="C6" t="s">
        <v>13</v>
      </c>
      <c r="D6">
        <v>2.5488</v>
      </c>
      <c r="E6">
        <v>-0.85615699999999995</v>
      </c>
      <c r="F6">
        <v>2.70573</v>
      </c>
      <c r="G6">
        <v>-0.82618400000000003</v>
      </c>
      <c r="H6">
        <v>2.5646399999999998</v>
      </c>
      <c r="J6">
        <v>2.8488899999999999</v>
      </c>
      <c r="L6">
        <v>2.7258200000000001</v>
      </c>
      <c r="N6">
        <v>2.6223299999999998</v>
      </c>
      <c r="P6">
        <v>2.5979399999999999</v>
      </c>
      <c r="R6">
        <v>2.5639599999999998</v>
      </c>
    </row>
    <row r="7" spans="1:19" x14ac:dyDescent="0.2">
      <c r="A7" t="s">
        <v>6</v>
      </c>
      <c r="B7" t="s">
        <v>11</v>
      </c>
      <c r="C7" t="s">
        <v>13</v>
      </c>
      <c r="D7">
        <v>2.6328900000000002</v>
      </c>
      <c r="E7">
        <v>-0.329179</v>
      </c>
      <c r="F7">
        <v>2.5988600000000002</v>
      </c>
      <c r="G7">
        <v>-0.27381499999999998</v>
      </c>
      <c r="H7">
        <v>2.5779100000000001</v>
      </c>
      <c r="J7">
        <v>2.7637100000000001</v>
      </c>
      <c r="L7">
        <v>2.6255700000000002</v>
      </c>
      <c r="N7">
        <v>2.5213299999999998</v>
      </c>
      <c r="P7">
        <v>2.5936300000000001</v>
      </c>
      <c r="R7">
        <v>2.6880999999999999</v>
      </c>
    </row>
    <row r="8" spans="1:19" x14ac:dyDescent="0.2">
      <c r="A8" t="s">
        <v>7</v>
      </c>
      <c r="B8" t="s">
        <v>12</v>
      </c>
      <c r="C8" t="s">
        <v>14</v>
      </c>
      <c r="D8">
        <v>2.6966999999999999</v>
      </c>
      <c r="E8">
        <v>-0.74201399999999995</v>
      </c>
      <c r="F8">
        <v>2.6257000000000001</v>
      </c>
      <c r="G8">
        <v>-0.51605900000000005</v>
      </c>
      <c r="H8">
        <v>2.5468000000000002</v>
      </c>
      <c r="J8">
        <v>2.6253600000000001</v>
      </c>
      <c r="L8">
        <v>2.6941799999999998</v>
      </c>
      <c r="N8">
        <v>2.6179000000000001</v>
      </c>
      <c r="P8">
        <v>2.6480399999999999</v>
      </c>
      <c r="R8">
        <v>2.7236899999999999</v>
      </c>
    </row>
    <row r="9" spans="1:19" x14ac:dyDescent="0.2">
      <c r="A9" t="s">
        <v>16</v>
      </c>
      <c r="B9" t="s">
        <v>3</v>
      </c>
      <c r="C9" t="s">
        <v>13</v>
      </c>
      <c r="D9">
        <v>2.8866900000000002</v>
      </c>
      <c r="E9">
        <v>-0.86923700000000004</v>
      </c>
      <c r="F9">
        <v>2.67083</v>
      </c>
      <c r="G9">
        <v>-0.74001799999999995</v>
      </c>
      <c r="H9">
        <v>2.65646</v>
      </c>
      <c r="J9">
        <v>2.7764199999999999</v>
      </c>
      <c r="L9">
        <v>2.60528</v>
      </c>
      <c r="N9">
        <v>2.73081</v>
      </c>
      <c r="P9">
        <v>2.7368800000000002</v>
      </c>
    </row>
    <row r="10" spans="1:19" x14ac:dyDescent="0.2">
      <c r="A10" t="s">
        <v>8</v>
      </c>
      <c r="B10" t="s">
        <v>3</v>
      </c>
      <c r="C10" t="s">
        <v>13</v>
      </c>
      <c r="D10">
        <v>2.6236199999999998</v>
      </c>
      <c r="E10">
        <v>-0.86923700000000004</v>
      </c>
      <c r="F10">
        <v>2.5783999999999998</v>
      </c>
      <c r="G10">
        <v>-0.74001799999999995</v>
      </c>
      <c r="H10">
        <v>2.6074099999999998</v>
      </c>
      <c r="J10">
        <v>2.6599400000000002</v>
      </c>
      <c r="L10">
        <v>2.6216200000000001</v>
      </c>
      <c r="N10">
        <v>2.7559</v>
      </c>
      <c r="P10">
        <v>2.6652800000000001</v>
      </c>
      <c r="R10">
        <v>2.4874499999999999</v>
      </c>
    </row>
    <row r="11" spans="1:19" x14ac:dyDescent="0.2">
      <c r="A11" t="s">
        <v>9</v>
      </c>
      <c r="B11" t="s">
        <v>10</v>
      </c>
      <c r="D11">
        <v>2.6819600000000001</v>
      </c>
      <c r="E11">
        <v>-0.70176300000000003</v>
      </c>
      <c r="F11">
        <v>2.8140200000000002</v>
      </c>
      <c r="G11">
        <v>-0.53985799999999995</v>
      </c>
      <c r="H11">
        <v>2.6608999999999998</v>
      </c>
      <c r="J11">
        <v>2.6739700000000002</v>
      </c>
      <c r="L11">
        <v>2.6802600000000001</v>
      </c>
      <c r="N11">
        <v>2.8262</v>
      </c>
      <c r="P11">
        <v>2.6885300000000001</v>
      </c>
      <c r="R11">
        <v>2.6537099999999998</v>
      </c>
    </row>
    <row r="12" spans="1:19" x14ac:dyDescent="0.2">
      <c r="A12" t="s">
        <v>19</v>
      </c>
      <c r="E12">
        <v>2.1501269999999999</v>
      </c>
      <c r="G12">
        <v>2.3307730000000002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CaMKII</vt:lpstr>
      <vt:lpstr>holoCaM</vt:lpstr>
      <vt:lpstr>Calcium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Minsu Kim</dc:creator>
  <cp:lastModifiedBy>Jaebeom Han</cp:lastModifiedBy>
  <dcterms:created xsi:type="dcterms:W3CDTF">2019-09-20T03:05:13Z</dcterms:created>
  <dcterms:modified xsi:type="dcterms:W3CDTF">2019-09-24T19:54:58Z</dcterms:modified>
</cp:coreProperties>
</file>