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1570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5" i="1" l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14" i="1"/>
</calcChain>
</file>

<file path=xl/sharedStrings.xml><?xml version="1.0" encoding="utf-8"?>
<sst xmlns="http://schemas.openxmlformats.org/spreadsheetml/2006/main" count="37" uniqueCount="37">
  <si>
    <t>Wavelength Scan Report</t>
  </si>
  <si>
    <t>Company</t>
  </si>
  <si>
    <t>GWYNU-TS</t>
  </si>
  <si>
    <t>Operator</t>
  </si>
  <si>
    <t>anonymous</t>
  </si>
  <si>
    <t>Test Time</t>
  </si>
  <si>
    <t>Document No.</t>
  </si>
  <si>
    <t>WLS2005270003_4</t>
  </si>
  <si>
    <t>Print Date</t>
  </si>
  <si>
    <t>Start wavelength</t>
  </si>
  <si>
    <t>750nm</t>
  </si>
  <si>
    <t>Number of data</t>
  </si>
  <si>
    <t>End wavelength</t>
  </si>
  <si>
    <t>400nm</t>
  </si>
  <si>
    <t>K1</t>
  </si>
  <si>
    <t>Unit</t>
  </si>
  <si>
    <t>K0</t>
  </si>
  <si>
    <t>Interval</t>
  </si>
  <si>
    <t>0.2nm</t>
  </si>
  <si>
    <t>K2</t>
  </si>
  <si>
    <t>Calculate the Conc.</t>
  </si>
  <si>
    <t>No</t>
  </si>
  <si>
    <t>K3</t>
  </si>
  <si>
    <t>Modification time</t>
  </si>
  <si>
    <t>Access time</t>
  </si>
  <si>
    <t>Remark</t>
  </si>
  <si>
    <t>Scan Data</t>
  </si>
  <si>
    <t>No.</t>
  </si>
  <si>
    <t>Wavelength</t>
  </si>
  <si>
    <t>BLANK</t>
  </si>
  <si>
    <t>ABS1</t>
  </si>
  <si>
    <t>ABS2</t>
  </si>
  <si>
    <t>ABS3</t>
  </si>
  <si>
    <t>ABS4</t>
  </si>
  <si>
    <t>ABS5</t>
  </si>
  <si>
    <t>Average</t>
  </si>
  <si>
    <t>aunp-b1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</si>
</sst>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Sheet1!$B$14:$B$1764</c:f>
              <c:numCache>
                <c:formatCode>General</c:formatCode>
                <c:ptCount val="1751"/>
                <c:pt idx="0">
                  <c:v>750</c:v>
                </c:pt>
                <c:pt idx="1">
                  <c:v>749.8</c:v>
                </c:pt>
                <c:pt idx="2">
                  <c:v>749.6</c:v>
                </c:pt>
                <c:pt idx="3">
                  <c:v>749.4</c:v>
                </c:pt>
                <c:pt idx="4">
                  <c:v>749.2</c:v>
                </c:pt>
                <c:pt idx="5">
                  <c:v>749</c:v>
                </c:pt>
                <c:pt idx="6">
                  <c:v>748.8</c:v>
                </c:pt>
                <c:pt idx="7">
                  <c:v>748.6</c:v>
                </c:pt>
                <c:pt idx="8">
                  <c:v>748.4</c:v>
                </c:pt>
                <c:pt idx="9">
                  <c:v>748.2</c:v>
                </c:pt>
                <c:pt idx="10">
                  <c:v>748</c:v>
                </c:pt>
                <c:pt idx="11">
                  <c:v>747.8</c:v>
                </c:pt>
                <c:pt idx="12">
                  <c:v>747.6</c:v>
                </c:pt>
                <c:pt idx="13">
                  <c:v>747.4</c:v>
                </c:pt>
                <c:pt idx="14">
                  <c:v>747.2</c:v>
                </c:pt>
                <c:pt idx="15">
                  <c:v>747</c:v>
                </c:pt>
                <c:pt idx="16">
                  <c:v>746.8</c:v>
                </c:pt>
                <c:pt idx="17">
                  <c:v>746.6</c:v>
                </c:pt>
                <c:pt idx="18">
                  <c:v>746.4</c:v>
                </c:pt>
                <c:pt idx="19">
                  <c:v>746.2</c:v>
                </c:pt>
                <c:pt idx="20">
                  <c:v>746</c:v>
                </c:pt>
                <c:pt idx="21">
                  <c:v>745.8</c:v>
                </c:pt>
                <c:pt idx="22">
                  <c:v>745.6</c:v>
                </c:pt>
                <c:pt idx="23">
                  <c:v>745.4</c:v>
                </c:pt>
                <c:pt idx="24">
                  <c:v>745.2</c:v>
                </c:pt>
                <c:pt idx="25">
                  <c:v>745</c:v>
                </c:pt>
                <c:pt idx="26">
                  <c:v>744.8</c:v>
                </c:pt>
                <c:pt idx="27">
                  <c:v>744.6</c:v>
                </c:pt>
                <c:pt idx="28">
                  <c:v>744.4</c:v>
                </c:pt>
                <c:pt idx="29">
                  <c:v>744.2</c:v>
                </c:pt>
                <c:pt idx="30">
                  <c:v>744</c:v>
                </c:pt>
                <c:pt idx="31">
                  <c:v>743.8</c:v>
                </c:pt>
                <c:pt idx="32">
                  <c:v>743.6</c:v>
                </c:pt>
                <c:pt idx="33">
                  <c:v>743.4</c:v>
                </c:pt>
                <c:pt idx="34">
                  <c:v>743.2</c:v>
                </c:pt>
                <c:pt idx="35">
                  <c:v>743</c:v>
                </c:pt>
                <c:pt idx="36">
                  <c:v>742.8</c:v>
                </c:pt>
                <c:pt idx="37">
                  <c:v>742.6</c:v>
                </c:pt>
                <c:pt idx="38">
                  <c:v>742.4</c:v>
                </c:pt>
                <c:pt idx="39">
                  <c:v>742.2</c:v>
                </c:pt>
                <c:pt idx="40">
                  <c:v>742</c:v>
                </c:pt>
                <c:pt idx="41">
                  <c:v>741.8</c:v>
                </c:pt>
                <c:pt idx="42">
                  <c:v>741.6</c:v>
                </c:pt>
                <c:pt idx="43">
                  <c:v>741.4</c:v>
                </c:pt>
                <c:pt idx="44">
                  <c:v>741.2</c:v>
                </c:pt>
                <c:pt idx="45">
                  <c:v>741</c:v>
                </c:pt>
                <c:pt idx="46">
                  <c:v>740.8</c:v>
                </c:pt>
                <c:pt idx="47">
                  <c:v>740.6</c:v>
                </c:pt>
                <c:pt idx="48">
                  <c:v>740.4</c:v>
                </c:pt>
                <c:pt idx="49">
                  <c:v>740.2</c:v>
                </c:pt>
                <c:pt idx="50">
                  <c:v>740</c:v>
                </c:pt>
                <c:pt idx="51">
                  <c:v>739.8</c:v>
                </c:pt>
                <c:pt idx="52">
                  <c:v>739.6</c:v>
                </c:pt>
                <c:pt idx="53">
                  <c:v>739.4</c:v>
                </c:pt>
                <c:pt idx="54">
                  <c:v>739.2</c:v>
                </c:pt>
                <c:pt idx="55">
                  <c:v>739</c:v>
                </c:pt>
                <c:pt idx="56">
                  <c:v>738.8</c:v>
                </c:pt>
                <c:pt idx="57">
                  <c:v>738.6</c:v>
                </c:pt>
                <c:pt idx="58">
                  <c:v>738.4</c:v>
                </c:pt>
                <c:pt idx="59">
                  <c:v>738.2</c:v>
                </c:pt>
                <c:pt idx="60">
                  <c:v>738</c:v>
                </c:pt>
                <c:pt idx="61">
                  <c:v>737.8</c:v>
                </c:pt>
                <c:pt idx="62">
                  <c:v>737.6</c:v>
                </c:pt>
                <c:pt idx="63">
                  <c:v>737.4</c:v>
                </c:pt>
                <c:pt idx="64">
                  <c:v>737.2</c:v>
                </c:pt>
                <c:pt idx="65">
                  <c:v>737</c:v>
                </c:pt>
                <c:pt idx="66">
                  <c:v>736.8</c:v>
                </c:pt>
                <c:pt idx="67">
                  <c:v>736.6</c:v>
                </c:pt>
                <c:pt idx="68">
                  <c:v>736.4</c:v>
                </c:pt>
                <c:pt idx="69">
                  <c:v>736.2</c:v>
                </c:pt>
                <c:pt idx="70">
                  <c:v>736</c:v>
                </c:pt>
                <c:pt idx="71">
                  <c:v>735.8</c:v>
                </c:pt>
                <c:pt idx="72">
                  <c:v>735.6</c:v>
                </c:pt>
                <c:pt idx="73">
                  <c:v>735.4</c:v>
                </c:pt>
                <c:pt idx="74">
                  <c:v>735.2</c:v>
                </c:pt>
                <c:pt idx="75">
                  <c:v>735</c:v>
                </c:pt>
                <c:pt idx="76">
                  <c:v>734.8</c:v>
                </c:pt>
                <c:pt idx="77">
                  <c:v>734.6</c:v>
                </c:pt>
                <c:pt idx="78">
                  <c:v>734.4</c:v>
                </c:pt>
                <c:pt idx="79">
                  <c:v>734.2</c:v>
                </c:pt>
                <c:pt idx="80">
                  <c:v>734</c:v>
                </c:pt>
                <c:pt idx="81">
                  <c:v>733.8</c:v>
                </c:pt>
                <c:pt idx="82">
                  <c:v>733.6</c:v>
                </c:pt>
                <c:pt idx="83">
                  <c:v>733.4</c:v>
                </c:pt>
                <c:pt idx="84">
                  <c:v>733.2</c:v>
                </c:pt>
                <c:pt idx="85">
                  <c:v>733</c:v>
                </c:pt>
                <c:pt idx="86">
                  <c:v>732.8</c:v>
                </c:pt>
                <c:pt idx="87">
                  <c:v>732.6</c:v>
                </c:pt>
                <c:pt idx="88">
                  <c:v>732.4</c:v>
                </c:pt>
                <c:pt idx="89">
                  <c:v>732.2</c:v>
                </c:pt>
                <c:pt idx="90">
                  <c:v>732</c:v>
                </c:pt>
                <c:pt idx="91">
                  <c:v>731.8</c:v>
                </c:pt>
                <c:pt idx="92">
                  <c:v>731.6</c:v>
                </c:pt>
                <c:pt idx="93">
                  <c:v>731.4</c:v>
                </c:pt>
                <c:pt idx="94">
                  <c:v>731.2</c:v>
                </c:pt>
                <c:pt idx="95">
                  <c:v>731</c:v>
                </c:pt>
                <c:pt idx="96">
                  <c:v>730.8</c:v>
                </c:pt>
                <c:pt idx="97">
                  <c:v>730.6</c:v>
                </c:pt>
                <c:pt idx="98">
                  <c:v>730.4</c:v>
                </c:pt>
                <c:pt idx="99">
                  <c:v>730.2</c:v>
                </c:pt>
                <c:pt idx="100">
                  <c:v>730</c:v>
                </c:pt>
                <c:pt idx="101">
                  <c:v>729.8</c:v>
                </c:pt>
                <c:pt idx="102">
                  <c:v>729.6</c:v>
                </c:pt>
                <c:pt idx="103">
                  <c:v>729.4</c:v>
                </c:pt>
                <c:pt idx="104">
                  <c:v>729.2</c:v>
                </c:pt>
                <c:pt idx="105">
                  <c:v>729</c:v>
                </c:pt>
                <c:pt idx="106">
                  <c:v>728.8</c:v>
                </c:pt>
                <c:pt idx="107">
                  <c:v>728.6</c:v>
                </c:pt>
                <c:pt idx="108">
                  <c:v>728.4</c:v>
                </c:pt>
                <c:pt idx="109">
                  <c:v>728.2</c:v>
                </c:pt>
                <c:pt idx="110">
                  <c:v>728</c:v>
                </c:pt>
                <c:pt idx="111">
                  <c:v>727.8</c:v>
                </c:pt>
                <c:pt idx="112">
                  <c:v>727.6</c:v>
                </c:pt>
                <c:pt idx="113">
                  <c:v>727.4</c:v>
                </c:pt>
                <c:pt idx="114">
                  <c:v>727.2</c:v>
                </c:pt>
                <c:pt idx="115">
                  <c:v>727</c:v>
                </c:pt>
                <c:pt idx="116">
                  <c:v>726.8</c:v>
                </c:pt>
                <c:pt idx="117">
                  <c:v>726.6</c:v>
                </c:pt>
                <c:pt idx="118">
                  <c:v>726.4</c:v>
                </c:pt>
                <c:pt idx="119">
                  <c:v>726.2</c:v>
                </c:pt>
                <c:pt idx="120">
                  <c:v>726</c:v>
                </c:pt>
                <c:pt idx="121">
                  <c:v>725.8</c:v>
                </c:pt>
                <c:pt idx="122">
                  <c:v>725.6</c:v>
                </c:pt>
                <c:pt idx="123">
                  <c:v>725.4</c:v>
                </c:pt>
                <c:pt idx="124">
                  <c:v>725.2</c:v>
                </c:pt>
                <c:pt idx="125">
                  <c:v>725</c:v>
                </c:pt>
                <c:pt idx="126">
                  <c:v>724.8</c:v>
                </c:pt>
                <c:pt idx="127">
                  <c:v>724.6</c:v>
                </c:pt>
                <c:pt idx="128">
                  <c:v>724.4</c:v>
                </c:pt>
                <c:pt idx="129">
                  <c:v>724.2</c:v>
                </c:pt>
                <c:pt idx="130">
                  <c:v>724</c:v>
                </c:pt>
                <c:pt idx="131">
                  <c:v>723.8</c:v>
                </c:pt>
                <c:pt idx="132">
                  <c:v>723.6</c:v>
                </c:pt>
                <c:pt idx="133">
                  <c:v>723.4</c:v>
                </c:pt>
                <c:pt idx="134">
                  <c:v>723.2</c:v>
                </c:pt>
                <c:pt idx="135">
                  <c:v>723</c:v>
                </c:pt>
                <c:pt idx="136">
                  <c:v>722.8</c:v>
                </c:pt>
                <c:pt idx="137">
                  <c:v>722.6</c:v>
                </c:pt>
                <c:pt idx="138">
                  <c:v>722.4</c:v>
                </c:pt>
                <c:pt idx="139">
                  <c:v>722.2</c:v>
                </c:pt>
                <c:pt idx="140">
                  <c:v>722</c:v>
                </c:pt>
                <c:pt idx="141">
                  <c:v>721.8</c:v>
                </c:pt>
                <c:pt idx="142">
                  <c:v>721.6</c:v>
                </c:pt>
                <c:pt idx="143">
                  <c:v>721.4</c:v>
                </c:pt>
                <c:pt idx="144">
                  <c:v>721.2</c:v>
                </c:pt>
                <c:pt idx="145">
                  <c:v>721</c:v>
                </c:pt>
                <c:pt idx="146">
                  <c:v>720.8</c:v>
                </c:pt>
                <c:pt idx="147">
                  <c:v>720.6</c:v>
                </c:pt>
                <c:pt idx="148">
                  <c:v>720.4</c:v>
                </c:pt>
                <c:pt idx="149">
                  <c:v>720.2</c:v>
                </c:pt>
                <c:pt idx="150">
                  <c:v>720</c:v>
                </c:pt>
                <c:pt idx="151">
                  <c:v>719.8</c:v>
                </c:pt>
                <c:pt idx="152">
                  <c:v>719.6</c:v>
                </c:pt>
                <c:pt idx="153">
                  <c:v>719.4</c:v>
                </c:pt>
                <c:pt idx="154">
                  <c:v>719.2</c:v>
                </c:pt>
                <c:pt idx="155">
                  <c:v>719</c:v>
                </c:pt>
                <c:pt idx="156">
                  <c:v>718.8</c:v>
                </c:pt>
                <c:pt idx="157">
                  <c:v>718.6</c:v>
                </c:pt>
                <c:pt idx="158">
                  <c:v>718.4</c:v>
                </c:pt>
                <c:pt idx="159">
                  <c:v>718.2</c:v>
                </c:pt>
                <c:pt idx="160">
                  <c:v>718</c:v>
                </c:pt>
                <c:pt idx="161">
                  <c:v>717.8</c:v>
                </c:pt>
                <c:pt idx="162">
                  <c:v>717.6</c:v>
                </c:pt>
                <c:pt idx="163">
                  <c:v>717.4</c:v>
                </c:pt>
                <c:pt idx="164">
                  <c:v>717.2</c:v>
                </c:pt>
                <c:pt idx="165">
                  <c:v>717</c:v>
                </c:pt>
                <c:pt idx="166">
                  <c:v>716.8</c:v>
                </c:pt>
                <c:pt idx="167">
                  <c:v>716.6</c:v>
                </c:pt>
                <c:pt idx="168">
                  <c:v>716.4</c:v>
                </c:pt>
                <c:pt idx="169">
                  <c:v>716.2</c:v>
                </c:pt>
                <c:pt idx="170">
                  <c:v>716</c:v>
                </c:pt>
                <c:pt idx="171">
                  <c:v>715.8</c:v>
                </c:pt>
                <c:pt idx="172">
                  <c:v>715.6</c:v>
                </c:pt>
                <c:pt idx="173">
                  <c:v>715.4</c:v>
                </c:pt>
                <c:pt idx="174">
                  <c:v>715.2</c:v>
                </c:pt>
                <c:pt idx="175">
                  <c:v>715</c:v>
                </c:pt>
                <c:pt idx="176">
                  <c:v>714.8</c:v>
                </c:pt>
                <c:pt idx="177">
                  <c:v>714.6</c:v>
                </c:pt>
                <c:pt idx="178">
                  <c:v>714.4</c:v>
                </c:pt>
                <c:pt idx="179">
                  <c:v>714.2</c:v>
                </c:pt>
                <c:pt idx="180">
                  <c:v>714</c:v>
                </c:pt>
                <c:pt idx="181">
                  <c:v>713.8</c:v>
                </c:pt>
                <c:pt idx="182">
                  <c:v>713.6</c:v>
                </c:pt>
                <c:pt idx="183">
                  <c:v>713.4</c:v>
                </c:pt>
                <c:pt idx="184">
                  <c:v>713.2</c:v>
                </c:pt>
                <c:pt idx="185">
                  <c:v>713</c:v>
                </c:pt>
                <c:pt idx="186">
                  <c:v>712.8</c:v>
                </c:pt>
                <c:pt idx="187">
                  <c:v>712.6</c:v>
                </c:pt>
                <c:pt idx="188">
                  <c:v>712.4</c:v>
                </c:pt>
                <c:pt idx="189">
                  <c:v>712.2</c:v>
                </c:pt>
                <c:pt idx="190">
                  <c:v>712</c:v>
                </c:pt>
                <c:pt idx="191">
                  <c:v>711.8</c:v>
                </c:pt>
                <c:pt idx="192">
                  <c:v>711.6</c:v>
                </c:pt>
                <c:pt idx="193">
                  <c:v>711.4</c:v>
                </c:pt>
                <c:pt idx="194">
                  <c:v>711.2</c:v>
                </c:pt>
                <c:pt idx="195">
                  <c:v>711</c:v>
                </c:pt>
                <c:pt idx="196">
                  <c:v>710.8</c:v>
                </c:pt>
                <c:pt idx="197">
                  <c:v>710.6</c:v>
                </c:pt>
                <c:pt idx="198">
                  <c:v>710.4</c:v>
                </c:pt>
                <c:pt idx="199">
                  <c:v>710.2</c:v>
                </c:pt>
                <c:pt idx="200">
                  <c:v>710</c:v>
                </c:pt>
                <c:pt idx="201">
                  <c:v>709.8</c:v>
                </c:pt>
                <c:pt idx="202">
                  <c:v>709.6</c:v>
                </c:pt>
                <c:pt idx="203">
                  <c:v>709.4</c:v>
                </c:pt>
                <c:pt idx="204">
                  <c:v>709.2</c:v>
                </c:pt>
                <c:pt idx="205">
                  <c:v>709</c:v>
                </c:pt>
                <c:pt idx="206">
                  <c:v>708.8</c:v>
                </c:pt>
                <c:pt idx="207">
                  <c:v>708.6</c:v>
                </c:pt>
                <c:pt idx="208">
                  <c:v>708.4</c:v>
                </c:pt>
                <c:pt idx="209">
                  <c:v>708.2</c:v>
                </c:pt>
                <c:pt idx="210">
                  <c:v>708</c:v>
                </c:pt>
                <c:pt idx="211">
                  <c:v>707.8</c:v>
                </c:pt>
                <c:pt idx="212">
                  <c:v>707.6</c:v>
                </c:pt>
                <c:pt idx="213">
                  <c:v>707.4</c:v>
                </c:pt>
                <c:pt idx="214">
                  <c:v>707.2</c:v>
                </c:pt>
                <c:pt idx="215">
                  <c:v>707</c:v>
                </c:pt>
                <c:pt idx="216">
                  <c:v>706.8</c:v>
                </c:pt>
                <c:pt idx="217">
                  <c:v>706.6</c:v>
                </c:pt>
                <c:pt idx="218">
                  <c:v>706.4</c:v>
                </c:pt>
                <c:pt idx="219">
                  <c:v>706.2</c:v>
                </c:pt>
                <c:pt idx="220">
                  <c:v>706</c:v>
                </c:pt>
                <c:pt idx="221">
                  <c:v>705.8</c:v>
                </c:pt>
                <c:pt idx="222">
                  <c:v>705.6</c:v>
                </c:pt>
                <c:pt idx="223">
                  <c:v>705.4</c:v>
                </c:pt>
                <c:pt idx="224">
                  <c:v>705.2</c:v>
                </c:pt>
                <c:pt idx="225">
                  <c:v>705</c:v>
                </c:pt>
                <c:pt idx="226">
                  <c:v>704.8</c:v>
                </c:pt>
                <c:pt idx="227">
                  <c:v>704.6</c:v>
                </c:pt>
                <c:pt idx="228">
                  <c:v>704.4</c:v>
                </c:pt>
                <c:pt idx="229">
                  <c:v>704.2</c:v>
                </c:pt>
                <c:pt idx="230">
                  <c:v>704</c:v>
                </c:pt>
                <c:pt idx="231">
                  <c:v>703.8</c:v>
                </c:pt>
                <c:pt idx="232">
                  <c:v>703.6</c:v>
                </c:pt>
                <c:pt idx="233">
                  <c:v>703.4</c:v>
                </c:pt>
                <c:pt idx="234">
                  <c:v>703.2</c:v>
                </c:pt>
                <c:pt idx="235">
                  <c:v>703</c:v>
                </c:pt>
                <c:pt idx="236">
                  <c:v>702.8</c:v>
                </c:pt>
                <c:pt idx="237">
                  <c:v>702.6</c:v>
                </c:pt>
                <c:pt idx="238">
                  <c:v>702.4</c:v>
                </c:pt>
                <c:pt idx="239">
                  <c:v>702.2</c:v>
                </c:pt>
                <c:pt idx="240">
                  <c:v>702</c:v>
                </c:pt>
                <c:pt idx="241">
                  <c:v>701.8</c:v>
                </c:pt>
                <c:pt idx="242">
                  <c:v>701.6</c:v>
                </c:pt>
                <c:pt idx="243">
                  <c:v>701.4</c:v>
                </c:pt>
                <c:pt idx="244">
                  <c:v>701.2</c:v>
                </c:pt>
                <c:pt idx="245">
                  <c:v>701</c:v>
                </c:pt>
                <c:pt idx="246">
                  <c:v>700.8</c:v>
                </c:pt>
                <c:pt idx="247">
                  <c:v>700.6</c:v>
                </c:pt>
                <c:pt idx="248">
                  <c:v>700.4</c:v>
                </c:pt>
                <c:pt idx="249">
                  <c:v>700.2</c:v>
                </c:pt>
                <c:pt idx="250">
                  <c:v>700</c:v>
                </c:pt>
                <c:pt idx="251">
                  <c:v>699.8</c:v>
                </c:pt>
                <c:pt idx="252">
                  <c:v>699.6</c:v>
                </c:pt>
                <c:pt idx="253">
                  <c:v>699.4</c:v>
                </c:pt>
                <c:pt idx="254">
                  <c:v>699.2</c:v>
                </c:pt>
                <c:pt idx="255">
                  <c:v>699</c:v>
                </c:pt>
                <c:pt idx="256">
                  <c:v>698.8</c:v>
                </c:pt>
                <c:pt idx="257">
                  <c:v>698.6</c:v>
                </c:pt>
                <c:pt idx="258">
                  <c:v>698.4</c:v>
                </c:pt>
                <c:pt idx="259">
                  <c:v>698.2</c:v>
                </c:pt>
                <c:pt idx="260">
                  <c:v>698</c:v>
                </c:pt>
                <c:pt idx="261">
                  <c:v>697.8</c:v>
                </c:pt>
                <c:pt idx="262">
                  <c:v>697.6</c:v>
                </c:pt>
                <c:pt idx="263">
                  <c:v>697.4</c:v>
                </c:pt>
                <c:pt idx="264">
                  <c:v>697.2</c:v>
                </c:pt>
                <c:pt idx="265">
                  <c:v>697</c:v>
                </c:pt>
                <c:pt idx="266">
                  <c:v>696.8</c:v>
                </c:pt>
                <c:pt idx="267">
                  <c:v>696.6</c:v>
                </c:pt>
                <c:pt idx="268">
                  <c:v>696.4</c:v>
                </c:pt>
                <c:pt idx="269">
                  <c:v>696.2</c:v>
                </c:pt>
                <c:pt idx="270">
                  <c:v>696</c:v>
                </c:pt>
                <c:pt idx="271">
                  <c:v>695.8</c:v>
                </c:pt>
                <c:pt idx="272">
                  <c:v>695.6</c:v>
                </c:pt>
                <c:pt idx="273">
                  <c:v>695.4</c:v>
                </c:pt>
                <c:pt idx="274">
                  <c:v>695.2</c:v>
                </c:pt>
                <c:pt idx="275">
                  <c:v>695</c:v>
                </c:pt>
                <c:pt idx="276">
                  <c:v>694.8</c:v>
                </c:pt>
                <c:pt idx="277">
                  <c:v>694.6</c:v>
                </c:pt>
                <c:pt idx="278">
                  <c:v>694.4</c:v>
                </c:pt>
                <c:pt idx="279">
                  <c:v>694.2</c:v>
                </c:pt>
                <c:pt idx="280">
                  <c:v>694</c:v>
                </c:pt>
                <c:pt idx="281">
                  <c:v>693.8</c:v>
                </c:pt>
                <c:pt idx="282">
                  <c:v>693.6</c:v>
                </c:pt>
                <c:pt idx="283">
                  <c:v>693.4</c:v>
                </c:pt>
                <c:pt idx="284">
                  <c:v>693.2</c:v>
                </c:pt>
                <c:pt idx="285">
                  <c:v>693</c:v>
                </c:pt>
                <c:pt idx="286">
                  <c:v>692.8</c:v>
                </c:pt>
                <c:pt idx="287">
                  <c:v>692.6</c:v>
                </c:pt>
                <c:pt idx="288">
                  <c:v>692.4</c:v>
                </c:pt>
                <c:pt idx="289">
                  <c:v>692.2</c:v>
                </c:pt>
                <c:pt idx="290">
                  <c:v>692</c:v>
                </c:pt>
                <c:pt idx="291">
                  <c:v>691.8</c:v>
                </c:pt>
                <c:pt idx="292">
                  <c:v>691.6</c:v>
                </c:pt>
                <c:pt idx="293">
                  <c:v>691.4</c:v>
                </c:pt>
                <c:pt idx="294">
                  <c:v>691.2</c:v>
                </c:pt>
                <c:pt idx="295">
                  <c:v>691</c:v>
                </c:pt>
                <c:pt idx="296">
                  <c:v>690.8</c:v>
                </c:pt>
                <c:pt idx="297">
                  <c:v>690.6</c:v>
                </c:pt>
                <c:pt idx="298">
                  <c:v>690.4</c:v>
                </c:pt>
                <c:pt idx="299">
                  <c:v>690.2</c:v>
                </c:pt>
                <c:pt idx="300">
                  <c:v>690</c:v>
                </c:pt>
                <c:pt idx="301">
                  <c:v>689.8</c:v>
                </c:pt>
                <c:pt idx="302">
                  <c:v>689.6</c:v>
                </c:pt>
                <c:pt idx="303">
                  <c:v>689.4</c:v>
                </c:pt>
                <c:pt idx="304">
                  <c:v>689.2</c:v>
                </c:pt>
                <c:pt idx="305">
                  <c:v>689</c:v>
                </c:pt>
                <c:pt idx="306">
                  <c:v>688.8</c:v>
                </c:pt>
                <c:pt idx="307">
                  <c:v>688.6</c:v>
                </c:pt>
                <c:pt idx="308">
                  <c:v>688.4</c:v>
                </c:pt>
                <c:pt idx="309">
                  <c:v>688.2</c:v>
                </c:pt>
                <c:pt idx="310">
                  <c:v>688</c:v>
                </c:pt>
                <c:pt idx="311">
                  <c:v>687.8</c:v>
                </c:pt>
                <c:pt idx="312">
                  <c:v>687.6</c:v>
                </c:pt>
                <c:pt idx="313">
                  <c:v>687.4</c:v>
                </c:pt>
                <c:pt idx="314">
                  <c:v>687.2</c:v>
                </c:pt>
                <c:pt idx="315">
                  <c:v>687</c:v>
                </c:pt>
                <c:pt idx="316">
                  <c:v>686.8</c:v>
                </c:pt>
                <c:pt idx="317">
                  <c:v>686.6</c:v>
                </c:pt>
                <c:pt idx="318">
                  <c:v>686.4</c:v>
                </c:pt>
                <c:pt idx="319">
                  <c:v>686.2</c:v>
                </c:pt>
                <c:pt idx="320">
                  <c:v>686</c:v>
                </c:pt>
                <c:pt idx="321">
                  <c:v>685.8</c:v>
                </c:pt>
                <c:pt idx="322">
                  <c:v>685.6</c:v>
                </c:pt>
                <c:pt idx="323">
                  <c:v>685.4</c:v>
                </c:pt>
                <c:pt idx="324">
                  <c:v>685.2</c:v>
                </c:pt>
                <c:pt idx="325">
                  <c:v>685</c:v>
                </c:pt>
                <c:pt idx="326">
                  <c:v>684.8</c:v>
                </c:pt>
                <c:pt idx="327">
                  <c:v>684.6</c:v>
                </c:pt>
                <c:pt idx="328">
                  <c:v>684.4</c:v>
                </c:pt>
                <c:pt idx="329">
                  <c:v>684.2</c:v>
                </c:pt>
                <c:pt idx="330">
                  <c:v>684</c:v>
                </c:pt>
                <c:pt idx="331">
                  <c:v>683.8</c:v>
                </c:pt>
                <c:pt idx="332">
                  <c:v>683.6</c:v>
                </c:pt>
                <c:pt idx="333">
                  <c:v>683.4</c:v>
                </c:pt>
                <c:pt idx="334">
                  <c:v>683.2</c:v>
                </c:pt>
                <c:pt idx="335">
                  <c:v>683</c:v>
                </c:pt>
                <c:pt idx="336">
                  <c:v>682.8</c:v>
                </c:pt>
                <c:pt idx="337">
                  <c:v>682.6</c:v>
                </c:pt>
                <c:pt idx="338">
                  <c:v>682.4</c:v>
                </c:pt>
                <c:pt idx="339">
                  <c:v>682.2</c:v>
                </c:pt>
                <c:pt idx="340">
                  <c:v>682</c:v>
                </c:pt>
                <c:pt idx="341">
                  <c:v>681.8</c:v>
                </c:pt>
                <c:pt idx="342">
                  <c:v>681.6</c:v>
                </c:pt>
                <c:pt idx="343">
                  <c:v>681.4</c:v>
                </c:pt>
                <c:pt idx="344">
                  <c:v>681.2</c:v>
                </c:pt>
                <c:pt idx="345">
                  <c:v>681</c:v>
                </c:pt>
                <c:pt idx="346">
                  <c:v>680.8</c:v>
                </c:pt>
                <c:pt idx="347">
                  <c:v>680.6</c:v>
                </c:pt>
                <c:pt idx="348">
                  <c:v>680.4</c:v>
                </c:pt>
                <c:pt idx="349">
                  <c:v>680.2</c:v>
                </c:pt>
                <c:pt idx="350">
                  <c:v>680</c:v>
                </c:pt>
                <c:pt idx="351">
                  <c:v>679.8</c:v>
                </c:pt>
                <c:pt idx="352">
                  <c:v>679.6</c:v>
                </c:pt>
                <c:pt idx="353">
                  <c:v>679.4</c:v>
                </c:pt>
                <c:pt idx="354">
                  <c:v>679.2</c:v>
                </c:pt>
                <c:pt idx="355">
                  <c:v>679</c:v>
                </c:pt>
                <c:pt idx="356">
                  <c:v>678.8</c:v>
                </c:pt>
                <c:pt idx="357">
                  <c:v>678.6</c:v>
                </c:pt>
                <c:pt idx="358">
                  <c:v>678.4</c:v>
                </c:pt>
                <c:pt idx="359">
                  <c:v>678.2</c:v>
                </c:pt>
                <c:pt idx="360">
                  <c:v>678</c:v>
                </c:pt>
                <c:pt idx="361">
                  <c:v>677.8</c:v>
                </c:pt>
                <c:pt idx="362">
                  <c:v>677.6</c:v>
                </c:pt>
                <c:pt idx="363">
                  <c:v>677.4</c:v>
                </c:pt>
                <c:pt idx="364">
                  <c:v>677.2</c:v>
                </c:pt>
                <c:pt idx="365">
                  <c:v>677</c:v>
                </c:pt>
                <c:pt idx="366">
                  <c:v>676.8</c:v>
                </c:pt>
                <c:pt idx="367">
                  <c:v>676.6</c:v>
                </c:pt>
                <c:pt idx="368">
                  <c:v>676.4</c:v>
                </c:pt>
                <c:pt idx="369">
                  <c:v>676.2</c:v>
                </c:pt>
                <c:pt idx="370">
                  <c:v>676</c:v>
                </c:pt>
                <c:pt idx="371">
                  <c:v>675.8</c:v>
                </c:pt>
                <c:pt idx="372">
                  <c:v>675.6</c:v>
                </c:pt>
                <c:pt idx="373">
                  <c:v>675.4</c:v>
                </c:pt>
                <c:pt idx="374">
                  <c:v>675.2</c:v>
                </c:pt>
                <c:pt idx="375">
                  <c:v>675</c:v>
                </c:pt>
                <c:pt idx="376">
                  <c:v>674.8</c:v>
                </c:pt>
                <c:pt idx="377">
                  <c:v>674.6</c:v>
                </c:pt>
                <c:pt idx="378">
                  <c:v>674.4</c:v>
                </c:pt>
                <c:pt idx="379">
                  <c:v>674.2</c:v>
                </c:pt>
                <c:pt idx="380">
                  <c:v>674</c:v>
                </c:pt>
                <c:pt idx="381">
                  <c:v>673.8</c:v>
                </c:pt>
                <c:pt idx="382">
                  <c:v>673.6</c:v>
                </c:pt>
                <c:pt idx="383">
                  <c:v>673.4</c:v>
                </c:pt>
                <c:pt idx="384">
                  <c:v>673.2</c:v>
                </c:pt>
                <c:pt idx="385">
                  <c:v>673</c:v>
                </c:pt>
                <c:pt idx="386">
                  <c:v>672.8</c:v>
                </c:pt>
                <c:pt idx="387">
                  <c:v>672.6</c:v>
                </c:pt>
                <c:pt idx="388">
                  <c:v>672.4</c:v>
                </c:pt>
                <c:pt idx="389">
                  <c:v>672.2</c:v>
                </c:pt>
                <c:pt idx="390">
                  <c:v>672</c:v>
                </c:pt>
                <c:pt idx="391">
                  <c:v>671.8</c:v>
                </c:pt>
                <c:pt idx="392">
                  <c:v>671.6</c:v>
                </c:pt>
                <c:pt idx="393">
                  <c:v>671.4</c:v>
                </c:pt>
                <c:pt idx="394">
                  <c:v>671.2</c:v>
                </c:pt>
                <c:pt idx="395">
                  <c:v>671</c:v>
                </c:pt>
                <c:pt idx="396">
                  <c:v>670.8</c:v>
                </c:pt>
                <c:pt idx="397">
                  <c:v>670.6</c:v>
                </c:pt>
                <c:pt idx="398">
                  <c:v>670.4</c:v>
                </c:pt>
                <c:pt idx="399">
                  <c:v>670.2</c:v>
                </c:pt>
                <c:pt idx="400">
                  <c:v>670</c:v>
                </c:pt>
                <c:pt idx="401">
                  <c:v>669.8</c:v>
                </c:pt>
                <c:pt idx="402">
                  <c:v>669.6</c:v>
                </c:pt>
                <c:pt idx="403">
                  <c:v>669.4</c:v>
                </c:pt>
                <c:pt idx="404">
                  <c:v>669.2</c:v>
                </c:pt>
                <c:pt idx="405">
                  <c:v>669</c:v>
                </c:pt>
                <c:pt idx="406">
                  <c:v>668.8</c:v>
                </c:pt>
                <c:pt idx="407">
                  <c:v>668.6</c:v>
                </c:pt>
                <c:pt idx="408">
                  <c:v>668.4</c:v>
                </c:pt>
                <c:pt idx="409">
                  <c:v>668.2</c:v>
                </c:pt>
                <c:pt idx="410">
                  <c:v>668</c:v>
                </c:pt>
                <c:pt idx="411">
                  <c:v>667.8</c:v>
                </c:pt>
                <c:pt idx="412">
                  <c:v>667.6</c:v>
                </c:pt>
                <c:pt idx="413">
                  <c:v>667.4</c:v>
                </c:pt>
                <c:pt idx="414">
                  <c:v>667.2</c:v>
                </c:pt>
                <c:pt idx="415">
                  <c:v>667</c:v>
                </c:pt>
                <c:pt idx="416">
                  <c:v>666.8</c:v>
                </c:pt>
                <c:pt idx="417">
                  <c:v>666.6</c:v>
                </c:pt>
                <c:pt idx="418">
                  <c:v>666.4</c:v>
                </c:pt>
                <c:pt idx="419">
                  <c:v>666.2</c:v>
                </c:pt>
                <c:pt idx="420">
                  <c:v>666</c:v>
                </c:pt>
                <c:pt idx="421">
                  <c:v>665.8</c:v>
                </c:pt>
                <c:pt idx="422">
                  <c:v>665.6</c:v>
                </c:pt>
                <c:pt idx="423">
                  <c:v>665.4</c:v>
                </c:pt>
                <c:pt idx="424">
                  <c:v>665.2</c:v>
                </c:pt>
                <c:pt idx="425">
                  <c:v>665</c:v>
                </c:pt>
                <c:pt idx="426">
                  <c:v>664.8</c:v>
                </c:pt>
                <c:pt idx="427">
                  <c:v>664.6</c:v>
                </c:pt>
                <c:pt idx="428">
                  <c:v>664.4</c:v>
                </c:pt>
                <c:pt idx="429">
                  <c:v>664.2</c:v>
                </c:pt>
                <c:pt idx="430">
                  <c:v>664</c:v>
                </c:pt>
                <c:pt idx="431">
                  <c:v>663.8</c:v>
                </c:pt>
                <c:pt idx="432">
                  <c:v>663.6</c:v>
                </c:pt>
                <c:pt idx="433">
                  <c:v>663.4</c:v>
                </c:pt>
                <c:pt idx="434">
                  <c:v>663.2</c:v>
                </c:pt>
                <c:pt idx="435">
                  <c:v>663</c:v>
                </c:pt>
                <c:pt idx="436">
                  <c:v>662.8</c:v>
                </c:pt>
                <c:pt idx="437">
                  <c:v>662.6</c:v>
                </c:pt>
                <c:pt idx="438">
                  <c:v>662.4</c:v>
                </c:pt>
                <c:pt idx="439">
                  <c:v>662.2</c:v>
                </c:pt>
                <c:pt idx="440">
                  <c:v>662</c:v>
                </c:pt>
                <c:pt idx="441">
                  <c:v>661.8</c:v>
                </c:pt>
                <c:pt idx="442">
                  <c:v>661.6</c:v>
                </c:pt>
                <c:pt idx="443">
                  <c:v>661.4</c:v>
                </c:pt>
                <c:pt idx="444">
                  <c:v>661.2</c:v>
                </c:pt>
                <c:pt idx="445">
                  <c:v>661</c:v>
                </c:pt>
                <c:pt idx="446">
                  <c:v>660.8</c:v>
                </c:pt>
                <c:pt idx="447">
                  <c:v>660.6</c:v>
                </c:pt>
                <c:pt idx="448">
                  <c:v>660.4</c:v>
                </c:pt>
                <c:pt idx="449">
                  <c:v>660.2</c:v>
                </c:pt>
                <c:pt idx="450">
                  <c:v>660</c:v>
                </c:pt>
                <c:pt idx="451">
                  <c:v>659.8</c:v>
                </c:pt>
                <c:pt idx="452">
                  <c:v>659.6</c:v>
                </c:pt>
                <c:pt idx="453">
                  <c:v>659.4</c:v>
                </c:pt>
                <c:pt idx="454">
                  <c:v>659.2</c:v>
                </c:pt>
                <c:pt idx="455">
                  <c:v>659</c:v>
                </c:pt>
                <c:pt idx="456">
                  <c:v>658.8</c:v>
                </c:pt>
                <c:pt idx="457">
                  <c:v>658.6</c:v>
                </c:pt>
                <c:pt idx="458">
                  <c:v>658.4</c:v>
                </c:pt>
                <c:pt idx="459">
                  <c:v>658.2</c:v>
                </c:pt>
                <c:pt idx="460">
                  <c:v>658</c:v>
                </c:pt>
                <c:pt idx="461">
                  <c:v>657.8</c:v>
                </c:pt>
                <c:pt idx="462">
                  <c:v>657.6</c:v>
                </c:pt>
                <c:pt idx="463">
                  <c:v>657.4</c:v>
                </c:pt>
                <c:pt idx="464">
                  <c:v>657.2</c:v>
                </c:pt>
                <c:pt idx="465">
                  <c:v>657</c:v>
                </c:pt>
                <c:pt idx="466">
                  <c:v>656.8</c:v>
                </c:pt>
                <c:pt idx="467">
                  <c:v>656.6</c:v>
                </c:pt>
                <c:pt idx="468">
                  <c:v>656.4</c:v>
                </c:pt>
                <c:pt idx="469">
                  <c:v>656.2</c:v>
                </c:pt>
                <c:pt idx="470">
                  <c:v>656</c:v>
                </c:pt>
                <c:pt idx="471">
                  <c:v>655.8</c:v>
                </c:pt>
                <c:pt idx="472">
                  <c:v>655.6</c:v>
                </c:pt>
                <c:pt idx="473">
                  <c:v>655.4</c:v>
                </c:pt>
                <c:pt idx="474">
                  <c:v>655.20000000000005</c:v>
                </c:pt>
                <c:pt idx="475">
                  <c:v>655</c:v>
                </c:pt>
                <c:pt idx="476">
                  <c:v>654.79999999999995</c:v>
                </c:pt>
                <c:pt idx="477">
                  <c:v>654.6</c:v>
                </c:pt>
                <c:pt idx="478">
                  <c:v>654.4</c:v>
                </c:pt>
                <c:pt idx="479">
                  <c:v>654.20000000000005</c:v>
                </c:pt>
                <c:pt idx="480">
                  <c:v>654</c:v>
                </c:pt>
                <c:pt idx="481">
                  <c:v>653.79999999999995</c:v>
                </c:pt>
                <c:pt idx="482">
                  <c:v>653.6</c:v>
                </c:pt>
                <c:pt idx="483">
                  <c:v>653.4</c:v>
                </c:pt>
                <c:pt idx="484">
                  <c:v>653.20000000000005</c:v>
                </c:pt>
                <c:pt idx="485">
                  <c:v>653</c:v>
                </c:pt>
                <c:pt idx="486">
                  <c:v>652.79999999999995</c:v>
                </c:pt>
                <c:pt idx="487">
                  <c:v>652.6</c:v>
                </c:pt>
                <c:pt idx="488">
                  <c:v>652.4</c:v>
                </c:pt>
                <c:pt idx="489">
                  <c:v>652.20000000000005</c:v>
                </c:pt>
                <c:pt idx="490">
                  <c:v>652</c:v>
                </c:pt>
                <c:pt idx="491">
                  <c:v>651.79999999999995</c:v>
                </c:pt>
                <c:pt idx="492">
                  <c:v>651.6</c:v>
                </c:pt>
                <c:pt idx="493">
                  <c:v>651.4</c:v>
                </c:pt>
                <c:pt idx="494">
                  <c:v>651.20000000000005</c:v>
                </c:pt>
                <c:pt idx="495">
                  <c:v>651</c:v>
                </c:pt>
                <c:pt idx="496">
                  <c:v>650.79999999999995</c:v>
                </c:pt>
                <c:pt idx="497">
                  <c:v>650.6</c:v>
                </c:pt>
                <c:pt idx="498">
                  <c:v>650.4</c:v>
                </c:pt>
                <c:pt idx="499">
                  <c:v>650.20000000000005</c:v>
                </c:pt>
                <c:pt idx="500">
                  <c:v>650</c:v>
                </c:pt>
                <c:pt idx="501">
                  <c:v>649.79999999999995</c:v>
                </c:pt>
                <c:pt idx="502">
                  <c:v>649.6</c:v>
                </c:pt>
                <c:pt idx="503">
                  <c:v>649.4</c:v>
                </c:pt>
                <c:pt idx="504">
                  <c:v>649.20000000000005</c:v>
                </c:pt>
                <c:pt idx="505">
                  <c:v>649</c:v>
                </c:pt>
                <c:pt idx="506">
                  <c:v>648.79999999999995</c:v>
                </c:pt>
                <c:pt idx="507">
                  <c:v>648.6</c:v>
                </c:pt>
                <c:pt idx="508">
                  <c:v>648.4</c:v>
                </c:pt>
                <c:pt idx="509">
                  <c:v>648.20000000000005</c:v>
                </c:pt>
                <c:pt idx="510">
                  <c:v>648</c:v>
                </c:pt>
                <c:pt idx="511">
                  <c:v>647.79999999999995</c:v>
                </c:pt>
                <c:pt idx="512">
                  <c:v>647.6</c:v>
                </c:pt>
                <c:pt idx="513">
                  <c:v>647.4</c:v>
                </c:pt>
                <c:pt idx="514">
                  <c:v>647.20000000000005</c:v>
                </c:pt>
                <c:pt idx="515">
                  <c:v>647</c:v>
                </c:pt>
                <c:pt idx="516">
                  <c:v>646.79999999999995</c:v>
                </c:pt>
                <c:pt idx="517">
                  <c:v>646.6</c:v>
                </c:pt>
                <c:pt idx="518">
                  <c:v>646.4</c:v>
                </c:pt>
                <c:pt idx="519">
                  <c:v>646.20000000000005</c:v>
                </c:pt>
                <c:pt idx="520">
                  <c:v>646</c:v>
                </c:pt>
                <c:pt idx="521">
                  <c:v>645.79999999999995</c:v>
                </c:pt>
                <c:pt idx="522">
                  <c:v>645.6</c:v>
                </c:pt>
                <c:pt idx="523">
                  <c:v>645.4</c:v>
                </c:pt>
                <c:pt idx="524">
                  <c:v>645.20000000000005</c:v>
                </c:pt>
                <c:pt idx="525">
                  <c:v>645</c:v>
                </c:pt>
                <c:pt idx="526">
                  <c:v>644.79999999999995</c:v>
                </c:pt>
                <c:pt idx="527">
                  <c:v>644.6</c:v>
                </c:pt>
                <c:pt idx="528">
                  <c:v>644.4</c:v>
                </c:pt>
                <c:pt idx="529">
                  <c:v>644.20000000000005</c:v>
                </c:pt>
                <c:pt idx="530">
                  <c:v>644</c:v>
                </c:pt>
                <c:pt idx="531">
                  <c:v>643.79999999999995</c:v>
                </c:pt>
                <c:pt idx="532">
                  <c:v>643.6</c:v>
                </c:pt>
                <c:pt idx="533">
                  <c:v>643.4</c:v>
                </c:pt>
                <c:pt idx="534">
                  <c:v>643.20000000000005</c:v>
                </c:pt>
                <c:pt idx="535">
                  <c:v>643</c:v>
                </c:pt>
                <c:pt idx="536">
                  <c:v>642.79999999999995</c:v>
                </c:pt>
                <c:pt idx="537">
                  <c:v>642.6</c:v>
                </c:pt>
                <c:pt idx="538">
                  <c:v>642.4</c:v>
                </c:pt>
                <c:pt idx="539">
                  <c:v>642.20000000000005</c:v>
                </c:pt>
                <c:pt idx="540">
                  <c:v>642</c:v>
                </c:pt>
                <c:pt idx="541">
                  <c:v>641.79999999999995</c:v>
                </c:pt>
                <c:pt idx="542">
                  <c:v>641.6</c:v>
                </c:pt>
                <c:pt idx="543">
                  <c:v>641.4</c:v>
                </c:pt>
                <c:pt idx="544">
                  <c:v>641.20000000000005</c:v>
                </c:pt>
                <c:pt idx="545">
                  <c:v>641</c:v>
                </c:pt>
                <c:pt idx="546">
                  <c:v>640.79999999999995</c:v>
                </c:pt>
                <c:pt idx="547">
                  <c:v>640.6</c:v>
                </c:pt>
                <c:pt idx="548">
                  <c:v>640.4</c:v>
                </c:pt>
                <c:pt idx="549">
                  <c:v>640.20000000000005</c:v>
                </c:pt>
                <c:pt idx="550">
                  <c:v>640</c:v>
                </c:pt>
                <c:pt idx="551">
                  <c:v>639.79999999999995</c:v>
                </c:pt>
                <c:pt idx="552">
                  <c:v>639.6</c:v>
                </c:pt>
                <c:pt idx="553">
                  <c:v>639.4</c:v>
                </c:pt>
                <c:pt idx="554">
                  <c:v>639.20000000000005</c:v>
                </c:pt>
                <c:pt idx="555">
                  <c:v>639</c:v>
                </c:pt>
                <c:pt idx="556">
                  <c:v>638.79999999999995</c:v>
                </c:pt>
                <c:pt idx="557">
                  <c:v>638.6</c:v>
                </c:pt>
                <c:pt idx="558">
                  <c:v>638.4</c:v>
                </c:pt>
                <c:pt idx="559">
                  <c:v>638.20000000000005</c:v>
                </c:pt>
                <c:pt idx="560">
                  <c:v>638</c:v>
                </c:pt>
                <c:pt idx="561">
                  <c:v>637.79999999999995</c:v>
                </c:pt>
                <c:pt idx="562">
                  <c:v>637.6</c:v>
                </c:pt>
                <c:pt idx="563">
                  <c:v>637.4</c:v>
                </c:pt>
                <c:pt idx="564">
                  <c:v>637.20000000000005</c:v>
                </c:pt>
                <c:pt idx="565">
                  <c:v>637</c:v>
                </c:pt>
                <c:pt idx="566">
                  <c:v>636.79999999999995</c:v>
                </c:pt>
                <c:pt idx="567">
                  <c:v>636.6</c:v>
                </c:pt>
                <c:pt idx="568">
                  <c:v>636.4</c:v>
                </c:pt>
                <c:pt idx="569">
                  <c:v>636.20000000000005</c:v>
                </c:pt>
                <c:pt idx="570">
                  <c:v>636</c:v>
                </c:pt>
                <c:pt idx="571">
                  <c:v>635.79999999999995</c:v>
                </c:pt>
                <c:pt idx="572">
                  <c:v>635.6</c:v>
                </c:pt>
                <c:pt idx="573">
                  <c:v>635.4</c:v>
                </c:pt>
                <c:pt idx="574">
                  <c:v>635.20000000000005</c:v>
                </c:pt>
                <c:pt idx="575">
                  <c:v>635</c:v>
                </c:pt>
                <c:pt idx="576">
                  <c:v>634.79999999999995</c:v>
                </c:pt>
                <c:pt idx="577">
                  <c:v>634.6</c:v>
                </c:pt>
                <c:pt idx="578">
                  <c:v>634.4</c:v>
                </c:pt>
                <c:pt idx="579">
                  <c:v>634.20000000000005</c:v>
                </c:pt>
                <c:pt idx="580">
                  <c:v>634</c:v>
                </c:pt>
                <c:pt idx="581">
                  <c:v>633.79999999999995</c:v>
                </c:pt>
                <c:pt idx="582">
                  <c:v>633.6</c:v>
                </c:pt>
                <c:pt idx="583">
                  <c:v>633.4</c:v>
                </c:pt>
                <c:pt idx="584">
                  <c:v>633.20000000000005</c:v>
                </c:pt>
                <c:pt idx="585">
                  <c:v>633</c:v>
                </c:pt>
                <c:pt idx="586">
                  <c:v>632.79999999999995</c:v>
                </c:pt>
                <c:pt idx="587">
                  <c:v>632.6</c:v>
                </c:pt>
                <c:pt idx="588">
                  <c:v>632.4</c:v>
                </c:pt>
                <c:pt idx="589">
                  <c:v>632.20000000000005</c:v>
                </c:pt>
                <c:pt idx="590">
                  <c:v>632</c:v>
                </c:pt>
                <c:pt idx="591">
                  <c:v>631.79999999999995</c:v>
                </c:pt>
                <c:pt idx="592">
                  <c:v>631.6</c:v>
                </c:pt>
                <c:pt idx="593">
                  <c:v>631.4</c:v>
                </c:pt>
                <c:pt idx="594">
                  <c:v>631.20000000000005</c:v>
                </c:pt>
                <c:pt idx="595">
                  <c:v>631</c:v>
                </c:pt>
                <c:pt idx="596">
                  <c:v>630.79999999999995</c:v>
                </c:pt>
                <c:pt idx="597">
                  <c:v>630.6</c:v>
                </c:pt>
                <c:pt idx="598">
                  <c:v>630.4</c:v>
                </c:pt>
                <c:pt idx="599">
                  <c:v>630.20000000000005</c:v>
                </c:pt>
                <c:pt idx="600">
                  <c:v>630</c:v>
                </c:pt>
                <c:pt idx="601">
                  <c:v>629.79999999999995</c:v>
                </c:pt>
                <c:pt idx="602">
                  <c:v>629.6</c:v>
                </c:pt>
                <c:pt idx="603">
                  <c:v>629.4</c:v>
                </c:pt>
                <c:pt idx="604">
                  <c:v>629.20000000000005</c:v>
                </c:pt>
                <c:pt idx="605">
                  <c:v>629</c:v>
                </c:pt>
                <c:pt idx="606">
                  <c:v>628.79999999999995</c:v>
                </c:pt>
                <c:pt idx="607">
                  <c:v>628.6</c:v>
                </c:pt>
                <c:pt idx="608">
                  <c:v>628.4</c:v>
                </c:pt>
                <c:pt idx="609">
                  <c:v>628.20000000000005</c:v>
                </c:pt>
                <c:pt idx="610">
                  <c:v>628</c:v>
                </c:pt>
                <c:pt idx="611">
                  <c:v>627.79999999999995</c:v>
                </c:pt>
                <c:pt idx="612">
                  <c:v>627.6</c:v>
                </c:pt>
                <c:pt idx="613">
                  <c:v>627.4</c:v>
                </c:pt>
                <c:pt idx="614">
                  <c:v>627.20000000000005</c:v>
                </c:pt>
                <c:pt idx="615">
                  <c:v>627</c:v>
                </c:pt>
                <c:pt idx="616">
                  <c:v>626.79999999999995</c:v>
                </c:pt>
                <c:pt idx="617">
                  <c:v>626.6</c:v>
                </c:pt>
                <c:pt idx="618">
                  <c:v>626.4</c:v>
                </c:pt>
                <c:pt idx="619">
                  <c:v>626.20000000000005</c:v>
                </c:pt>
                <c:pt idx="620">
                  <c:v>626</c:v>
                </c:pt>
                <c:pt idx="621">
                  <c:v>625.79999999999995</c:v>
                </c:pt>
                <c:pt idx="622">
                  <c:v>625.6</c:v>
                </c:pt>
                <c:pt idx="623">
                  <c:v>625.4</c:v>
                </c:pt>
                <c:pt idx="624">
                  <c:v>625.20000000000005</c:v>
                </c:pt>
                <c:pt idx="625">
                  <c:v>625</c:v>
                </c:pt>
                <c:pt idx="626">
                  <c:v>624.79999999999995</c:v>
                </c:pt>
                <c:pt idx="627">
                  <c:v>624.6</c:v>
                </c:pt>
                <c:pt idx="628">
                  <c:v>624.4</c:v>
                </c:pt>
                <c:pt idx="629">
                  <c:v>624.20000000000005</c:v>
                </c:pt>
                <c:pt idx="630">
                  <c:v>624</c:v>
                </c:pt>
                <c:pt idx="631">
                  <c:v>623.79999999999995</c:v>
                </c:pt>
                <c:pt idx="632">
                  <c:v>623.6</c:v>
                </c:pt>
                <c:pt idx="633">
                  <c:v>623.4</c:v>
                </c:pt>
                <c:pt idx="634">
                  <c:v>623.20000000000005</c:v>
                </c:pt>
                <c:pt idx="635">
                  <c:v>623</c:v>
                </c:pt>
                <c:pt idx="636">
                  <c:v>622.79999999999995</c:v>
                </c:pt>
                <c:pt idx="637">
                  <c:v>622.6</c:v>
                </c:pt>
                <c:pt idx="638">
                  <c:v>622.4</c:v>
                </c:pt>
                <c:pt idx="639">
                  <c:v>622.20000000000005</c:v>
                </c:pt>
                <c:pt idx="640">
                  <c:v>622</c:v>
                </c:pt>
                <c:pt idx="641">
                  <c:v>621.79999999999995</c:v>
                </c:pt>
                <c:pt idx="642">
                  <c:v>621.6</c:v>
                </c:pt>
                <c:pt idx="643">
                  <c:v>621.4</c:v>
                </c:pt>
                <c:pt idx="644">
                  <c:v>621.20000000000005</c:v>
                </c:pt>
                <c:pt idx="645">
                  <c:v>621</c:v>
                </c:pt>
                <c:pt idx="646">
                  <c:v>620.79999999999995</c:v>
                </c:pt>
                <c:pt idx="647">
                  <c:v>620.6</c:v>
                </c:pt>
                <c:pt idx="648">
                  <c:v>620.4</c:v>
                </c:pt>
                <c:pt idx="649">
                  <c:v>620.20000000000005</c:v>
                </c:pt>
                <c:pt idx="650">
                  <c:v>620</c:v>
                </c:pt>
                <c:pt idx="651">
                  <c:v>619.79999999999995</c:v>
                </c:pt>
                <c:pt idx="652">
                  <c:v>619.6</c:v>
                </c:pt>
                <c:pt idx="653">
                  <c:v>619.4</c:v>
                </c:pt>
                <c:pt idx="654">
                  <c:v>619.20000000000005</c:v>
                </c:pt>
                <c:pt idx="655">
                  <c:v>619</c:v>
                </c:pt>
                <c:pt idx="656">
                  <c:v>618.79999999999995</c:v>
                </c:pt>
                <c:pt idx="657">
                  <c:v>618.6</c:v>
                </c:pt>
                <c:pt idx="658">
                  <c:v>618.4</c:v>
                </c:pt>
                <c:pt idx="659">
                  <c:v>618.20000000000005</c:v>
                </c:pt>
                <c:pt idx="660">
                  <c:v>618</c:v>
                </c:pt>
                <c:pt idx="661">
                  <c:v>617.79999999999995</c:v>
                </c:pt>
                <c:pt idx="662">
                  <c:v>617.6</c:v>
                </c:pt>
                <c:pt idx="663">
                  <c:v>617.4</c:v>
                </c:pt>
                <c:pt idx="664">
                  <c:v>617.20000000000005</c:v>
                </c:pt>
                <c:pt idx="665">
                  <c:v>617</c:v>
                </c:pt>
                <c:pt idx="666">
                  <c:v>616.79999999999995</c:v>
                </c:pt>
                <c:pt idx="667">
                  <c:v>616.6</c:v>
                </c:pt>
                <c:pt idx="668">
                  <c:v>616.4</c:v>
                </c:pt>
                <c:pt idx="669">
                  <c:v>616.20000000000005</c:v>
                </c:pt>
                <c:pt idx="670">
                  <c:v>616</c:v>
                </c:pt>
                <c:pt idx="671">
                  <c:v>615.79999999999995</c:v>
                </c:pt>
                <c:pt idx="672">
                  <c:v>615.6</c:v>
                </c:pt>
                <c:pt idx="673">
                  <c:v>615.4</c:v>
                </c:pt>
                <c:pt idx="674">
                  <c:v>615.20000000000005</c:v>
                </c:pt>
                <c:pt idx="675">
                  <c:v>615</c:v>
                </c:pt>
                <c:pt idx="676">
                  <c:v>614.79999999999995</c:v>
                </c:pt>
                <c:pt idx="677">
                  <c:v>614.6</c:v>
                </c:pt>
                <c:pt idx="678">
                  <c:v>614.4</c:v>
                </c:pt>
                <c:pt idx="679">
                  <c:v>614.20000000000005</c:v>
                </c:pt>
                <c:pt idx="680">
                  <c:v>614</c:v>
                </c:pt>
                <c:pt idx="681">
                  <c:v>613.79999999999995</c:v>
                </c:pt>
                <c:pt idx="682">
                  <c:v>613.6</c:v>
                </c:pt>
                <c:pt idx="683">
                  <c:v>613.4</c:v>
                </c:pt>
                <c:pt idx="684">
                  <c:v>613.20000000000005</c:v>
                </c:pt>
                <c:pt idx="685">
                  <c:v>613</c:v>
                </c:pt>
                <c:pt idx="686">
                  <c:v>612.79999999999995</c:v>
                </c:pt>
                <c:pt idx="687">
                  <c:v>612.6</c:v>
                </c:pt>
                <c:pt idx="688">
                  <c:v>612.4</c:v>
                </c:pt>
                <c:pt idx="689">
                  <c:v>612.20000000000005</c:v>
                </c:pt>
                <c:pt idx="690">
                  <c:v>612</c:v>
                </c:pt>
                <c:pt idx="691">
                  <c:v>611.79999999999995</c:v>
                </c:pt>
                <c:pt idx="692">
                  <c:v>611.6</c:v>
                </c:pt>
                <c:pt idx="693">
                  <c:v>611.4</c:v>
                </c:pt>
                <c:pt idx="694">
                  <c:v>611.20000000000005</c:v>
                </c:pt>
                <c:pt idx="695">
                  <c:v>611</c:v>
                </c:pt>
                <c:pt idx="696">
                  <c:v>610.79999999999995</c:v>
                </c:pt>
                <c:pt idx="697">
                  <c:v>610.6</c:v>
                </c:pt>
                <c:pt idx="698">
                  <c:v>610.4</c:v>
                </c:pt>
                <c:pt idx="699">
                  <c:v>610.20000000000005</c:v>
                </c:pt>
                <c:pt idx="700">
                  <c:v>610</c:v>
                </c:pt>
                <c:pt idx="701">
                  <c:v>609.79999999999995</c:v>
                </c:pt>
                <c:pt idx="702">
                  <c:v>609.6</c:v>
                </c:pt>
                <c:pt idx="703">
                  <c:v>609.4</c:v>
                </c:pt>
                <c:pt idx="704">
                  <c:v>609.20000000000005</c:v>
                </c:pt>
                <c:pt idx="705">
                  <c:v>609</c:v>
                </c:pt>
                <c:pt idx="706">
                  <c:v>608.79999999999995</c:v>
                </c:pt>
                <c:pt idx="707">
                  <c:v>608.6</c:v>
                </c:pt>
                <c:pt idx="708">
                  <c:v>608.4</c:v>
                </c:pt>
                <c:pt idx="709">
                  <c:v>608.20000000000005</c:v>
                </c:pt>
                <c:pt idx="710">
                  <c:v>608</c:v>
                </c:pt>
                <c:pt idx="711">
                  <c:v>607.79999999999995</c:v>
                </c:pt>
                <c:pt idx="712">
                  <c:v>607.6</c:v>
                </c:pt>
                <c:pt idx="713">
                  <c:v>607.4</c:v>
                </c:pt>
                <c:pt idx="714">
                  <c:v>607.20000000000005</c:v>
                </c:pt>
                <c:pt idx="715">
                  <c:v>607</c:v>
                </c:pt>
                <c:pt idx="716">
                  <c:v>606.79999999999995</c:v>
                </c:pt>
                <c:pt idx="717">
                  <c:v>606.6</c:v>
                </c:pt>
                <c:pt idx="718">
                  <c:v>606.4</c:v>
                </c:pt>
                <c:pt idx="719">
                  <c:v>606.20000000000005</c:v>
                </c:pt>
                <c:pt idx="720">
                  <c:v>606</c:v>
                </c:pt>
                <c:pt idx="721">
                  <c:v>605.79999999999995</c:v>
                </c:pt>
                <c:pt idx="722">
                  <c:v>605.6</c:v>
                </c:pt>
                <c:pt idx="723">
                  <c:v>605.4</c:v>
                </c:pt>
                <c:pt idx="724">
                  <c:v>605.20000000000005</c:v>
                </c:pt>
                <c:pt idx="725">
                  <c:v>605</c:v>
                </c:pt>
                <c:pt idx="726">
                  <c:v>604.79999999999995</c:v>
                </c:pt>
                <c:pt idx="727">
                  <c:v>604.6</c:v>
                </c:pt>
                <c:pt idx="728">
                  <c:v>604.4</c:v>
                </c:pt>
                <c:pt idx="729">
                  <c:v>604.20000000000005</c:v>
                </c:pt>
                <c:pt idx="730">
                  <c:v>604</c:v>
                </c:pt>
                <c:pt idx="731">
                  <c:v>603.79999999999995</c:v>
                </c:pt>
                <c:pt idx="732">
                  <c:v>603.6</c:v>
                </c:pt>
                <c:pt idx="733">
                  <c:v>603.4</c:v>
                </c:pt>
                <c:pt idx="734">
                  <c:v>603.20000000000005</c:v>
                </c:pt>
                <c:pt idx="735">
                  <c:v>603</c:v>
                </c:pt>
                <c:pt idx="736">
                  <c:v>602.79999999999995</c:v>
                </c:pt>
                <c:pt idx="737">
                  <c:v>602.6</c:v>
                </c:pt>
                <c:pt idx="738">
                  <c:v>602.4</c:v>
                </c:pt>
                <c:pt idx="739">
                  <c:v>602.20000000000005</c:v>
                </c:pt>
                <c:pt idx="740">
                  <c:v>602</c:v>
                </c:pt>
                <c:pt idx="741">
                  <c:v>601.79999999999995</c:v>
                </c:pt>
                <c:pt idx="742">
                  <c:v>601.6</c:v>
                </c:pt>
                <c:pt idx="743">
                  <c:v>601.4</c:v>
                </c:pt>
                <c:pt idx="744">
                  <c:v>601.20000000000005</c:v>
                </c:pt>
                <c:pt idx="745">
                  <c:v>601</c:v>
                </c:pt>
                <c:pt idx="746">
                  <c:v>600.79999999999995</c:v>
                </c:pt>
                <c:pt idx="747">
                  <c:v>600.6</c:v>
                </c:pt>
                <c:pt idx="748">
                  <c:v>600.4</c:v>
                </c:pt>
                <c:pt idx="749">
                  <c:v>600.20000000000005</c:v>
                </c:pt>
                <c:pt idx="750">
                  <c:v>600</c:v>
                </c:pt>
                <c:pt idx="751">
                  <c:v>599.79999999999995</c:v>
                </c:pt>
                <c:pt idx="752">
                  <c:v>599.6</c:v>
                </c:pt>
                <c:pt idx="753">
                  <c:v>599.4</c:v>
                </c:pt>
                <c:pt idx="754">
                  <c:v>599.20000000000005</c:v>
                </c:pt>
                <c:pt idx="755">
                  <c:v>599</c:v>
                </c:pt>
                <c:pt idx="756">
                  <c:v>598.79999999999995</c:v>
                </c:pt>
                <c:pt idx="757">
                  <c:v>598.6</c:v>
                </c:pt>
                <c:pt idx="758">
                  <c:v>598.4</c:v>
                </c:pt>
                <c:pt idx="759">
                  <c:v>598.20000000000005</c:v>
                </c:pt>
                <c:pt idx="760">
                  <c:v>598</c:v>
                </c:pt>
                <c:pt idx="761">
                  <c:v>597.79999999999995</c:v>
                </c:pt>
                <c:pt idx="762">
                  <c:v>597.6</c:v>
                </c:pt>
                <c:pt idx="763">
                  <c:v>597.4</c:v>
                </c:pt>
                <c:pt idx="764">
                  <c:v>597.20000000000005</c:v>
                </c:pt>
                <c:pt idx="765">
                  <c:v>597</c:v>
                </c:pt>
                <c:pt idx="766">
                  <c:v>596.79999999999995</c:v>
                </c:pt>
                <c:pt idx="767">
                  <c:v>596.6</c:v>
                </c:pt>
                <c:pt idx="768">
                  <c:v>596.4</c:v>
                </c:pt>
                <c:pt idx="769">
                  <c:v>596.20000000000005</c:v>
                </c:pt>
                <c:pt idx="770">
                  <c:v>596</c:v>
                </c:pt>
                <c:pt idx="771">
                  <c:v>595.79999999999995</c:v>
                </c:pt>
                <c:pt idx="772">
                  <c:v>595.6</c:v>
                </c:pt>
                <c:pt idx="773">
                  <c:v>595.4</c:v>
                </c:pt>
                <c:pt idx="774">
                  <c:v>595.20000000000005</c:v>
                </c:pt>
                <c:pt idx="775">
                  <c:v>595</c:v>
                </c:pt>
                <c:pt idx="776">
                  <c:v>594.79999999999995</c:v>
                </c:pt>
                <c:pt idx="777">
                  <c:v>594.6</c:v>
                </c:pt>
                <c:pt idx="778">
                  <c:v>594.4</c:v>
                </c:pt>
                <c:pt idx="779">
                  <c:v>594.20000000000005</c:v>
                </c:pt>
                <c:pt idx="780">
                  <c:v>594</c:v>
                </c:pt>
                <c:pt idx="781">
                  <c:v>593.79999999999995</c:v>
                </c:pt>
                <c:pt idx="782">
                  <c:v>593.6</c:v>
                </c:pt>
                <c:pt idx="783">
                  <c:v>593.4</c:v>
                </c:pt>
                <c:pt idx="784">
                  <c:v>593.20000000000005</c:v>
                </c:pt>
                <c:pt idx="785">
                  <c:v>593</c:v>
                </c:pt>
                <c:pt idx="786">
                  <c:v>592.79999999999995</c:v>
                </c:pt>
                <c:pt idx="787">
                  <c:v>592.6</c:v>
                </c:pt>
                <c:pt idx="788">
                  <c:v>592.4</c:v>
                </c:pt>
                <c:pt idx="789">
                  <c:v>592.20000000000005</c:v>
                </c:pt>
                <c:pt idx="790">
                  <c:v>592</c:v>
                </c:pt>
                <c:pt idx="791">
                  <c:v>591.79999999999995</c:v>
                </c:pt>
                <c:pt idx="792">
                  <c:v>591.6</c:v>
                </c:pt>
                <c:pt idx="793">
                  <c:v>591.4</c:v>
                </c:pt>
                <c:pt idx="794">
                  <c:v>591.20000000000005</c:v>
                </c:pt>
                <c:pt idx="795">
                  <c:v>591</c:v>
                </c:pt>
                <c:pt idx="796">
                  <c:v>590.79999999999995</c:v>
                </c:pt>
                <c:pt idx="797">
                  <c:v>590.6</c:v>
                </c:pt>
                <c:pt idx="798">
                  <c:v>590.4</c:v>
                </c:pt>
                <c:pt idx="799">
                  <c:v>590.20000000000005</c:v>
                </c:pt>
                <c:pt idx="800">
                  <c:v>590</c:v>
                </c:pt>
                <c:pt idx="801">
                  <c:v>589.79999999999995</c:v>
                </c:pt>
                <c:pt idx="802">
                  <c:v>589.6</c:v>
                </c:pt>
                <c:pt idx="803">
                  <c:v>589.4</c:v>
                </c:pt>
                <c:pt idx="804">
                  <c:v>589.20000000000005</c:v>
                </c:pt>
                <c:pt idx="805">
                  <c:v>589</c:v>
                </c:pt>
                <c:pt idx="806">
                  <c:v>588.79999999999995</c:v>
                </c:pt>
                <c:pt idx="807">
                  <c:v>588.6</c:v>
                </c:pt>
                <c:pt idx="808">
                  <c:v>588.4</c:v>
                </c:pt>
                <c:pt idx="809">
                  <c:v>588.20000000000005</c:v>
                </c:pt>
                <c:pt idx="810">
                  <c:v>588</c:v>
                </c:pt>
                <c:pt idx="811">
                  <c:v>587.79999999999995</c:v>
                </c:pt>
                <c:pt idx="812">
                  <c:v>587.6</c:v>
                </c:pt>
                <c:pt idx="813">
                  <c:v>587.4</c:v>
                </c:pt>
                <c:pt idx="814">
                  <c:v>587.20000000000005</c:v>
                </c:pt>
                <c:pt idx="815">
                  <c:v>587</c:v>
                </c:pt>
                <c:pt idx="816">
                  <c:v>586.79999999999995</c:v>
                </c:pt>
                <c:pt idx="817">
                  <c:v>586.6</c:v>
                </c:pt>
                <c:pt idx="818">
                  <c:v>586.4</c:v>
                </c:pt>
                <c:pt idx="819">
                  <c:v>586.20000000000005</c:v>
                </c:pt>
                <c:pt idx="820">
                  <c:v>586</c:v>
                </c:pt>
                <c:pt idx="821">
                  <c:v>585.79999999999995</c:v>
                </c:pt>
                <c:pt idx="822">
                  <c:v>585.6</c:v>
                </c:pt>
                <c:pt idx="823">
                  <c:v>585.4</c:v>
                </c:pt>
                <c:pt idx="824">
                  <c:v>585.20000000000005</c:v>
                </c:pt>
                <c:pt idx="825">
                  <c:v>585</c:v>
                </c:pt>
                <c:pt idx="826">
                  <c:v>584.79999999999995</c:v>
                </c:pt>
                <c:pt idx="827">
                  <c:v>584.6</c:v>
                </c:pt>
                <c:pt idx="828">
                  <c:v>584.4</c:v>
                </c:pt>
                <c:pt idx="829">
                  <c:v>584.20000000000005</c:v>
                </c:pt>
                <c:pt idx="830">
                  <c:v>584</c:v>
                </c:pt>
                <c:pt idx="831">
                  <c:v>583.79999999999995</c:v>
                </c:pt>
                <c:pt idx="832">
                  <c:v>583.6</c:v>
                </c:pt>
                <c:pt idx="833">
                  <c:v>583.4</c:v>
                </c:pt>
                <c:pt idx="834">
                  <c:v>583.20000000000005</c:v>
                </c:pt>
                <c:pt idx="835">
                  <c:v>583</c:v>
                </c:pt>
                <c:pt idx="836">
                  <c:v>582.79999999999995</c:v>
                </c:pt>
                <c:pt idx="837">
                  <c:v>582.6</c:v>
                </c:pt>
                <c:pt idx="838">
                  <c:v>582.4</c:v>
                </c:pt>
                <c:pt idx="839">
                  <c:v>582.20000000000005</c:v>
                </c:pt>
                <c:pt idx="840">
                  <c:v>582</c:v>
                </c:pt>
                <c:pt idx="841">
                  <c:v>581.79999999999995</c:v>
                </c:pt>
                <c:pt idx="842">
                  <c:v>581.6</c:v>
                </c:pt>
                <c:pt idx="843">
                  <c:v>581.4</c:v>
                </c:pt>
                <c:pt idx="844">
                  <c:v>581.20000000000005</c:v>
                </c:pt>
                <c:pt idx="845">
                  <c:v>581</c:v>
                </c:pt>
                <c:pt idx="846">
                  <c:v>580.79999999999995</c:v>
                </c:pt>
                <c:pt idx="847">
                  <c:v>580.6</c:v>
                </c:pt>
                <c:pt idx="848">
                  <c:v>580.4</c:v>
                </c:pt>
                <c:pt idx="849">
                  <c:v>580.20000000000005</c:v>
                </c:pt>
                <c:pt idx="850">
                  <c:v>580</c:v>
                </c:pt>
                <c:pt idx="851">
                  <c:v>579.79999999999995</c:v>
                </c:pt>
                <c:pt idx="852">
                  <c:v>579.6</c:v>
                </c:pt>
                <c:pt idx="853">
                  <c:v>579.4</c:v>
                </c:pt>
                <c:pt idx="854">
                  <c:v>579.20000000000005</c:v>
                </c:pt>
                <c:pt idx="855">
                  <c:v>579</c:v>
                </c:pt>
                <c:pt idx="856">
                  <c:v>578.79999999999995</c:v>
                </c:pt>
                <c:pt idx="857">
                  <c:v>578.6</c:v>
                </c:pt>
                <c:pt idx="858">
                  <c:v>578.4</c:v>
                </c:pt>
                <c:pt idx="859">
                  <c:v>578.20000000000005</c:v>
                </c:pt>
                <c:pt idx="860">
                  <c:v>578</c:v>
                </c:pt>
                <c:pt idx="861">
                  <c:v>577.79999999999995</c:v>
                </c:pt>
                <c:pt idx="862">
                  <c:v>577.6</c:v>
                </c:pt>
                <c:pt idx="863">
                  <c:v>577.4</c:v>
                </c:pt>
                <c:pt idx="864">
                  <c:v>577.20000000000005</c:v>
                </c:pt>
                <c:pt idx="865">
                  <c:v>577</c:v>
                </c:pt>
                <c:pt idx="866">
                  <c:v>576.79999999999995</c:v>
                </c:pt>
                <c:pt idx="867">
                  <c:v>576.6</c:v>
                </c:pt>
                <c:pt idx="868">
                  <c:v>576.4</c:v>
                </c:pt>
                <c:pt idx="869">
                  <c:v>576.20000000000005</c:v>
                </c:pt>
                <c:pt idx="870">
                  <c:v>576</c:v>
                </c:pt>
                <c:pt idx="871">
                  <c:v>575.79999999999995</c:v>
                </c:pt>
                <c:pt idx="872">
                  <c:v>575.6</c:v>
                </c:pt>
                <c:pt idx="873">
                  <c:v>575.4</c:v>
                </c:pt>
                <c:pt idx="874">
                  <c:v>575.20000000000005</c:v>
                </c:pt>
                <c:pt idx="875">
                  <c:v>575</c:v>
                </c:pt>
                <c:pt idx="876">
                  <c:v>574.79999999999995</c:v>
                </c:pt>
                <c:pt idx="877">
                  <c:v>574.6</c:v>
                </c:pt>
                <c:pt idx="878">
                  <c:v>574.4</c:v>
                </c:pt>
                <c:pt idx="879">
                  <c:v>574.20000000000005</c:v>
                </c:pt>
                <c:pt idx="880">
                  <c:v>574</c:v>
                </c:pt>
                <c:pt idx="881">
                  <c:v>573.79999999999995</c:v>
                </c:pt>
                <c:pt idx="882">
                  <c:v>573.6</c:v>
                </c:pt>
                <c:pt idx="883">
                  <c:v>573.4</c:v>
                </c:pt>
                <c:pt idx="884">
                  <c:v>573.20000000000005</c:v>
                </c:pt>
                <c:pt idx="885">
                  <c:v>573</c:v>
                </c:pt>
                <c:pt idx="886">
                  <c:v>572.79999999999995</c:v>
                </c:pt>
                <c:pt idx="887">
                  <c:v>572.6</c:v>
                </c:pt>
                <c:pt idx="888">
                  <c:v>572.4</c:v>
                </c:pt>
                <c:pt idx="889">
                  <c:v>572.20000000000005</c:v>
                </c:pt>
                <c:pt idx="890">
                  <c:v>572</c:v>
                </c:pt>
                <c:pt idx="891">
                  <c:v>571.79999999999995</c:v>
                </c:pt>
                <c:pt idx="892">
                  <c:v>571.6</c:v>
                </c:pt>
                <c:pt idx="893">
                  <c:v>571.4</c:v>
                </c:pt>
                <c:pt idx="894">
                  <c:v>571.20000000000005</c:v>
                </c:pt>
                <c:pt idx="895">
                  <c:v>571</c:v>
                </c:pt>
                <c:pt idx="896">
                  <c:v>570.79999999999995</c:v>
                </c:pt>
                <c:pt idx="897">
                  <c:v>570.6</c:v>
                </c:pt>
                <c:pt idx="898">
                  <c:v>570.4</c:v>
                </c:pt>
                <c:pt idx="899">
                  <c:v>570.20000000000005</c:v>
                </c:pt>
                <c:pt idx="900">
                  <c:v>570</c:v>
                </c:pt>
                <c:pt idx="901">
                  <c:v>569.79999999999995</c:v>
                </c:pt>
                <c:pt idx="902">
                  <c:v>569.6</c:v>
                </c:pt>
                <c:pt idx="903">
                  <c:v>569.4</c:v>
                </c:pt>
                <c:pt idx="904">
                  <c:v>569.20000000000005</c:v>
                </c:pt>
                <c:pt idx="905">
                  <c:v>569</c:v>
                </c:pt>
                <c:pt idx="906">
                  <c:v>568.79999999999995</c:v>
                </c:pt>
                <c:pt idx="907">
                  <c:v>568.6</c:v>
                </c:pt>
                <c:pt idx="908">
                  <c:v>568.4</c:v>
                </c:pt>
                <c:pt idx="909">
                  <c:v>568.20000000000005</c:v>
                </c:pt>
                <c:pt idx="910">
                  <c:v>568</c:v>
                </c:pt>
                <c:pt idx="911">
                  <c:v>567.79999999999995</c:v>
                </c:pt>
                <c:pt idx="912">
                  <c:v>567.6</c:v>
                </c:pt>
                <c:pt idx="913">
                  <c:v>567.4</c:v>
                </c:pt>
                <c:pt idx="914">
                  <c:v>567.20000000000005</c:v>
                </c:pt>
                <c:pt idx="915">
                  <c:v>567</c:v>
                </c:pt>
                <c:pt idx="916">
                  <c:v>566.79999999999995</c:v>
                </c:pt>
                <c:pt idx="917">
                  <c:v>566.6</c:v>
                </c:pt>
                <c:pt idx="918">
                  <c:v>566.4</c:v>
                </c:pt>
                <c:pt idx="919">
                  <c:v>566.20000000000005</c:v>
                </c:pt>
                <c:pt idx="920">
                  <c:v>566</c:v>
                </c:pt>
                <c:pt idx="921">
                  <c:v>565.79999999999995</c:v>
                </c:pt>
                <c:pt idx="922">
                  <c:v>565.6</c:v>
                </c:pt>
                <c:pt idx="923">
                  <c:v>565.4</c:v>
                </c:pt>
                <c:pt idx="924">
                  <c:v>565.20000000000005</c:v>
                </c:pt>
                <c:pt idx="925">
                  <c:v>565</c:v>
                </c:pt>
                <c:pt idx="926">
                  <c:v>564.79999999999995</c:v>
                </c:pt>
                <c:pt idx="927">
                  <c:v>564.6</c:v>
                </c:pt>
                <c:pt idx="928">
                  <c:v>564.4</c:v>
                </c:pt>
                <c:pt idx="929">
                  <c:v>564.20000000000005</c:v>
                </c:pt>
                <c:pt idx="930">
                  <c:v>564</c:v>
                </c:pt>
                <c:pt idx="931">
                  <c:v>563.79999999999995</c:v>
                </c:pt>
                <c:pt idx="932">
                  <c:v>563.6</c:v>
                </c:pt>
                <c:pt idx="933">
                  <c:v>563.4</c:v>
                </c:pt>
                <c:pt idx="934">
                  <c:v>563.20000000000005</c:v>
                </c:pt>
                <c:pt idx="935">
                  <c:v>563</c:v>
                </c:pt>
                <c:pt idx="936">
                  <c:v>562.79999999999995</c:v>
                </c:pt>
                <c:pt idx="937">
                  <c:v>562.6</c:v>
                </c:pt>
                <c:pt idx="938">
                  <c:v>562.4</c:v>
                </c:pt>
                <c:pt idx="939">
                  <c:v>562.20000000000005</c:v>
                </c:pt>
                <c:pt idx="940">
                  <c:v>562</c:v>
                </c:pt>
                <c:pt idx="941">
                  <c:v>561.79999999999995</c:v>
                </c:pt>
                <c:pt idx="942">
                  <c:v>561.6</c:v>
                </c:pt>
                <c:pt idx="943">
                  <c:v>561.4</c:v>
                </c:pt>
                <c:pt idx="944">
                  <c:v>561.20000000000005</c:v>
                </c:pt>
                <c:pt idx="945">
                  <c:v>561</c:v>
                </c:pt>
                <c:pt idx="946">
                  <c:v>560.79999999999995</c:v>
                </c:pt>
                <c:pt idx="947">
                  <c:v>560.6</c:v>
                </c:pt>
                <c:pt idx="948">
                  <c:v>560.4</c:v>
                </c:pt>
                <c:pt idx="949">
                  <c:v>560.20000000000005</c:v>
                </c:pt>
                <c:pt idx="950">
                  <c:v>560</c:v>
                </c:pt>
                <c:pt idx="951">
                  <c:v>559.79999999999995</c:v>
                </c:pt>
                <c:pt idx="952">
                  <c:v>559.6</c:v>
                </c:pt>
                <c:pt idx="953">
                  <c:v>559.4</c:v>
                </c:pt>
                <c:pt idx="954">
                  <c:v>559.20000000000005</c:v>
                </c:pt>
                <c:pt idx="955">
                  <c:v>559</c:v>
                </c:pt>
                <c:pt idx="956">
                  <c:v>558.79999999999995</c:v>
                </c:pt>
                <c:pt idx="957">
                  <c:v>558.6</c:v>
                </c:pt>
                <c:pt idx="958">
                  <c:v>558.4</c:v>
                </c:pt>
                <c:pt idx="959">
                  <c:v>558.20000000000005</c:v>
                </c:pt>
                <c:pt idx="960">
                  <c:v>558</c:v>
                </c:pt>
                <c:pt idx="961">
                  <c:v>557.79999999999995</c:v>
                </c:pt>
                <c:pt idx="962">
                  <c:v>557.6</c:v>
                </c:pt>
                <c:pt idx="963">
                  <c:v>557.4</c:v>
                </c:pt>
                <c:pt idx="964">
                  <c:v>557.20000000000005</c:v>
                </c:pt>
                <c:pt idx="965">
                  <c:v>557</c:v>
                </c:pt>
                <c:pt idx="966">
                  <c:v>556.79999999999995</c:v>
                </c:pt>
                <c:pt idx="967">
                  <c:v>556.6</c:v>
                </c:pt>
                <c:pt idx="968">
                  <c:v>556.4</c:v>
                </c:pt>
                <c:pt idx="969">
                  <c:v>556.20000000000005</c:v>
                </c:pt>
                <c:pt idx="970">
                  <c:v>556</c:v>
                </c:pt>
                <c:pt idx="971">
                  <c:v>555.79999999999995</c:v>
                </c:pt>
                <c:pt idx="972">
                  <c:v>555.6</c:v>
                </c:pt>
                <c:pt idx="973">
                  <c:v>555.4</c:v>
                </c:pt>
                <c:pt idx="974">
                  <c:v>555.20000000000005</c:v>
                </c:pt>
                <c:pt idx="975">
                  <c:v>555</c:v>
                </c:pt>
                <c:pt idx="976">
                  <c:v>554.79999999999995</c:v>
                </c:pt>
                <c:pt idx="977">
                  <c:v>554.6</c:v>
                </c:pt>
                <c:pt idx="978">
                  <c:v>554.4</c:v>
                </c:pt>
                <c:pt idx="979">
                  <c:v>554.20000000000005</c:v>
                </c:pt>
                <c:pt idx="980">
                  <c:v>554</c:v>
                </c:pt>
                <c:pt idx="981">
                  <c:v>553.79999999999995</c:v>
                </c:pt>
                <c:pt idx="982">
                  <c:v>553.6</c:v>
                </c:pt>
                <c:pt idx="983">
                  <c:v>553.4</c:v>
                </c:pt>
                <c:pt idx="984">
                  <c:v>553.20000000000005</c:v>
                </c:pt>
                <c:pt idx="985">
                  <c:v>553</c:v>
                </c:pt>
                <c:pt idx="986">
                  <c:v>552.79999999999995</c:v>
                </c:pt>
                <c:pt idx="987">
                  <c:v>552.6</c:v>
                </c:pt>
                <c:pt idx="988">
                  <c:v>552.4</c:v>
                </c:pt>
                <c:pt idx="989">
                  <c:v>552.20000000000005</c:v>
                </c:pt>
                <c:pt idx="990">
                  <c:v>552</c:v>
                </c:pt>
                <c:pt idx="991">
                  <c:v>551.79999999999995</c:v>
                </c:pt>
                <c:pt idx="992">
                  <c:v>551.6</c:v>
                </c:pt>
                <c:pt idx="993">
                  <c:v>551.4</c:v>
                </c:pt>
                <c:pt idx="994">
                  <c:v>551.20000000000005</c:v>
                </c:pt>
                <c:pt idx="995">
                  <c:v>551</c:v>
                </c:pt>
                <c:pt idx="996">
                  <c:v>550.79999999999995</c:v>
                </c:pt>
                <c:pt idx="997">
                  <c:v>550.6</c:v>
                </c:pt>
                <c:pt idx="998">
                  <c:v>550.4</c:v>
                </c:pt>
                <c:pt idx="999">
                  <c:v>550.20000000000005</c:v>
                </c:pt>
                <c:pt idx="1000">
                  <c:v>550</c:v>
                </c:pt>
                <c:pt idx="1001">
                  <c:v>549.79999999999995</c:v>
                </c:pt>
                <c:pt idx="1002">
                  <c:v>549.6</c:v>
                </c:pt>
                <c:pt idx="1003">
                  <c:v>549.4</c:v>
                </c:pt>
                <c:pt idx="1004">
                  <c:v>549.20000000000005</c:v>
                </c:pt>
                <c:pt idx="1005">
                  <c:v>549</c:v>
                </c:pt>
                <c:pt idx="1006">
                  <c:v>548.79999999999995</c:v>
                </c:pt>
                <c:pt idx="1007">
                  <c:v>548.6</c:v>
                </c:pt>
                <c:pt idx="1008">
                  <c:v>548.4</c:v>
                </c:pt>
                <c:pt idx="1009">
                  <c:v>548.20000000000005</c:v>
                </c:pt>
                <c:pt idx="1010">
                  <c:v>548</c:v>
                </c:pt>
                <c:pt idx="1011">
                  <c:v>547.79999999999995</c:v>
                </c:pt>
                <c:pt idx="1012">
                  <c:v>547.6</c:v>
                </c:pt>
                <c:pt idx="1013">
                  <c:v>547.4</c:v>
                </c:pt>
                <c:pt idx="1014">
                  <c:v>547.20000000000005</c:v>
                </c:pt>
                <c:pt idx="1015">
                  <c:v>547</c:v>
                </c:pt>
                <c:pt idx="1016">
                  <c:v>546.79999999999995</c:v>
                </c:pt>
                <c:pt idx="1017">
                  <c:v>546.6</c:v>
                </c:pt>
                <c:pt idx="1018">
                  <c:v>546.4</c:v>
                </c:pt>
                <c:pt idx="1019">
                  <c:v>546.20000000000005</c:v>
                </c:pt>
                <c:pt idx="1020">
                  <c:v>546</c:v>
                </c:pt>
                <c:pt idx="1021">
                  <c:v>545.79999999999995</c:v>
                </c:pt>
                <c:pt idx="1022">
                  <c:v>545.6</c:v>
                </c:pt>
                <c:pt idx="1023">
                  <c:v>545.4</c:v>
                </c:pt>
                <c:pt idx="1024">
                  <c:v>545.20000000000005</c:v>
                </c:pt>
                <c:pt idx="1025">
                  <c:v>545</c:v>
                </c:pt>
                <c:pt idx="1026">
                  <c:v>544.79999999999995</c:v>
                </c:pt>
                <c:pt idx="1027">
                  <c:v>544.6</c:v>
                </c:pt>
                <c:pt idx="1028">
                  <c:v>544.4</c:v>
                </c:pt>
                <c:pt idx="1029">
                  <c:v>544.20000000000005</c:v>
                </c:pt>
                <c:pt idx="1030">
                  <c:v>544</c:v>
                </c:pt>
                <c:pt idx="1031">
                  <c:v>543.79999999999995</c:v>
                </c:pt>
                <c:pt idx="1032">
                  <c:v>543.6</c:v>
                </c:pt>
                <c:pt idx="1033">
                  <c:v>543.4</c:v>
                </c:pt>
                <c:pt idx="1034">
                  <c:v>543.20000000000005</c:v>
                </c:pt>
                <c:pt idx="1035">
                  <c:v>543</c:v>
                </c:pt>
                <c:pt idx="1036">
                  <c:v>542.79999999999995</c:v>
                </c:pt>
                <c:pt idx="1037">
                  <c:v>542.6</c:v>
                </c:pt>
                <c:pt idx="1038">
                  <c:v>542.4</c:v>
                </c:pt>
                <c:pt idx="1039">
                  <c:v>542.20000000000005</c:v>
                </c:pt>
                <c:pt idx="1040">
                  <c:v>542</c:v>
                </c:pt>
                <c:pt idx="1041">
                  <c:v>541.79999999999995</c:v>
                </c:pt>
                <c:pt idx="1042">
                  <c:v>541.6</c:v>
                </c:pt>
                <c:pt idx="1043">
                  <c:v>541.4</c:v>
                </c:pt>
                <c:pt idx="1044">
                  <c:v>541.20000000000005</c:v>
                </c:pt>
                <c:pt idx="1045">
                  <c:v>541</c:v>
                </c:pt>
                <c:pt idx="1046">
                  <c:v>540.79999999999995</c:v>
                </c:pt>
                <c:pt idx="1047">
                  <c:v>540.6</c:v>
                </c:pt>
                <c:pt idx="1048">
                  <c:v>540.4</c:v>
                </c:pt>
                <c:pt idx="1049">
                  <c:v>540.20000000000005</c:v>
                </c:pt>
                <c:pt idx="1050">
                  <c:v>540</c:v>
                </c:pt>
                <c:pt idx="1051">
                  <c:v>539.79999999999995</c:v>
                </c:pt>
                <c:pt idx="1052">
                  <c:v>539.6</c:v>
                </c:pt>
                <c:pt idx="1053">
                  <c:v>539.4</c:v>
                </c:pt>
                <c:pt idx="1054">
                  <c:v>539.20000000000005</c:v>
                </c:pt>
                <c:pt idx="1055">
                  <c:v>539</c:v>
                </c:pt>
                <c:pt idx="1056">
                  <c:v>538.79999999999995</c:v>
                </c:pt>
                <c:pt idx="1057">
                  <c:v>538.6</c:v>
                </c:pt>
                <c:pt idx="1058">
                  <c:v>538.4</c:v>
                </c:pt>
                <c:pt idx="1059">
                  <c:v>538.20000000000005</c:v>
                </c:pt>
                <c:pt idx="1060">
                  <c:v>538</c:v>
                </c:pt>
                <c:pt idx="1061">
                  <c:v>537.79999999999995</c:v>
                </c:pt>
                <c:pt idx="1062">
                  <c:v>537.6</c:v>
                </c:pt>
                <c:pt idx="1063">
                  <c:v>537.4</c:v>
                </c:pt>
                <c:pt idx="1064">
                  <c:v>537.20000000000005</c:v>
                </c:pt>
                <c:pt idx="1065">
                  <c:v>537</c:v>
                </c:pt>
                <c:pt idx="1066">
                  <c:v>536.79999999999995</c:v>
                </c:pt>
                <c:pt idx="1067">
                  <c:v>536.6</c:v>
                </c:pt>
                <c:pt idx="1068">
                  <c:v>536.4</c:v>
                </c:pt>
                <c:pt idx="1069">
                  <c:v>536.20000000000005</c:v>
                </c:pt>
                <c:pt idx="1070">
                  <c:v>536</c:v>
                </c:pt>
                <c:pt idx="1071">
                  <c:v>535.79999999999995</c:v>
                </c:pt>
                <c:pt idx="1072">
                  <c:v>535.6</c:v>
                </c:pt>
                <c:pt idx="1073">
                  <c:v>535.4</c:v>
                </c:pt>
                <c:pt idx="1074">
                  <c:v>535.20000000000005</c:v>
                </c:pt>
                <c:pt idx="1075">
                  <c:v>535</c:v>
                </c:pt>
                <c:pt idx="1076">
                  <c:v>534.79999999999995</c:v>
                </c:pt>
                <c:pt idx="1077">
                  <c:v>534.6</c:v>
                </c:pt>
                <c:pt idx="1078">
                  <c:v>534.4</c:v>
                </c:pt>
                <c:pt idx="1079">
                  <c:v>534.20000000000005</c:v>
                </c:pt>
                <c:pt idx="1080">
                  <c:v>534</c:v>
                </c:pt>
                <c:pt idx="1081">
                  <c:v>533.79999999999995</c:v>
                </c:pt>
                <c:pt idx="1082">
                  <c:v>533.6</c:v>
                </c:pt>
                <c:pt idx="1083">
                  <c:v>533.4</c:v>
                </c:pt>
                <c:pt idx="1084">
                  <c:v>533.20000000000005</c:v>
                </c:pt>
                <c:pt idx="1085">
                  <c:v>533</c:v>
                </c:pt>
                <c:pt idx="1086">
                  <c:v>532.79999999999995</c:v>
                </c:pt>
                <c:pt idx="1087">
                  <c:v>532.6</c:v>
                </c:pt>
                <c:pt idx="1088">
                  <c:v>532.4</c:v>
                </c:pt>
                <c:pt idx="1089">
                  <c:v>532.20000000000005</c:v>
                </c:pt>
                <c:pt idx="1090">
                  <c:v>532</c:v>
                </c:pt>
                <c:pt idx="1091">
                  <c:v>531.79999999999995</c:v>
                </c:pt>
                <c:pt idx="1092">
                  <c:v>531.6</c:v>
                </c:pt>
                <c:pt idx="1093">
                  <c:v>531.4</c:v>
                </c:pt>
                <c:pt idx="1094">
                  <c:v>531.20000000000005</c:v>
                </c:pt>
                <c:pt idx="1095">
                  <c:v>531</c:v>
                </c:pt>
                <c:pt idx="1096">
                  <c:v>530.79999999999995</c:v>
                </c:pt>
                <c:pt idx="1097">
                  <c:v>530.6</c:v>
                </c:pt>
                <c:pt idx="1098">
                  <c:v>530.4</c:v>
                </c:pt>
                <c:pt idx="1099">
                  <c:v>530.20000000000005</c:v>
                </c:pt>
                <c:pt idx="1100">
                  <c:v>530</c:v>
                </c:pt>
                <c:pt idx="1101">
                  <c:v>529.79999999999995</c:v>
                </c:pt>
                <c:pt idx="1102">
                  <c:v>529.6</c:v>
                </c:pt>
                <c:pt idx="1103">
                  <c:v>529.4</c:v>
                </c:pt>
                <c:pt idx="1104">
                  <c:v>529.20000000000005</c:v>
                </c:pt>
                <c:pt idx="1105">
                  <c:v>529</c:v>
                </c:pt>
                <c:pt idx="1106">
                  <c:v>528.79999999999995</c:v>
                </c:pt>
                <c:pt idx="1107">
                  <c:v>528.6</c:v>
                </c:pt>
                <c:pt idx="1108">
                  <c:v>528.4</c:v>
                </c:pt>
                <c:pt idx="1109">
                  <c:v>528.20000000000005</c:v>
                </c:pt>
                <c:pt idx="1110">
                  <c:v>528</c:v>
                </c:pt>
                <c:pt idx="1111">
                  <c:v>527.79999999999995</c:v>
                </c:pt>
                <c:pt idx="1112">
                  <c:v>527.6</c:v>
                </c:pt>
                <c:pt idx="1113">
                  <c:v>527.4</c:v>
                </c:pt>
                <c:pt idx="1114">
                  <c:v>527.20000000000005</c:v>
                </c:pt>
                <c:pt idx="1115">
                  <c:v>527</c:v>
                </c:pt>
                <c:pt idx="1116">
                  <c:v>526.79999999999995</c:v>
                </c:pt>
                <c:pt idx="1117">
                  <c:v>526.6</c:v>
                </c:pt>
                <c:pt idx="1118">
                  <c:v>526.4</c:v>
                </c:pt>
                <c:pt idx="1119">
                  <c:v>526.20000000000005</c:v>
                </c:pt>
                <c:pt idx="1120">
                  <c:v>526</c:v>
                </c:pt>
                <c:pt idx="1121">
                  <c:v>525.79999999999995</c:v>
                </c:pt>
                <c:pt idx="1122">
                  <c:v>525.6</c:v>
                </c:pt>
                <c:pt idx="1123">
                  <c:v>525.4</c:v>
                </c:pt>
                <c:pt idx="1124">
                  <c:v>525.20000000000005</c:v>
                </c:pt>
                <c:pt idx="1125">
                  <c:v>525</c:v>
                </c:pt>
                <c:pt idx="1126">
                  <c:v>524.79999999999995</c:v>
                </c:pt>
                <c:pt idx="1127">
                  <c:v>524.6</c:v>
                </c:pt>
                <c:pt idx="1128">
                  <c:v>524.4</c:v>
                </c:pt>
                <c:pt idx="1129">
                  <c:v>524.20000000000005</c:v>
                </c:pt>
                <c:pt idx="1130">
                  <c:v>524</c:v>
                </c:pt>
                <c:pt idx="1131">
                  <c:v>523.79999999999995</c:v>
                </c:pt>
                <c:pt idx="1132">
                  <c:v>523.6</c:v>
                </c:pt>
                <c:pt idx="1133">
                  <c:v>523.4</c:v>
                </c:pt>
                <c:pt idx="1134">
                  <c:v>523.20000000000005</c:v>
                </c:pt>
                <c:pt idx="1135">
                  <c:v>523</c:v>
                </c:pt>
                <c:pt idx="1136">
                  <c:v>522.79999999999995</c:v>
                </c:pt>
                <c:pt idx="1137">
                  <c:v>522.6</c:v>
                </c:pt>
                <c:pt idx="1138">
                  <c:v>522.4</c:v>
                </c:pt>
                <c:pt idx="1139">
                  <c:v>522.20000000000005</c:v>
                </c:pt>
                <c:pt idx="1140">
                  <c:v>522</c:v>
                </c:pt>
                <c:pt idx="1141">
                  <c:v>521.79999999999995</c:v>
                </c:pt>
                <c:pt idx="1142">
                  <c:v>521.6</c:v>
                </c:pt>
                <c:pt idx="1143">
                  <c:v>521.4</c:v>
                </c:pt>
                <c:pt idx="1144">
                  <c:v>521.20000000000005</c:v>
                </c:pt>
                <c:pt idx="1145">
                  <c:v>521</c:v>
                </c:pt>
                <c:pt idx="1146">
                  <c:v>520.79999999999995</c:v>
                </c:pt>
                <c:pt idx="1147">
                  <c:v>520.6</c:v>
                </c:pt>
                <c:pt idx="1148">
                  <c:v>520.4</c:v>
                </c:pt>
                <c:pt idx="1149">
                  <c:v>520.20000000000005</c:v>
                </c:pt>
                <c:pt idx="1150">
                  <c:v>520</c:v>
                </c:pt>
                <c:pt idx="1151">
                  <c:v>519.79999999999995</c:v>
                </c:pt>
                <c:pt idx="1152">
                  <c:v>519.6</c:v>
                </c:pt>
                <c:pt idx="1153">
                  <c:v>519.4</c:v>
                </c:pt>
                <c:pt idx="1154">
                  <c:v>519.20000000000005</c:v>
                </c:pt>
                <c:pt idx="1155">
                  <c:v>519</c:v>
                </c:pt>
                <c:pt idx="1156">
                  <c:v>518.79999999999995</c:v>
                </c:pt>
                <c:pt idx="1157">
                  <c:v>518.6</c:v>
                </c:pt>
                <c:pt idx="1158">
                  <c:v>518.4</c:v>
                </c:pt>
                <c:pt idx="1159">
                  <c:v>518.20000000000005</c:v>
                </c:pt>
                <c:pt idx="1160">
                  <c:v>518</c:v>
                </c:pt>
                <c:pt idx="1161">
                  <c:v>517.79999999999995</c:v>
                </c:pt>
                <c:pt idx="1162">
                  <c:v>517.6</c:v>
                </c:pt>
                <c:pt idx="1163">
                  <c:v>517.4</c:v>
                </c:pt>
                <c:pt idx="1164">
                  <c:v>517.20000000000005</c:v>
                </c:pt>
                <c:pt idx="1165">
                  <c:v>517</c:v>
                </c:pt>
                <c:pt idx="1166">
                  <c:v>516.79999999999995</c:v>
                </c:pt>
                <c:pt idx="1167">
                  <c:v>516.6</c:v>
                </c:pt>
                <c:pt idx="1168">
                  <c:v>516.4</c:v>
                </c:pt>
                <c:pt idx="1169">
                  <c:v>516.20000000000005</c:v>
                </c:pt>
                <c:pt idx="1170">
                  <c:v>516</c:v>
                </c:pt>
                <c:pt idx="1171">
                  <c:v>515.79999999999995</c:v>
                </c:pt>
                <c:pt idx="1172">
                  <c:v>515.6</c:v>
                </c:pt>
                <c:pt idx="1173">
                  <c:v>515.4</c:v>
                </c:pt>
                <c:pt idx="1174">
                  <c:v>515.20000000000005</c:v>
                </c:pt>
                <c:pt idx="1175">
                  <c:v>515</c:v>
                </c:pt>
                <c:pt idx="1176">
                  <c:v>514.79999999999995</c:v>
                </c:pt>
                <c:pt idx="1177">
                  <c:v>514.6</c:v>
                </c:pt>
                <c:pt idx="1178">
                  <c:v>514.4</c:v>
                </c:pt>
                <c:pt idx="1179">
                  <c:v>514.20000000000005</c:v>
                </c:pt>
                <c:pt idx="1180">
                  <c:v>514</c:v>
                </c:pt>
                <c:pt idx="1181">
                  <c:v>513.79999999999995</c:v>
                </c:pt>
                <c:pt idx="1182">
                  <c:v>513.6</c:v>
                </c:pt>
                <c:pt idx="1183">
                  <c:v>513.4</c:v>
                </c:pt>
                <c:pt idx="1184">
                  <c:v>513.20000000000005</c:v>
                </c:pt>
                <c:pt idx="1185">
                  <c:v>513</c:v>
                </c:pt>
                <c:pt idx="1186">
                  <c:v>512.79999999999995</c:v>
                </c:pt>
                <c:pt idx="1187">
                  <c:v>512.6</c:v>
                </c:pt>
                <c:pt idx="1188">
                  <c:v>512.4</c:v>
                </c:pt>
                <c:pt idx="1189">
                  <c:v>512.20000000000005</c:v>
                </c:pt>
                <c:pt idx="1190">
                  <c:v>512</c:v>
                </c:pt>
                <c:pt idx="1191">
                  <c:v>511.8</c:v>
                </c:pt>
                <c:pt idx="1192">
                  <c:v>511.6</c:v>
                </c:pt>
                <c:pt idx="1193">
                  <c:v>511.4</c:v>
                </c:pt>
                <c:pt idx="1194">
                  <c:v>511.2</c:v>
                </c:pt>
                <c:pt idx="1195">
                  <c:v>511</c:v>
                </c:pt>
                <c:pt idx="1196">
                  <c:v>510.8</c:v>
                </c:pt>
                <c:pt idx="1197">
                  <c:v>510.6</c:v>
                </c:pt>
                <c:pt idx="1198">
                  <c:v>510.4</c:v>
                </c:pt>
                <c:pt idx="1199">
                  <c:v>510.2</c:v>
                </c:pt>
                <c:pt idx="1200">
                  <c:v>510</c:v>
                </c:pt>
                <c:pt idx="1201">
                  <c:v>509.8</c:v>
                </c:pt>
                <c:pt idx="1202">
                  <c:v>509.6</c:v>
                </c:pt>
                <c:pt idx="1203">
                  <c:v>509.4</c:v>
                </c:pt>
                <c:pt idx="1204">
                  <c:v>509.2</c:v>
                </c:pt>
                <c:pt idx="1205">
                  <c:v>509</c:v>
                </c:pt>
                <c:pt idx="1206">
                  <c:v>508.8</c:v>
                </c:pt>
                <c:pt idx="1207">
                  <c:v>508.6</c:v>
                </c:pt>
                <c:pt idx="1208">
                  <c:v>508.4</c:v>
                </c:pt>
                <c:pt idx="1209">
                  <c:v>508.2</c:v>
                </c:pt>
                <c:pt idx="1210">
                  <c:v>508</c:v>
                </c:pt>
                <c:pt idx="1211">
                  <c:v>507.8</c:v>
                </c:pt>
                <c:pt idx="1212">
                  <c:v>507.6</c:v>
                </c:pt>
                <c:pt idx="1213">
                  <c:v>507.4</c:v>
                </c:pt>
                <c:pt idx="1214">
                  <c:v>507.2</c:v>
                </c:pt>
                <c:pt idx="1215">
                  <c:v>507</c:v>
                </c:pt>
                <c:pt idx="1216">
                  <c:v>506.8</c:v>
                </c:pt>
                <c:pt idx="1217">
                  <c:v>506.6</c:v>
                </c:pt>
                <c:pt idx="1218">
                  <c:v>506.4</c:v>
                </c:pt>
                <c:pt idx="1219">
                  <c:v>506.2</c:v>
                </c:pt>
                <c:pt idx="1220">
                  <c:v>506</c:v>
                </c:pt>
                <c:pt idx="1221">
                  <c:v>505.8</c:v>
                </c:pt>
                <c:pt idx="1222">
                  <c:v>505.6</c:v>
                </c:pt>
                <c:pt idx="1223">
                  <c:v>505.4</c:v>
                </c:pt>
                <c:pt idx="1224">
                  <c:v>505.2</c:v>
                </c:pt>
                <c:pt idx="1225">
                  <c:v>505</c:v>
                </c:pt>
                <c:pt idx="1226">
                  <c:v>504.8</c:v>
                </c:pt>
                <c:pt idx="1227">
                  <c:v>504.6</c:v>
                </c:pt>
                <c:pt idx="1228">
                  <c:v>504.4</c:v>
                </c:pt>
                <c:pt idx="1229">
                  <c:v>504.2</c:v>
                </c:pt>
                <c:pt idx="1230">
                  <c:v>504</c:v>
                </c:pt>
                <c:pt idx="1231">
                  <c:v>503.8</c:v>
                </c:pt>
                <c:pt idx="1232">
                  <c:v>503.6</c:v>
                </c:pt>
                <c:pt idx="1233">
                  <c:v>503.4</c:v>
                </c:pt>
                <c:pt idx="1234">
                  <c:v>503.2</c:v>
                </c:pt>
                <c:pt idx="1235">
                  <c:v>503</c:v>
                </c:pt>
                <c:pt idx="1236">
                  <c:v>502.8</c:v>
                </c:pt>
                <c:pt idx="1237">
                  <c:v>502.6</c:v>
                </c:pt>
                <c:pt idx="1238">
                  <c:v>502.4</c:v>
                </c:pt>
                <c:pt idx="1239">
                  <c:v>502.2</c:v>
                </c:pt>
                <c:pt idx="1240">
                  <c:v>502</c:v>
                </c:pt>
                <c:pt idx="1241">
                  <c:v>501.8</c:v>
                </c:pt>
                <c:pt idx="1242">
                  <c:v>501.6</c:v>
                </c:pt>
                <c:pt idx="1243">
                  <c:v>501.4</c:v>
                </c:pt>
                <c:pt idx="1244">
                  <c:v>501.2</c:v>
                </c:pt>
                <c:pt idx="1245">
                  <c:v>501</c:v>
                </c:pt>
                <c:pt idx="1246">
                  <c:v>500.8</c:v>
                </c:pt>
                <c:pt idx="1247">
                  <c:v>500.6</c:v>
                </c:pt>
                <c:pt idx="1248">
                  <c:v>500.4</c:v>
                </c:pt>
                <c:pt idx="1249">
                  <c:v>500.2</c:v>
                </c:pt>
                <c:pt idx="1250">
                  <c:v>500</c:v>
                </c:pt>
                <c:pt idx="1251">
                  <c:v>499.8</c:v>
                </c:pt>
                <c:pt idx="1252">
                  <c:v>499.6</c:v>
                </c:pt>
                <c:pt idx="1253">
                  <c:v>499.4</c:v>
                </c:pt>
                <c:pt idx="1254">
                  <c:v>499.2</c:v>
                </c:pt>
                <c:pt idx="1255">
                  <c:v>499</c:v>
                </c:pt>
                <c:pt idx="1256">
                  <c:v>498.8</c:v>
                </c:pt>
                <c:pt idx="1257">
                  <c:v>498.6</c:v>
                </c:pt>
                <c:pt idx="1258">
                  <c:v>498.4</c:v>
                </c:pt>
                <c:pt idx="1259">
                  <c:v>498.2</c:v>
                </c:pt>
                <c:pt idx="1260">
                  <c:v>498</c:v>
                </c:pt>
                <c:pt idx="1261">
                  <c:v>497.8</c:v>
                </c:pt>
                <c:pt idx="1262">
                  <c:v>497.6</c:v>
                </c:pt>
                <c:pt idx="1263">
                  <c:v>497.4</c:v>
                </c:pt>
                <c:pt idx="1264">
                  <c:v>497.2</c:v>
                </c:pt>
                <c:pt idx="1265">
                  <c:v>497</c:v>
                </c:pt>
                <c:pt idx="1266">
                  <c:v>496.8</c:v>
                </c:pt>
                <c:pt idx="1267">
                  <c:v>496.6</c:v>
                </c:pt>
                <c:pt idx="1268">
                  <c:v>496.4</c:v>
                </c:pt>
                <c:pt idx="1269">
                  <c:v>496.2</c:v>
                </c:pt>
                <c:pt idx="1270">
                  <c:v>496</c:v>
                </c:pt>
                <c:pt idx="1271">
                  <c:v>495.8</c:v>
                </c:pt>
                <c:pt idx="1272">
                  <c:v>495.6</c:v>
                </c:pt>
                <c:pt idx="1273">
                  <c:v>495.4</c:v>
                </c:pt>
                <c:pt idx="1274">
                  <c:v>495.2</c:v>
                </c:pt>
                <c:pt idx="1275">
                  <c:v>495</c:v>
                </c:pt>
                <c:pt idx="1276">
                  <c:v>494.8</c:v>
                </c:pt>
                <c:pt idx="1277">
                  <c:v>494.6</c:v>
                </c:pt>
                <c:pt idx="1278">
                  <c:v>494.4</c:v>
                </c:pt>
                <c:pt idx="1279">
                  <c:v>494.2</c:v>
                </c:pt>
                <c:pt idx="1280">
                  <c:v>494</c:v>
                </c:pt>
                <c:pt idx="1281">
                  <c:v>493.8</c:v>
                </c:pt>
                <c:pt idx="1282">
                  <c:v>493.6</c:v>
                </c:pt>
                <c:pt idx="1283">
                  <c:v>493.4</c:v>
                </c:pt>
                <c:pt idx="1284">
                  <c:v>493.2</c:v>
                </c:pt>
                <c:pt idx="1285">
                  <c:v>493</c:v>
                </c:pt>
                <c:pt idx="1286">
                  <c:v>492.8</c:v>
                </c:pt>
                <c:pt idx="1287">
                  <c:v>492.6</c:v>
                </c:pt>
                <c:pt idx="1288">
                  <c:v>492.4</c:v>
                </c:pt>
                <c:pt idx="1289">
                  <c:v>492.2</c:v>
                </c:pt>
                <c:pt idx="1290">
                  <c:v>492</c:v>
                </c:pt>
                <c:pt idx="1291">
                  <c:v>491.8</c:v>
                </c:pt>
                <c:pt idx="1292">
                  <c:v>491.6</c:v>
                </c:pt>
                <c:pt idx="1293">
                  <c:v>491.4</c:v>
                </c:pt>
                <c:pt idx="1294">
                  <c:v>491.2</c:v>
                </c:pt>
                <c:pt idx="1295">
                  <c:v>491</c:v>
                </c:pt>
                <c:pt idx="1296">
                  <c:v>490.8</c:v>
                </c:pt>
                <c:pt idx="1297">
                  <c:v>490.6</c:v>
                </c:pt>
                <c:pt idx="1298">
                  <c:v>490.4</c:v>
                </c:pt>
                <c:pt idx="1299">
                  <c:v>490.2</c:v>
                </c:pt>
                <c:pt idx="1300">
                  <c:v>490</c:v>
                </c:pt>
                <c:pt idx="1301">
                  <c:v>489.8</c:v>
                </c:pt>
                <c:pt idx="1302">
                  <c:v>489.6</c:v>
                </c:pt>
                <c:pt idx="1303">
                  <c:v>489.4</c:v>
                </c:pt>
                <c:pt idx="1304">
                  <c:v>489.2</c:v>
                </c:pt>
                <c:pt idx="1305">
                  <c:v>489</c:v>
                </c:pt>
                <c:pt idx="1306">
                  <c:v>488.8</c:v>
                </c:pt>
                <c:pt idx="1307">
                  <c:v>488.6</c:v>
                </c:pt>
                <c:pt idx="1308">
                  <c:v>488.4</c:v>
                </c:pt>
                <c:pt idx="1309">
                  <c:v>488.2</c:v>
                </c:pt>
                <c:pt idx="1310">
                  <c:v>488</c:v>
                </c:pt>
                <c:pt idx="1311">
                  <c:v>487.8</c:v>
                </c:pt>
                <c:pt idx="1312">
                  <c:v>487.6</c:v>
                </c:pt>
                <c:pt idx="1313">
                  <c:v>487.4</c:v>
                </c:pt>
                <c:pt idx="1314">
                  <c:v>487.2</c:v>
                </c:pt>
                <c:pt idx="1315">
                  <c:v>487</c:v>
                </c:pt>
                <c:pt idx="1316">
                  <c:v>486.8</c:v>
                </c:pt>
                <c:pt idx="1317">
                  <c:v>486.6</c:v>
                </c:pt>
                <c:pt idx="1318">
                  <c:v>486.4</c:v>
                </c:pt>
                <c:pt idx="1319">
                  <c:v>486.2</c:v>
                </c:pt>
                <c:pt idx="1320">
                  <c:v>486</c:v>
                </c:pt>
                <c:pt idx="1321">
                  <c:v>485.8</c:v>
                </c:pt>
                <c:pt idx="1322">
                  <c:v>485.6</c:v>
                </c:pt>
                <c:pt idx="1323">
                  <c:v>485.4</c:v>
                </c:pt>
                <c:pt idx="1324">
                  <c:v>485.2</c:v>
                </c:pt>
                <c:pt idx="1325">
                  <c:v>485</c:v>
                </c:pt>
                <c:pt idx="1326">
                  <c:v>484.8</c:v>
                </c:pt>
                <c:pt idx="1327">
                  <c:v>484.6</c:v>
                </c:pt>
                <c:pt idx="1328">
                  <c:v>484.4</c:v>
                </c:pt>
                <c:pt idx="1329">
                  <c:v>484.2</c:v>
                </c:pt>
                <c:pt idx="1330">
                  <c:v>484</c:v>
                </c:pt>
                <c:pt idx="1331">
                  <c:v>483.8</c:v>
                </c:pt>
                <c:pt idx="1332">
                  <c:v>483.6</c:v>
                </c:pt>
                <c:pt idx="1333">
                  <c:v>483.4</c:v>
                </c:pt>
                <c:pt idx="1334">
                  <c:v>483.2</c:v>
                </c:pt>
                <c:pt idx="1335">
                  <c:v>483</c:v>
                </c:pt>
                <c:pt idx="1336">
                  <c:v>482.8</c:v>
                </c:pt>
                <c:pt idx="1337">
                  <c:v>482.6</c:v>
                </c:pt>
                <c:pt idx="1338">
                  <c:v>482.4</c:v>
                </c:pt>
                <c:pt idx="1339">
                  <c:v>482.2</c:v>
                </c:pt>
                <c:pt idx="1340">
                  <c:v>482</c:v>
                </c:pt>
                <c:pt idx="1341">
                  <c:v>481.8</c:v>
                </c:pt>
                <c:pt idx="1342">
                  <c:v>481.6</c:v>
                </c:pt>
                <c:pt idx="1343">
                  <c:v>481.4</c:v>
                </c:pt>
                <c:pt idx="1344">
                  <c:v>481.2</c:v>
                </c:pt>
                <c:pt idx="1345">
                  <c:v>481</c:v>
                </c:pt>
                <c:pt idx="1346">
                  <c:v>480.8</c:v>
                </c:pt>
                <c:pt idx="1347">
                  <c:v>480.6</c:v>
                </c:pt>
                <c:pt idx="1348">
                  <c:v>480.4</c:v>
                </c:pt>
                <c:pt idx="1349">
                  <c:v>480.2</c:v>
                </c:pt>
                <c:pt idx="1350">
                  <c:v>480</c:v>
                </c:pt>
                <c:pt idx="1351">
                  <c:v>479.8</c:v>
                </c:pt>
                <c:pt idx="1352">
                  <c:v>479.6</c:v>
                </c:pt>
                <c:pt idx="1353">
                  <c:v>479.4</c:v>
                </c:pt>
                <c:pt idx="1354">
                  <c:v>479.2</c:v>
                </c:pt>
                <c:pt idx="1355">
                  <c:v>479</c:v>
                </c:pt>
                <c:pt idx="1356">
                  <c:v>478.8</c:v>
                </c:pt>
                <c:pt idx="1357">
                  <c:v>478.6</c:v>
                </c:pt>
                <c:pt idx="1358">
                  <c:v>478.4</c:v>
                </c:pt>
                <c:pt idx="1359">
                  <c:v>478.2</c:v>
                </c:pt>
                <c:pt idx="1360">
                  <c:v>478</c:v>
                </c:pt>
                <c:pt idx="1361">
                  <c:v>477.8</c:v>
                </c:pt>
                <c:pt idx="1362">
                  <c:v>477.6</c:v>
                </c:pt>
                <c:pt idx="1363">
                  <c:v>477.4</c:v>
                </c:pt>
                <c:pt idx="1364">
                  <c:v>477.2</c:v>
                </c:pt>
                <c:pt idx="1365">
                  <c:v>477</c:v>
                </c:pt>
                <c:pt idx="1366">
                  <c:v>476.8</c:v>
                </c:pt>
                <c:pt idx="1367">
                  <c:v>476.6</c:v>
                </c:pt>
                <c:pt idx="1368">
                  <c:v>476.4</c:v>
                </c:pt>
                <c:pt idx="1369">
                  <c:v>476.2</c:v>
                </c:pt>
                <c:pt idx="1370">
                  <c:v>476</c:v>
                </c:pt>
                <c:pt idx="1371">
                  <c:v>475.8</c:v>
                </c:pt>
                <c:pt idx="1372">
                  <c:v>475.6</c:v>
                </c:pt>
                <c:pt idx="1373">
                  <c:v>475.4</c:v>
                </c:pt>
                <c:pt idx="1374">
                  <c:v>475.2</c:v>
                </c:pt>
                <c:pt idx="1375">
                  <c:v>475</c:v>
                </c:pt>
                <c:pt idx="1376">
                  <c:v>474.8</c:v>
                </c:pt>
                <c:pt idx="1377">
                  <c:v>474.6</c:v>
                </c:pt>
                <c:pt idx="1378">
                  <c:v>474.4</c:v>
                </c:pt>
                <c:pt idx="1379">
                  <c:v>474.2</c:v>
                </c:pt>
                <c:pt idx="1380">
                  <c:v>474</c:v>
                </c:pt>
                <c:pt idx="1381">
                  <c:v>473.8</c:v>
                </c:pt>
                <c:pt idx="1382">
                  <c:v>473.6</c:v>
                </c:pt>
                <c:pt idx="1383">
                  <c:v>473.4</c:v>
                </c:pt>
                <c:pt idx="1384">
                  <c:v>473.2</c:v>
                </c:pt>
                <c:pt idx="1385">
                  <c:v>473</c:v>
                </c:pt>
                <c:pt idx="1386">
                  <c:v>472.8</c:v>
                </c:pt>
                <c:pt idx="1387">
                  <c:v>472.6</c:v>
                </c:pt>
                <c:pt idx="1388">
                  <c:v>472.4</c:v>
                </c:pt>
                <c:pt idx="1389">
                  <c:v>472.2</c:v>
                </c:pt>
                <c:pt idx="1390">
                  <c:v>472</c:v>
                </c:pt>
                <c:pt idx="1391">
                  <c:v>471.8</c:v>
                </c:pt>
                <c:pt idx="1392">
                  <c:v>471.6</c:v>
                </c:pt>
                <c:pt idx="1393">
                  <c:v>471.4</c:v>
                </c:pt>
                <c:pt idx="1394">
                  <c:v>471.2</c:v>
                </c:pt>
                <c:pt idx="1395">
                  <c:v>471</c:v>
                </c:pt>
                <c:pt idx="1396">
                  <c:v>470.8</c:v>
                </c:pt>
                <c:pt idx="1397">
                  <c:v>470.6</c:v>
                </c:pt>
                <c:pt idx="1398">
                  <c:v>470.4</c:v>
                </c:pt>
                <c:pt idx="1399">
                  <c:v>470.2</c:v>
                </c:pt>
                <c:pt idx="1400">
                  <c:v>470</c:v>
                </c:pt>
                <c:pt idx="1401">
                  <c:v>469.8</c:v>
                </c:pt>
                <c:pt idx="1402">
                  <c:v>469.6</c:v>
                </c:pt>
                <c:pt idx="1403">
                  <c:v>469.4</c:v>
                </c:pt>
                <c:pt idx="1404">
                  <c:v>469.2</c:v>
                </c:pt>
                <c:pt idx="1405">
                  <c:v>469</c:v>
                </c:pt>
                <c:pt idx="1406">
                  <c:v>468.8</c:v>
                </c:pt>
                <c:pt idx="1407">
                  <c:v>468.6</c:v>
                </c:pt>
                <c:pt idx="1408">
                  <c:v>468.4</c:v>
                </c:pt>
                <c:pt idx="1409">
                  <c:v>468.2</c:v>
                </c:pt>
                <c:pt idx="1410">
                  <c:v>468</c:v>
                </c:pt>
                <c:pt idx="1411">
                  <c:v>467.8</c:v>
                </c:pt>
                <c:pt idx="1412">
                  <c:v>467.6</c:v>
                </c:pt>
                <c:pt idx="1413">
                  <c:v>467.4</c:v>
                </c:pt>
                <c:pt idx="1414">
                  <c:v>467.2</c:v>
                </c:pt>
                <c:pt idx="1415">
                  <c:v>467</c:v>
                </c:pt>
                <c:pt idx="1416">
                  <c:v>466.8</c:v>
                </c:pt>
                <c:pt idx="1417">
                  <c:v>466.6</c:v>
                </c:pt>
                <c:pt idx="1418">
                  <c:v>466.4</c:v>
                </c:pt>
                <c:pt idx="1419">
                  <c:v>466.2</c:v>
                </c:pt>
                <c:pt idx="1420">
                  <c:v>466</c:v>
                </c:pt>
                <c:pt idx="1421">
                  <c:v>465.8</c:v>
                </c:pt>
                <c:pt idx="1422">
                  <c:v>465.6</c:v>
                </c:pt>
                <c:pt idx="1423">
                  <c:v>465.4</c:v>
                </c:pt>
                <c:pt idx="1424">
                  <c:v>465.2</c:v>
                </c:pt>
                <c:pt idx="1425">
                  <c:v>465</c:v>
                </c:pt>
                <c:pt idx="1426">
                  <c:v>464.8</c:v>
                </c:pt>
                <c:pt idx="1427">
                  <c:v>464.6</c:v>
                </c:pt>
                <c:pt idx="1428">
                  <c:v>464.4</c:v>
                </c:pt>
                <c:pt idx="1429">
                  <c:v>464.2</c:v>
                </c:pt>
                <c:pt idx="1430">
                  <c:v>464</c:v>
                </c:pt>
                <c:pt idx="1431">
                  <c:v>463.8</c:v>
                </c:pt>
                <c:pt idx="1432">
                  <c:v>463.6</c:v>
                </c:pt>
                <c:pt idx="1433">
                  <c:v>463.4</c:v>
                </c:pt>
                <c:pt idx="1434">
                  <c:v>463.2</c:v>
                </c:pt>
                <c:pt idx="1435">
                  <c:v>463</c:v>
                </c:pt>
                <c:pt idx="1436">
                  <c:v>462.8</c:v>
                </c:pt>
                <c:pt idx="1437">
                  <c:v>462.6</c:v>
                </c:pt>
                <c:pt idx="1438">
                  <c:v>462.4</c:v>
                </c:pt>
                <c:pt idx="1439">
                  <c:v>462.2</c:v>
                </c:pt>
                <c:pt idx="1440">
                  <c:v>462</c:v>
                </c:pt>
                <c:pt idx="1441">
                  <c:v>461.8</c:v>
                </c:pt>
                <c:pt idx="1442">
                  <c:v>461.6</c:v>
                </c:pt>
                <c:pt idx="1443">
                  <c:v>461.4</c:v>
                </c:pt>
                <c:pt idx="1444">
                  <c:v>461.2</c:v>
                </c:pt>
                <c:pt idx="1445">
                  <c:v>461</c:v>
                </c:pt>
                <c:pt idx="1446">
                  <c:v>460.8</c:v>
                </c:pt>
                <c:pt idx="1447">
                  <c:v>460.6</c:v>
                </c:pt>
                <c:pt idx="1448">
                  <c:v>460.4</c:v>
                </c:pt>
                <c:pt idx="1449">
                  <c:v>460.2</c:v>
                </c:pt>
                <c:pt idx="1450">
                  <c:v>460</c:v>
                </c:pt>
                <c:pt idx="1451">
                  <c:v>459.8</c:v>
                </c:pt>
                <c:pt idx="1452">
                  <c:v>459.6</c:v>
                </c:pt>
                <c:pt idx="1453">
                  <c:v>459.4</c:v>
                </c:pt>
                <c:pt idx="1454">
                  <c:v>459.2</c:v>
                </c:pt>
                <c:pt idx="1455">
                  <c:v>459</c:v>
                </c:pt>
                <c:pt idx="1456">
                  <c:v>458.8</c:v>
                </c:pt>
                <c:pt idx="1457">
                  <c:v>458.6</c:v>
                </c:pt>
                <c:pt idx="1458">
                  <c:v>458.4</c:v>
                </c:pt>
                <c:pt idx="1459">
                  <c:v>458.2</c:v>
                </c:pt>
                <c:pt idx="1460">
                  <c:v>458</c:v>
                </c:pt>
                <c:pt idx="1461">
                  <c:v>457.8</c:v>
                </c:pt>
                <c:pt idx="1462">
                  <c:v>457.6</c:v>
                </c:pt>
                <c:pt idx="1463">
                  <c:v>457.4</c:v>
                </c:pt>
                <c:pt idx="1464">
                  <c:v>457.2</c:v>
                </c:pt>
                <c:pt idx="1465">
                  <c:v>457</c:v>
                </c:pt>
                <c:pt idx="1466">
                  <c:v>456.8</c:v>
                </c:pt>
                <c:pt idx="1467">
                  <c:v>456.6</c:v>
                </c:pt>
                <c:pt idx="1468">
                  <c:v>456.4</c:v>
                </c:pt>
                <c:pt idx="1469">
                  <c:v>456.2</c:v>
                </c:pt>
                <c:pt idx="1470">
                  <c:v>456</c:v>
                </c:pt>
                <c:pt idx="1471">
                  <c:v>455.8</c:v>
                </c:pt>
                <c:pt idx="1472">
                  <c:v>455.6</c:v>
                </c:pt>
                <c:pt idx="1473">
                  <c:v>455.4</c:v>
                </c:pt>
                <c:pt idx="1474">
                  <c:v>455.2</c:v>
                </c:pt>
                <c:pt idx="1475">
                  <c:v>455</c:v>
                </c:pt>
                <c:pt idx="1476">
                  <c:v>454.8</c:v>
                </c:pt>
                <c:pt idx="1477">
                  <c:v>454.6</c:v>
                </c:pt>
                <c:pt idx="1478">
                  <c:v>454.4</c:v>
                </c:pt>
                <c:pt idx="1479">
                  <c:v>454.2</c:v>
                </c:pt>
                <c:pt idx="1480">
                  <c:v>454</c:v>
                </c:pt>
                <c:pt idx="1481">
                  <c:v>453.8</c:v>
                </c:pt>
                <c:pt idx="1482">
                  <c:v>453.6</c:v>
                </c:pt>
                <c:pt idx="1483">
                  <c:v>453.4</c:v>
                </c:pt>
                <c:pt idx="1484">
                  <c:v>453.2</c:v>
                </c:pt>
                <c:pt idx="1485">
                  <c:v>453</c:v>
                </c:pt>
                <c:pt idx="1486">
                  <c:v>452.8</c:v>
                </c:pt>
                <c:pt idx="1487">
                  <c:v>452.6</c:v>
                </c:pt>
                <c:pt idx="1488">
                  <c:v>452.4</c:v>
                </c:pt>
                <c:pt idx="1489">
                  <c:v>452.2</c:v>
                </c:pt>
                <c:pt idx="1490">
                  <c:v>452</c:v>
                </c:pt>
                <c:pt idx="1491">
                  <c:v>451.8</c:v>
                </c:pt>
                <c:pt idx="1492">
                  <c:v>451.6</c:v>
                </c:pt>
                <c:pt idx="1493">
                  <c:v>451.4</c:v>
                </c:pt>
                <c:pt idx="1494">
                  <c:v>451.2</c:v>
                </c:pt>
                <c:pt idx="1495">
                  <c:v>451</c:v>
                </c:pt>
                <c:pt idx="1496">
                  <c:v>450.8</c:v>
                </c:pt>
                <c:pt idx="1497">
                  <c:v>450.6</c:v>
                </c:pt>
                <c:pt idx="1498">
                  <c:v>450.4</c:v>
                </c:pt>
                <c:pt idx="1499">
                  <c:v>450.2</c:v>
                </c:pt>
                <c:pt idx="1500">
                  <c:v>450</c:v>
                </c:pt>
                <c:pt idx="1501">
                  <c:v>449.8</c:v>
                </c:pt>
                <c:pt idx="1502">
                  <c:v>449.6</c:v>
                </c:pt>
                <c:pt idx="1503">
                  <c:v>449.4</c:v>
                </c:pt>
                <c:pt idx="1504">
                  <c:v>449.2</c:v>
                </c:pt>
                <c:pt idx="1505">
                  <c:v>449</c:v>
                </c:pt>
                <c:pt idx="1506">
                  <c:v>448.8</c:v>
                </c:pt>
                <c:pt idx="1507">
                  <c:v>448.6</c:v>
                </c:pt>
                <c:pt idx="1508">
                  <c:v>448.4</c:v>
                </c:pt>
                <c:pt idx="1509">
                  <c:v>448.2</c:v>
                </c:pt>
                <c:pt idx="1510">
                  <c:v>448</c:v>
                </c:pt>
                <c:pt idx="1511">
                  <c:v>447.8</c:v>
                </c:pt>
                <c:pt idx="1512">
                  <c:v>447.6</c:v>
                </c:pt>
                <c:pt idx="1513">
                  <c:v>447.4</c:v>
                </c:pt>
                <c:pt idx="1514">
                  <c:v>447.2</c:v>
                </c:pt>
                <c:pt idx="1515">
                  <c:v>447</c:v>
                </c:pt>
                <c:pt idx="1516">
                  <c:v>446.8</c:v>
                </c:pt>
                <c:pt idx="1517">
                  <c:v>446.6</c:v>
                </c:pt>
                <c:pt idx="1518">
                  <c:v>446.4</c:v>
                </c:pt>
                <c:pt idx="1519">
                  <c:v>446.2</c:v>
                </c:pt>
                <c:pt idx="1520">
                  <c:v>446</c:v>
                </c:pt>
                <c:pt idx="1521">
                  <c:v>445.8</c:v>
                </c:pt>
                <c:pt idx="1522">
                  <c:v>445.6</c:v>
                </c:pt>
                <c:pt idx="1523">
                  <c:v>445.4</c:v>
                </c:pt>
                <c:pt idx="1524">
                  <c:v>445.2</c:v>
                </c:pt>
                <c:pt idx="1525">
                  <c:v>445</c:v>
                </c:pt>
                <c:pt idx="1526">
                  <c:v>444.8</c:v>
                </c:pt>
                <c:pt idx="1527">
                  <c:v>444.6</c:v>
                </c:pt>
                <c:pt idx="1528">
                  <c:v>444.4</c:v>
                </c:pt>
                <c:pt idx="1529">
                  <c:v>444.2</c:v>
                </c:pt>
                <c:pt idx="1530">
                  <c:v>444</c:v>
                </c:pt>
                <c:pt idx="1531">
                  <c:v>443.8</c:v>
                </c:pt>
                <c:pt idx="1532">
                  <c:v>443.6</c:v>
                </c:pt>
                <c:pt idx="1533">
                  <c:v>443.4</c:v>
                </c:pt>
                <c:pt idx="1534">
                  <c:v>443.2</c:v>
                </c:pt>
                <c:pt idx="1535">
                  <c:v>443</c:v>
                </c:pt>
                <c:pt idx="1536">
                  <c:v>442.8</c:v>
                </c:pt>
                <c:pt idx="1537">
                  <c:v>442.6</c:v>
                </c:pt>
                <c:pt idx="1538">
                  <c:v>442.4</c:v>
                </c:pt>
                <c:pt idx="1539">
                  <c:v>442.2</c:v>
                </c:pt>
                <c:pt idx="1540">
                  <c:v>442</c:v>
                </c:pt>
                <c:pt idx="1541">
                  <c:v>441.8</c:v>
                </c:pt>
                <c:pt idx="1542">
                  <c:v>441.6</c:v>
                </c:pt>
                <c:pt idx="1543">
                  <c:v>441.4</c:v>
                </c:pt>
                <c:pt idx="1544">
                  <c:v>441.2</c:v>
                </c:pt>
                <c:pt idx="1545">
                  <c:v>441</c:v>
                </c:pt>
                <c:pt idx="1546">
                  <c:v>440.8</c:v>
                </c:pt>
                <c:pt idx="1547">
                  <c:v>440.6</c:v>
                </c:pt>
                <c:pt idx="1548">
                  <c:v>440.4</c:v>
                </c:pt>
                <c:pt idx="1549">
                  <c:v>440.2</c:v>
                </c:pt>
                <c:pt idx="1550">
                  <c:v>440</c:v>
                </c:pt>
                <c:pt idx="1551">
                  <c:v>439.8</c:v>
                </c:pt>
                <c:pt idx="1552">
                  <c:v>439.6</c:v>
                </c:pt>
                <c:pt idx="1553">
                  <c:v>439.4</c:v>
                </c:pt>
                <c:pt idx="1554">
                  <c:v>439.2</c:v>
                </c:pt>
                <c:pt idx="1555">
                  <c:v>439</c:v>
                </c:pt>
                <c:pt idx="1556">
                  <c:v>438.8</c:v>
                </c:pt>
                <c:pt idx="1557">
                  <c:v>438.6</c:v>
                </c:pt>
                <c:pt idx="1558">
                  <c:v>438.4</c:v>
                </c:pt>
                <c:pt idx="1559">
                  <c:v>438.2</c:v>
                </c:pt>
                <c:pt idx="1560">
                  <c:v>438</c:v>
                </c:pt>
                <c:pt idx="1561">
                  <c:v>437.8</c:v>
                </c:pt>
                <c:pt idx="1562">
                  <c:v>437.6</c:v>
                </c:pt>
                <c:pt idx="1563">
                  <c:v>437.4</c:v>
                </c:pt>
                <c:pt idx="1564">
                  <c:v>437.2</c:v>
                </c:pt>
                <c:pt idx="1565">
                  <c:v>437</c:v>
                </c:pt>
                <c:pt idx="1566">
                  <c:v>436.8</c:v>
                </c:pt>
                <c:pt idx="1567">
                  <c:v>436.6</c:v>
                </c:pt>
                <c:pt idx="1568">
                  <c:v>436.4</c:v>
                </c:pt>
                <c:pt idx="1569">
                  <c:v>436.2</c:v>
                </c:pt>
                <c:pt idx="1570">
                  <c:v>436</c:v>
                </c:pt>
                <c:pt idx="1571">
                  <c:v>435.8</c:v>
                </c:pt>
                <c:pt idx="1572">
                  <c:v>435.6</c:v>
                </c:pt>
                <c:pt idx="1573">
                  <c:v>435.4</c:v>
                </c:pt>
                <c:pt idx="1574">
                  <c:v>435.2</c:v>
                </c:pt>
                <c:pt idx="1575">
                  <c:v>435</c:v>
                </c:pt>
                <c:pt idx="1576">
                  <c:v>434.8</c:v>
                </c:pt>
                <c:pt idx="1577">
                  <c:v>434.6</c:v>
                </c:pt>
                <c:pt idx="1578">
                  <c:v>434.4</c:v>
                </c:pt>
                <c:pt idx="1579">
                  <c:v>434.2</c:v>
                </c:pt>
                <c:pt idx="1580">
                  <c:v>434</c:v>
                </c:pt>
                <c:pt idx="1581">
                  <c:v>433.8</c:v>
                </c:pt>
                <c:pt idx="1582">
                  <c:v>433.6</c:v>
                </c:pt>
                <c:pt idx="1583">
                  <c:v>433.4</c:v>
                </c:pt>
                <c:pt idx="1584">
                  <c:v>433.2</c:v>
                </c:pt>
                <c:pt idx="1585">
                  <c:v>433</c:v>
                </c:pt>
                <c:pt idx="1586">
                  <c:v>432.8</c:v>
                </c:pt>
                <c:pt idx="1587">
                  <c:v>432.6</c:v>
                </c:pt>
                <c:pt idx="1588">
                  <c:v>432.4</c:v>
                </c:pt>
                <c:pt idx="1589">
                  <c:v>432.2</c:v>
                </c:pt>
                <c:pt idx="1590">
                  <c:v>432</c:v>
                </c:pt>
                <c:pt idx="1591">
                  <c:v>431.8</c:v>
                </c:pt>
                <c:pt idx="1592">
                  <c:v>431.6</c:v>
                </c:pt>
                <c:pt idx="1593">
                  <c:v>431.4</c:v>
                </c:pt>
                <c:pt idx="1594">
                  <c:v>431.2</c:v>
                </c:pt>
                <c:pt idx="1595">
                  <c:v>431</c:v>
                </c:pt>
                <c:pt idx="1596">
                  <c:v>430.8</c:v>
                </c:pt>
                <c:pt idx="1597">
                  <c:v>430.6</c:v>
                </c:pt>
                <c:pt idx="1598">
                  <c:v>430.4</c:v>
                </c:pt>
                <c:pt idx="1599">
                  <c:v>430.2</c:v>
                </c:pt>
                <c:pt idx="1600">
                  <c:v>430</c:v>
                </c:pt>
                <c:pt idx="1601">
                  <c:v>429.8</c:v>
                </c:pt>
                <c:pt idx="1602">
                  <c:v>429.6</c:v>
                </c:pt>
                <c:pt idx="1603">
                  <c:v>429.4</c:v>
                </c:pt>
                <c:pt idx="1604">
                  <c:v>429.2</c:v>
                </c:pt>
                <c:pt idx="1605">
                  <c:v>429</c:v>
                </c:pt>
                <c:pt idx="1606">
                  <c:v>428.8</c:v>
                </c:pt>
                <c:pt idx="1607">
                  <c:v>428.6</c:v>
                </c:pt>
                <c:pt idx="1608">
                  <c:v>428.4</c:v>
                </c:pt>
                <c:pt idx="1609">
                  <c:v>428.2</c:v>
                </c:pt>
                <c:pt idx="1610">
                  <c:v>428</c:v>
                </c:pt>
                <c:pt idx="1611">
                  <c:v>427.8</c:v>
                </c:pt>
                <c:pt idx="1612">
                  <c:v>427.6</c:v>
                </c:pt>
                <c:pt idx="1613">
                  <c:v>427.4</c:v>
                </c:pt>
                <c:pt idx="1614">
                  <c:v>427.2</c:v>
                </c:pt>
                <c:pt idx="1615">
                  <c:v>427</c:v>
                </c:pt>
                <c:pt idx="1616">
                  <c:v>426.8</c:v>
                </c:pt>
                <c:pt idx="1617">
                  <c:v>426.6</c:v>
                </c:pt>
                <c:pt idx="1618">
                  <c:v>426.4</c:v>
                </c:pt>
                <c:pt idx="1619">
                  <c:v>426.2</c:v>
                </c:pt>
                <c:pt idx="1620">
                  <c:v>426</c:v>
                </c:pt>
                <c:pt idx="1621">
                  <c:v>425.8</c:v>
                </c:pt>
                <c:pt idx="1622">
                  <c:v>425.6</c:v>
                </c:pt>
                <c:pt idx="1623">
                  <c:v>425.4</c:v>
                </c:pt>
                <c:pt idx="1624">
                  <c:v>425.2</c:v>
                </c:pt>
                <c:pt idx="1625">
                  <c:v>425</c:v>
                </c:pt>
                <c:pt idx="1626">
                  <c:v>424.8</c:v>
                </c:pt>
                <c:pt idx="1627">
                  <c:v>424.6</c:v>
                </c:pt>
                <c:pt idx="1628">
                  <c:v>424.4</c:v>
                </c:pt>
                <c:pt idx="1629">
                  <c:v>424.2</c:v>
                </c:pt>
                <c:pt idx="1630">
                  <c:v>424</c:v>
                </c:pt>
                <c:pt idx="1631">
                  <c:v>423.8</c:v>
                </c:pt>
                <c:pt idx="1632">
                  <c:v>423.6</c:v>
                </c:pt>
                <c:pt idx="1633">
                  <c:v>423.4</c:v>
                </c:pt>
                <c:pt idx="1634">
                  <c:v>423.2</c:v>
                </c:pt>
                <c:pt idx="1635">
                  <c:v>423</c:v>
                </c:pt>
                <c:pt idx="1636">
                  <c:v>422.8</c:v>
                </c:pt>
                <c:pt idx="1637">
                  <c:v>422.6</c:v>
                </c:pt>
                <c:pt idx="1638">
                  <c:v>422.4</c:v>
                </c:pt>
                <c:pt idx="1639">
                  <c:v>422.2</c:v>
                </c:pt>
                <c:pt idx="1640">
                  <c:v>422</c:v>
                </c:pt>
                <c:pt idx="1641">
                  <c:v>421.8</c:v>
                </c:pt>
                <c:pt idx="1642">
                  <c:v>421.6</c:v>
                </c:pt>
                <c:pt idx="1643">
                  <c:v>421.4</c:v>
                </c:pt>
                <c:pt idx="1644">
                  <c:v>421.2</c:v>
                </c:pt>
                <c:pt idx="1645">
                  <c:v>421</c:v>
                </c:pt>
                <c:pt idx="1646">
                  <c:v>420.8</c:v>
                </c:pt>
                <c:pt idx="1647">
                  <c:v>420.6</c:v>
                </c:pt>
                <c:pt idx="1648">
                  <c:v>420.4</c:v>
                </c:pt>
                <c:pt idx="1649">
                  <c:v>420.2</c:v>
                </c:pt>
                <c:pt idx="1650">
                  <c:v>420</c:v>
                </c:pt>
                <c:pt idx="1651">
                  <c:v>419.8</c:v>
                </c:pt>
                <c:pt idx="1652">
                  <c:v>419.6</c:v>
                </c:pt>
                <c:pt idx="1653">
                  <c:v>419.4</c:v>
                </c:pt>
                <c:pt idx="1654">
                  <c:v>419.2</c:v>
                </c:pt>
                <c:pt idx="1655">
                  <c:v>419</c:v>
                </c:pt>
                <c:pt idx="1656">
                  <c:v>418.8</c:v>
                </c:pt>
                <c:pt idx="1657">
                  <c:v>418.6</c:v>
                </c:pt>
                <c:pt idx="1658">
                  <c:v>418.4</c:v>
                </c:pt>
                <c:pt idx="1659">
                  <c:v>418.2</c:v>
                </c:pt>
                <c:pt idx="1660">
                  <c:v>418</c:v>
                </c:pt>
                <c:pt idx="1661">
                  <c:v>417.8</c:v>
                </c:pt>
                <c:pt idx="1662">
                  <c:v>417.6</c:v>
                </c:pt>
                <c:pt idx="1663">
                  <c:v>417.4</c:v>
                </c:pt>
                <c:pt idx="1664">
                  <c:v>417.2</c:v>
                </c:pt>
                <c:pt idx="1665">
                  <c:v>417</c:v>
                </c:pt>
                <c:pt idx="1666">
                  <c:v>416.8</c:v>
                </c:pt>
                <c:pt idx="1667">
                  <c:v>416.6</c:v>
                </c:pt>
                <c:pt idx="1668">
                  <c:v>416.4</c:v>
                </c:pt>
                <c:pt idx="1669">
                  <c:v>416.2</c:v>
                </c:pt>
                <c:pt idx="1670">
                  <c:v>416</c:v>
                </c:pt>
                <c:pt idx="1671">
                  <c:v>415.8</c:v>
                </c:pt>
                <c:pt idx="1672">
                  <c:v>415.6</c:v>
                </c:pt>
                <c:pt idx="1673">
                  <c:v>415.4</c:v>
                </c:pt>
                <c:pt idx="1674">
                  <c:v>415.2</c:v>
                </c:pt>
                <c:pt idx="1675">
                  <c:v>415</c:v>
                </c:pt>
                <c:pt idx="1676">
                  <c:v>414.8</c:v>
                </c:pt>
                <c:pt idx="1677">
                  <c:v>414.6</c:v>
                </c:pt>
                <c:pt idx="1678">
                  <c:v>414.4</c:v>
                </c:pt>
                <c:pt idx="1679">
                  <c:v>414.2</c:v>
                </c:pt>
                <c:pt idx="1680">
                  <c:v>414</c:v>
                </c:pt>
                <c:pt idx="1681">
                  <c:v>413.8</c:v>
                </c:pt>
                <c:pt idx="1682">
                  <c:v>413.6</c:v>
                </c:pt>
                <c:pt idx="1683">
                  <c:v>413.4</c:v>
                </c:pt>
                <c:pt idx="1684">
                  <c:v>413.2</c:v>
                </c:pt>
                <c:pt idx="1685">
                  <c:v>413</c:v>
                </c:pt>
                <c:pt idx="1686">
                  <c:v>412.8</c:v>
                </c:pt>
                <c:pt idx="1687">
                  <c:v>412.6</c:v>
                </c:pt>
                <c:pt idx="1688">
                  <c:v>412.4</c:v>
                </c:pt>
                <c:pt idx="1689">
                  <c:v>412.2</c:v>
                </c:pt>
                <c:pt idx="1690">
                  <c:v>412</c:v>
                </c:pt>
                <c:pt idx="1691">
                  <c:v>411.8</c:v>
                </c:pt>
                <c:pt idx="1692">
                  <c:v>411.6</c:v>
                </c:pt>
                <c:pt idx="1693">
                  <c:v>411.4</c:v>
                </c:pt>
                <c:pt idx="1694">
                  <c:v>411.2</c:v>
                </c:pt>
                <c:pt idx="1695">
                  <c:v>411</c:v>
                </c:pt>
                <c:pt idx="1696">
                  <c:v>410.8</c:v>
                </c:pt>
                <c:pt idx="1697">
                  <c:v>410.6</c:v>
                </c:pt>
                <c:pt idx="1698">
                  <c:v>410.4</c:v>
                </c:pt>
                <c:pt idx="1699">
                  <c:v>410.2</c:v>
                </c:pt>
                <c:pt idx="1700">
                  <c:v>410</c:v>
                </c:pt>
                <c:pt idx="1701">
                  <c:v>409.8</c:v>
                </c:pt>
                <c:pt idx="1702">
                  <c:v>409.6</c:v>
                </c:pt>
                <c:pt idx="1703">
                  <c:v>409.4</c:v>
                </c:pt>
                <c:pt idx="1704">
                  <c:v>409.2</c:v>
                </c:pt>
                <c:pt idx="1705">
                  <c:v>409</c:v>
                </c:pt>
                <c:pt idx="1706">
                  <c:v>408.8</c:v>
                </c:pt>
                <c:pt idx="1707">
                  <c:v>408.6</c:v>
                </c:pt>
                <c:pt idx="1708">
                  <c:v>408.4</c:v>
                </c:pt>
                <c:pt idx="1709">
                  <c:v>408.2</c:v>
                </c:pt>
                <c:pt idx="1710">
                  <c:v>408</c:v>
                </c:pt>
                <c:pt idx="1711">
                  <c:v>407.8</c:v>
                </c:pt>
                <c:pt idx="1712">
                  <c:v>407.6</c:v>
                </c:pt>
                <c:pt idx="1713">
                  <c:v>407.4</c:v>
                </c:pt>
                <c:pt idx="1714">
                  <c:v>407.2</c:v>
                </c:pt>
                <c:pt idx="1715">
                  <c:v>407</c:v>
                </c:pt>
                <c:pt idx="1716">
                  <c:v>406.8</c:v>
                </c:pt>
                <c:pt idx="1717">
                  <c:v>406.6</c:v>
                </c:pt>
                <c:pt idx="1718">
                  <c:v>406.4</c:v>
                </c:pt>
                <c:pt idx="1719">
                  <c:v>406.2</c:v>
                </c:pt>
                <c:pt idx="1720">
                  <c:v>406</c:v>
                </c:pt>
                <c:pt idx="1721">
                  <c:v>405.8</c:v>
                </c:pt>
                <c:pt idx="1722">
                  <c:v>405.6</c:v>
                </c:pt>
                <c:pt idx="1723">
                  <c:v>405.4</c:v>
                </c:pt>
                <c:pt idx="1724">
                  <c:v>405.2</c:v>
                </c:pt>
                <c:pt idx="1725">
                  <c:v>405</c:v>
                </c:pt>
                <c:pt idx="1726">
                  <c:v>404.8</c:v>
                </c:pt>
                <c:pt idx="1727">
                  <c:v>404.6</c:v>
                </c:pt>
                <c:pt idx="1728">
                  <c:v>404.4</c:v>
                </c:pt>
                <c:pt idx="1729">
                  <c:v>404.2</c:v>
                </c:pt>
                <c:pt idx="1730">
                  <c:v>404</c:v>
                </c:pt>
                <c:pt idx="1731">
                  <c:v>403.8</c:v>
                </c:pt>
                <c:pt idx="1732">
                  <c:v>403.6</c:v>
                </c:pt>
                <c:pt idx="1733">
                  <c:v>403.4</c:v>
                </c:pt>
                <c:pt idx="1734">
                  <c:v>403.2</c:v>
                </c:pt>
                <c:pt idx="1735">
                  <c:v>403</c:v>
                </c:pt>
                <c:pt idx="1736">
                  <c:v>402.8</c:v>
                </c:pt>
                <c:pt idx="1737">
                  <c:v>402.6</c:v>
                </c:pt>
                <c:pt idx="1738">
                  <c:v>402.4</c:v>
                </c:pt>
                <c:pt idx="1739">
                  <c:v>402.2</c:v>
                </c:pt>
                <c:pt idx="1740">
                  <c:v>402</c:v>
                </c:pt>
                <c:pt idx="1741">
                  <c:v>401.8</c:v>
                </c:pt>
                <c:pt idx="1742">
                  <c:v>401.6</c:v>
                </c:pt>
                <c:pt idx="1743">
                  <c:v>401.4</c:v>
                </c:pt>
                <c:pt idx="1744">
                  <c:v>401.2</c:v>
                </c:pt>
                <c:pt idx="1745">
                  <c:v>401</c:v>
                </c:pt>
                <c:pt idx="1746">
                  <c:v>400.8</c:v>
                </c:pt>
                <c:pt idx="1747">
                  <c:v>400.6</c:v>
                </c:pt>
                <c:pt idx="1748">
                  <c:v>400.4</c:v>
                </c:pt>
                <c:pt idx="1749">
                  <c:v>400.2</c:v>
                </c:pt>
                <c:pt idx="1750">
                  <c:v>400</c:v>
                </c:pt>
              </c:numCache>
            </c:numRef>
          </c:cat>
          <c:val>
            <c:numRef>
              <c:f>Sheet1!$I$14:$I$1764</c:f>
              <c:numCache>
                <c:formatCode>General</c:formatCode>
                <c:ptCount val="1751"/>
                <c:pt idx="0">
                  <c:v>0.30481999999999998</c:v>
                </c:pt>
                <c:pt idx="1">
                  <c:v>0.30510000000000004</c:v>
                </c:pt>
                <c:pt idx="2">
                  <c:v>0.30525999999999998</c:v>
                </c:pt>
                <c:pt idx="3">
                  <c:v>0.30593999999999999</c:v>
                </c:pt>
                <c:pt idx="4">
                  <c:v>0.30646000000000001</c:v>
                </c:pt>
                <c:pt idx="5">
                  <c:v>0.30715999999999993</c:v>
                </c:pt>
                <c:pt idx="6">
                  <c:v>0.30774000000000001</c:v>
                </c:pt>
                <c:pt idx="7">
                  <c:v>0.30808000000000002</c:v>
                </c:pt>
                <c:pt idx="8">
                  <c:v>0.30847999999999998</c:v>
                </c:pt>
                <c:pt idx="9">
                  <c:v>0.30877999999999994</c:v>
                </c:pt>
                <c:pt idx="10">
                  <c:v>0.30948000000000003</c:v>
                </c:pt>
                <c:pt idx="11">
                  <c:v>0.30992000000000003</c:v>
                </c:pt>
                <c:pt idx="12">
                  <c:v>0.31047999999999998</c:v>
                </c:pt>
                <c:pt idx="13">
                  <c:v>0.31117999999999996</c:v>
                </c:pt>
                <c:pt idx="14">
                  <c:v>0.31159999999999999</c:v>
                </c:pt>
                <c:pt idx="15">
                  <c:v>0.31184000000000001</c:v>
                </c:pt>
                <c:pt idx="16">
                  <c:v>0.31212000000000001</c:v>
                </c:pt>
                <c:pt idx="17">
                  <c:v>0.31301999999999996</c:v>
                </c:pt>
                <c:pt idx="18">
                  <c:v>0.31358000000000003</c:v>
                </c:pt>
                <c:pt idx="19">
                  <c:v>0.31406000000000001</c:v>
                </c:pt>
                <c:pt idx="20">
                  <c:v>0.31479999999999997</c:v>
                </c:pt>
                <c:pt idx="21">
                  <c:v>0.31536000000000003</c:v>
                </c:pt>
                <c:pt idx="22">
                  <c:v>0.31594</c:v>
                </c:pt>
                <c:pt idx="23">
                  <c:v>0.31625999999999999</c:v>
                </c:pt>
                <c:pt idx="24">
                  <c:v>0.31752000000000002</c:v>
                </c:pt>
                <c:pt idx="25">
                  <c:v>0.31796000000000002</c:v>
                </c:pt>
                <c:pt idx="26">
                  <c:v>0.31883999999999996</c:v>
                </c:pt>
                <c:pt idx="27">
                  <c:v>0.31908000000000003</c:v>
                </c:pt>
                <c:pt idx="28">
                  <c:v>0.31958000000000003</c:v>
                </c:pt>
                <c:pt idx="29">
                  <c:v>0.3201</c:v>
                </c:pt>
                <c:pt idx="30">
                  <c:v>0.32094</c:v>
                </c:pt>
                <c:pt idx="31">
                  <c:v>0.32150000000000001</c:v>
                </c:pt>
                <c:pt idx="32">
                  <c:v>0.32178000000000001</c:v>
                </c:pt>
                <c:pt idx="33">
                  <c:v>0.32238</c:v>
                </c:pt>
                <c:pt idx="34">
                  <c:v>0.32325999999999999</c:v>
                </c:pt>
                <c:pt idx="35">
                  <c:v>0.32340000000000002</c:v>
                </c:pt>
                <c:pt idx="36">
                  <c:v>0.32429999999999998</c:v>
                </c:pt>
                <c:pt idx="37">
                  <c:v>0.32457999999999998</c:v>
                </c:pt>
                <c:pt idx="38">
                  <c:v>0.32514000000000004</c:v>
                </c:pt>
                <c:pt idx="39">
                  <c:v>0.32602000000000003</c:v>
                </c:pt>
                <c:pt idx="40">
                  <c:v>0.32647999999999999</c:v>
                </c:pt>
                <c:pt idx="41">
                  <c:v>0.32703999999999994</c:v>
                </c:pt>
                <c:pt idx="42">
                  <c:v>0.32778000000000002</c:v>
                </c:pt>
                <c:pt idx="43">
                  <c:v>0.32828000000000002</c:v>
                </c:pt>
                <c:pt idx="44">
                  <c:v>0.32854</c:v>
                </c:pt>
                <c:pt idx="45">
                  <c:v>0.32919999999999999</c:v>
                </c:pt>
                <c:pt idx="46">
                  <c:v>0.32984000000000002</c:v>
                </c:pt>
                <c:pt idx="47">
                  <c:v>0.3301</c:v>
                </c:pt>
                <c:pt idx="48">
                  <c:v>0.33082</c:v>
                </c:pt>
                <c:pt idx="49">
                  <c:v>0.33112000000000003</c:v>
                </c:pt>
                <c:pt idx="50">
                  <c:v>0.33213999999999999</c:v>
                </c:pt>
                <c:pt idx="51">
                  <c:v>0.33279999999999998</c:v>
                </c:pt>
                <c:pt idx="52">
                  <c:v>0.33347999999999994</c:v>
                </c:pt>
                <c:pt idx="53">
                  <c:v>0.33379999999999999</c:v>
                </c:pt>
                <c:pt idx="54">
                  <c:v>0.33426</c:v>
                </c:pt>
                <c:pt idx="55">
                  <c:v>0.33492</c:v>
                </c:pt>
                <c:pt idx="56">
                  <c:v>0.33576</c:v>
                </c:pt>
                <c:pt idx="57">
                  <c:v>0.33643999999999996</c:v>
                </c:pt>
                <c:pt idx="58">
                  <c:v>0.33710000000000007</c:v>
                </c:pt>
                <c:pt idx="59">
                  <c:v>0.33744000000000002</c:v>
                </c:pt>
                <c:pt idx="60">
                  <c:v>0.33826000000000001</c:v>
                </c:pt>
                <c:pt idx="61">
                  <c:v>0.33892</c:v>
                </c:pt>
                <c:pt idx="62">
                  <c:v>0.33957999999999999</c:v>
                </c:pt>
                <c:pt idx="63">
                  <c:v>0.34023999999999999</c:v>
                </c:pt>
                <c:pt idx="64">
                  <c:v>0.34042</c:v>
                </c:pt>
                <c:pt idx="65">
                  <c:v>0.34123999999999999</c:v>
                </c:pt>
                <c:pt idx="66">
                  <c:v>0.34186</c:v>
                </c:pt>
                <c:pt idx="67">
                  <c:v>0.34243999999999997</c:v>
                </c:pt>
                <c:pt idx="68">
                  <c:v>0.34303999999999996</c:v>
                </c:pt>
                <c:pt idx="69">
                  <c:v>0.34346000000000004</c:v>
                </c:pt>
                <c:pt idx="70">
                  <c:v>0.34429999999999999</c:v>
                </c:pt>
                <c:pt idx="71">
                  <c:v>0.34479999999999994</c:v>
                </c:pt>
                <c:pt idx="72">
                  <c:v>0.34558</c:v>
                </c:pt>
                <c:pt idx="73">
                  <c:v>0.34623999999999999</c:v>
                </c:pt>
                <c:pt idx="74">
                  <c:v>0.34661999999999998</c:v>
                </c:pt>
                <c:pt idx="75">
                  <c:v>0.34724000000000005</c:v>
                </c:pt>
                <c:pt idx="76">
                  <c:v>0.34770000000000001</c:v>
                </c:pt>
                <c:pt idx="77">
                  <c:v>0.34833999999999998</c:v>
                </c:pt>
                <c:pt idx="78">
                  <c:v>0.34933999999999993</c:v>
                </c:pt>
                <c:pt idx="79">
                  <c:v>0.34970000000000001</c:v>
                </c:pt>
                <c:pt idx="80">
                  <c:v>0.35042000000000001</c:v>
                </c:pt>
                <c:pt idx="81">
                  <c:v>0.35058</c:v>
                </c:pt>
                <c:pt idx="82">
                  <c:v>0.35172000000000003</c:v>
                </c:pt>
                <c:pt idx="83">
                  <c:v>0.35236000000000001</c:v>
                </c:pt>
                <c:pt idx="84">
                  <c:v>0.35311999999999999</c:v>
                </c:pt>
                <c:pt idx="85">
                  <c:v>0.35342000000000007</c:v>
                </c:pt>
                <c:pt idx="86">
                  <c:v>0.35433999999999999</c:v>
                </c:pt>
                <c:pt idx="87">
                  <c:v>0.35479999999999995</c:v>
                </c:pt>
                <c:pt idx="88">
                  <c:v>0.35543999999999992</c:v>
                </c:pt>
                <c:pt idx="89">
                  <c:v>0.35638000000000003</c:v>
                </c:pt>
                <c:pt idx="90">
                  <c:v>0.35691999999999996</c:v>
                </c:pt>
                <c:pt idx="91">
                  <c:v>0.35752</c:v>
                </c:pt>
                <c:pt idx="92">
                  <c:v>0.35838000000000003</c:v>
                </c:pt>
                <c:pt idx="93">
                  <c:v>0.35893999999999993</c:v>
                </c:pt>
                <c:pt idx="94">
                  <c:v>0.35952000000000001</c:v>
                </c:pt>
                <c:pt idx="95">
                  <c:v>0.3604</c:v>
                </c:pt>
                <c:pt idx="96">
                  <c:v>0.36115999999999993</c:v>
                </c:pt>
                <c:pt idx="97">
                  <c:v>0.36143999999999998</c:v>
                </c:pt>
                <c:pt idx="98">
                  <c:v>0.36219999999999997</c:v>
                </c:pt>
                <c:pt idx="99">
                  <c:v>0.36289999999999994</c:v>
                </c:pt>
                <c:pt idx="100">
                  <c:v>0.36354000000000003</c:v>
                </c:pt>
                <c:pt idx="101">
                  <c:v>0.36434</c:v>
                </c:pt>
                <c:pt idx="102">
                  <c:v>0.36507999999999996</c:v>
                </c:pt>
                <c:pt idx="103">
                  <c:v>0.36558000000000002</c:v>
                </c:pt>
                <c:pt idx="104">
                  <c:v>0.36614000000000002</c:v>
                </c:pt>
                <c:pt idx="105">
                  <c:v>0.36703999999999998</c:v>
                </c:pt>
                <c:pt idx="106">
                  <c:v>0.36750000000000005</c:v>
                </c:pt>
                <c:pt idx="107">
                  <c:v>0.36841999999999997</c:v>
                </c:pt>
                <c:pt idx="108">
                  <c:v>0.36897999999999997</c:v>
                </c:pt>
                <c:pt idx="109">
                  <c:v>0.36960000000000004</c:v>
                </c:pt>
                <c:pt idx="110">
                  <c:v>0.37036000000000002</c:v>
                </c:pt>
                <c:pt idx="111">
                  <c:v>0.37115999999999999</c:v>
                </c:pt>
                <c:pt idx="112">
                  <c:v>0.37159999999999999</c:v>
                </c:pt>
                <c:pt idx="113">
                  <c:v>0.37229999999999996</c:v>
                </c:pt>
                <c:pt idx="114">
                  <c:v>0.37317999999999996</c:v>
                </c:pt>
                <c:pt idx="115">
                  <c:v>0.37394000000000005</c:v>
                </c:pt>
                <c:pt idx="116">
                  <c:v>0.37456</c:v>
                </c:pt>
                <c:pt idx="117">
                  <c:v>0.37551999999999996</c:v>
                </c:pt>
                <c:pt idx="118">
                  <c:v>0.37604000000000004</c:v>
                </c:pt>
                <c:pt idx="119">
                  <c:v>0.37679999999999997</c:v>
                </c:pt>
                <c:pt idx="120">
                  <c:v>0.37780000000000002</c:v>
                </c:pt>
                <c:pt idx="121">
                  <c:v>0.37822</c:v>
                </c:pt>
                <c:pt idx="122">
                  <c:v>0.37862000000000001</c:v>
                </c:pt>
                <c:pt idx="123">
                  <c:v>0.3795</c:v>
                </c:pt>
                <c:pt idx="124">
                  <c:v>0.38044</c:v>
                </c:pt>
                <c:pt idx="125">
                  <c:v>0.38097999999999999</c:v>
                </c:pt>
                <c:pt idx="126">
                  <c:v>0.38172</c:v>
                </c:pt>
                <c:pt idx="127">
                  <c:v>0.38256000000000001</c:v>
                </c:pt>
                <c:pt idx="128">
                  <c:v>0.38301999999999997</c:v>
                </c:pt>
                <c:pt idx="129">
                  <c:v>0.38406000000000001</c:v>
                </c:pt>
                <c:pt idx="130">
                  <c:v>0.38441999999999998</c:v>
                </c:pt>
                <c:pt idx="131">
                  <c:v>0.38524000000000003</c:v>
                </c:pt>
                <c:pt idx="132">
                  <c:v>0.38619999999999999</c:v>
                </c:pt>
                <c:pt idx="133">
                  <c:v>0.38672000000000001</c:v>
                </c:pt>
                <c:pt idx="134">
                  <c:v>0.38766</c:v>
                </c:pt>
                <c:pt idx="135">
                  <c:v>0.38819999999999999</c:v>
                </c:pt>
                <c:pt idx="136">
                  <c:v>0.38905999999999996</c:v>
                </c:pt>
                <c:pt idx="137">
                  <c:v>0.38969999999999999</c:v>
                </c:pt>
                <c:pt idx="138">
                  <c:v>0.39063999999999999</c:v>
                </c:pt>
                <c:pt idx="139">
                  <c:v>0.39146000000000003</c:v>
                </c:pt>
                <c:pt idx="140">
                  <c:v>0.3921</c:v>
                </c:pt>
                <c:pt idx="141">
                  <c:v>0.39266000000000001</c:v>
                </c:pt>
                <c:pt idx="142">
                  <c:v>0.39336000000000004</c:v>
                </c:pt>
                <c:pt idx="143">
                  <c:v>0.39406000000000002</c:v>
                </c:pt>
                <c:pt idx="144">
                  <c:v>0.39495999999999998</c:v>
                </c:pt>
                <c:pt idx="145">
                  <c:v>0.39582000000000001</c:v>
                </c:pt>
                <c:pt idx="146">
                  <c:v>0.39649999999999996</c:v>
                </c:pt>
                <c:pt idx="147">
                  <c:v>0.39716000000000001</c:v>
                </c:pt>
                <c:pt idx="148">
                  <c:v>0.39812000000000003</c:v>
                </c:pt>
                <c:pt idx="149">
                  <c:v>0.39876</c:v>
                </c:pt>
                <c:pt idx="150">
                  <c:v>0.39927999999999997</c:v>
                </c:pt>
                <c:pt idx="151">
                  <c:v>0.40031999999999995</c:v>
                </c:pt>
                <c:pt idx="152">
                  <c:v>0.40112000000000003</c:v>
                </c:pt>
                <c:pt idx="153">
                  <c:v>0.40204000000000006</c:v>
                </c:pt>
                <c:pt idx="154">
                  <c:v>0.40282000000000001</c:v>
                </c:pt>
                <c:pt idx="155">
                  <c:v>0.40342</c:v>
                </c:pt>
                <c:pt idx="156">
                  <c:v>0.4042</c:v>
                </c:pt>
                <c:pt idx="157">
                  <c:v>0.40488000000000002</c:v>
                </c:pt>
                <c:pt idx="158">
                  <c:v>0.40565999999999997</c:v>
                </c:pt>
                <c:pt idx="159">
                  <c:v>0.40644000000000002</c:v>
                </c:pt>
                <c:pt idx="160">
                  <c:v>0.40743999999999997</c:v>
                </c:pt>
                <c:pt idx="161">
                  <c:v>0.40806000000000003</c:v>
                </c:pt>
                <c:pt idx="162">
                  <c:v>0.40886000000000006</c:v>
                </c:pt>
                <c:pt idx="163">
                  <c:v>0.40961999999999998</c:v>
                </c:pt>
                <c:pt idx="164">
                  <c:v>0.41064000000000001</c:v>
                </c:pt>
                <c:pt idx="165">
                  <c:v>0.41133999999999993</c:v>
                </c:pt>
                <c:pt idx="166">
                  <c:v>0.41204000000000002</c:v>
                </c:pt>
                <c:pt idx="167">
                  <c:v>0.41294000000000003</c:v>
                </c:pt>
                <c:pt idx="168">
                  <c:v>0.41378000000000004</c:v>
                </c:pt>
                <c:pt idx="169">
                  <c:v>0.41448000000000002</c:v>
                </c:pt>
                <c:pt idx="170">
                  <c:v>0.41534000000000004</c:v>
                </c:pt>
                <c:pt idx="171">
                  <c:v>0.41624</c:v>
                </c:pt>
                <c:pt idx="172">
                  <c:v>0.41689999999999994</c:v>
                </c:pt>
                <c:pt idx="173">
                  <c:v>0.41768</c:v>
                </c:pt>
                <c:pt idx="174">
                  <c:v>0.41859999999999997</c:v>
                </c:pt>
                <c:pt idx="175">
                  <c:v>0.41945999999999994</c:v>
                </c:pt>
                <c:pt idx="176">
                  <c:v>0.42064000000000001</c:v>
                </c:pt>
                <c:pt idx="177">
                  <c:v>0.42108000000000007</c:v>
                </c:pt>
                <c:pt idx="178">
                  <c:v>0.42196</c:v>
                </c:pt>
                <c:pt idx="179">
                  <c:v>0.42292000000000007</c:v>
                </c:pt>
                <c:pt idx="180">
                  <c:v>0.42350000000000004</c:v>
                </c:pt>
                <c:pt idx="181">
                  <c:v>0.42436000000000007</c:v>
                </c:pt>
                <c:pt idx="182">
                  <c:v>0.42534</c:v>
                </c:pt>
                <c:pt idx="183">
                  <c:v>0.42624000000000006</c:v>
                </c:pt>
                <c:pt idx="184">
                  <c:v>0.42709999999999998</c:v>
                </c:pt>
                <c:pt idx="185">
                  <c:v>0.42797999999999997</c:v>
                </c:pt>
                <c:pt idx="186">
                  <c:v>0.42872000000000005</c:v>
                </c:pt>
                <c:pt idx="187">
                  <c:v>0.42965999999999999</c:v>
                </c:pt>
                <c:pt idx="188">
                  <c:v>0.43032000000000004</c:v>
                </c:pt>
                <c:pt idx="189">
                  <c:v>0.43118000000000001</c:v>
                </c:pt>
                <c:pt idx="190">
                  <c:v>0.43192000000000003</c:v>
                </c:pt>
                <c:pt idx="191">
                  <c:v>0.43293999999999999</c:v>
                </c:pt>
                <c:pt idx="192">
                  <c:v>0.43369999999999997</c:v>
                </c:pt>
                <c:pt idx="193">
                  <c:v>0.43452000000000002</c:v>
                </c:pt>
                <c:pt idx="194">
                  <c:v>0.43545999999999996</c:v>
                </c:pt>
                <c:pt idx="195">
                  <c:v>0.43613999999999997</c:v>
                </c:pt>
                <c:pt idx="196">
                  <c:v>0.43735999999999997</c:v>
                </c:pt>
                <c:pt idx="197">
                  <c:v>0.43807999999999997</c:v>
                </c:pt>
                <c:pt idx="198">
                  <c:v>0.43903999999999999</c:v>
                </c:pt>
                <c:pt idx="199">
                  <c:v>0.43995999999999996</c:v>
                </c:pt>
                <c:pt idx="200">
                  <c:v>0.44080000000000003</c:v>
                </c:pt>
                <c:pt idx="201">
                  <c:v>0.44188</c:v>
                </c:pt>
                <c:pt idx="202">
                  <c:v>0.44259999999999999</c:v>
                </c:pt>
                <c:pt idx="203">
                  <c:v>0.44308000000000003</c:v>
                </c:pt>
                <c:pt idx="204">
                  <c:v>0.44433999999999996</c:v>
                </c:pt>
                <c:pt idx="205">
                  <c:v>0.44505999999999996</c:v>
                </c:pt>
                <c:pt idx="206">
                  <c:v>0.44584000000000001</c:v>
                </c:pt>
                <c:pt idx="207">
                  <c:v>0.44688</c:v>
                </c:pt>
                <c:pt idx="208">
                  <c:v>0.44775999999999999</c:v>
                </c:pt>
                <c:pt idx="209">
                  <c:v>0.44885999999999998</c:v>
                </c:pt>
                <c:pt idx="210">
                  <c:v>0.44960000000000006</c:v>
                </c:pt>
                <c:pt idx="211">
                  <c:v>0.45052000000000003</c:v>
                </c:pt>
                <c:pt idx="212">
                  <c:v>0.45122000000000001</c:v>
                </c:pt>
                <c:pt idx="213">
                  <c:v>0.45232</c:v>
                </c:pt>
                <c:pt idx="214">
                  <c:v>0.45338000000000001</c:v>
                </c:pt>
                <c:pt idx="215">
                  <c:v>0.45438000000000001</c:v>
                </c:pt>
                <c:pt idx="216">
                  <c:v>0.45536000000000004</c:v>
                </c:pt>
                <c:pt idx="217">
                  <c:v>0.45635999999999999</c:v>
                </c:pt>
                <c:pt idx="218">
                  <c:v>0.45705999999999997</c:v>
                </c:pt>
                <c:pt idx="219">
                  <c:v>0.45791999999999999</c:v>
                </c:pt>
                <c:pt idx="220">
                  <c:v>0.4587</c:v>
                </c:pt>
                <c:pt idx="221">
                  <c:v>0.45972000000000002</c:v>
                </c:pt>
                <c:pt idx="222">
                  <c:v>0.46056000000000008</c:v>
                </c:pt>
                <c:pt idx="223">
                  <c:v>0.46143999999999996</c:v>
                </c:pt>
                <c:pt idx="224">
                  <c:v>0.46272000000000002</c:v>
                </c:pt>
                <c:pt idx="225">
                  <c:v>0.46357999999999999</c:v>
                </c:pt>
                <c:pt idx="226">
                  <c:v>0.46449999999999997</c:v>
                </c:pt>
                <c:pt idx="227">
                  <c:v>0.46567999999999998</c:v>
                </c:pt>
                <c:pt idx="228">
                  <c:v>0.46626000000000001</c:v>
                </c:pt>
                <c:pt idx="229">
                  <c:v>0.46726000000000001</c:v>
                </c:pt>
                <c:pt idx="230">
                  <c:v>0.46814</c:v>
                </c:pt>
                <c:pt idx="231">
                  <c:v>0.46883999999999998</c:v>
                </c:pt>
                <c:pt idx="232">
                  <c:v>0.46975999999999996</c:v>
                </c:pt>
                <c:pt idx="233">
                  <c:v>0.47099999999999997</c:v>
                </c:pt>
                <c:pt idx="234">
                  <c:v>0.47215999999999997</c:v>
                </c:pt>
                <c:pt idx="235">
                  <c:v>0.47317999999999999</c:v>
                </c:pt>
                <c:pt idx="236">
                  <c:v>0.47427999999999998</c:v>
                </c:pt>
                <c:pt idx="237">
                  <c:v>0.47526000000000002</c:v>
                </c:pt>
                <c:pt idx="238">
                  <c:v>0.47628000000000004</c:v>
                </c:pt>
                <c:pt idx="239">
                  <c:v>0.47725999999999996</c:v>
                </c:pt>
                <c:pt idx="240">
                  <c:v>0.47831999999999997</c:v>
                </c:pt>
                <c:pt idx="241">
                  <c:v>0.47919999999999996</c:v>
                </c:pt>
                <c:pt idx="242">
                  <c:v>0.48028000000000004</c:v>
                </c:pt>
                <c:pt idx="243">
                  <c:v>0.48132000000000003</c:v>
                </c:pt>
                <c:pt idx="244">
                  <c:v>0.48216000000000003</c:v>
                </c:pt>
                <c:pt idx="245">
                  <c:v>0.48322000000000004</c:v>
                </c:pt>
                <c:pt idx="246">
                  <c:v>0.48373999999999995</c:v>
                </c:pt>
                <c:pt idx="247">
                  <c:v>0.48505999999999999</c:v>
                </c:pt>
                <c:pt idx="248">
                  <c:v>0.48617999999999995</c:v>
                </c:pt>
                <c:pt idx="249">
                  <c:v>0.48706000000000005</c:v>
                </c:pt>
                <c:pt idx="250">
                  <c:v>0.48787999999999998</c:v>
                </c:pt>
                <c:pt idx="251">
                  <c:v>0.48886000000000002</c:v>
                </c:pt>
                <c:pt idx="252">
                  <c:v>0.48977999999999999</c:v>
                </c:pt>
                <c:pt idx="253">
                  <c:v>0.49068000000000006</c:v>
                </c:pt>
                <c:pt idx="254">
                  <c:v>0.49215999999999999</c:v>
                </c:pt>
                <c:pt idx="255">
                  <c:v>0.49314000000000002</c:v>
                </c:pt>
                <c:pt idx="256">
                  <c:v>0.49412</c:v>
                </c:pt>
                <c:pt idx="257">
                  <c:v>0.49538000000000004</c:v>
                </c:pt>
                <c:pt idx="258">
                  <c:v>0.49607999999999997</c:v>
                </c:pt>
                <c:pt idx="259">
                  <c:v>0.49703999999999998</c:v>
                </c:pt>
                <c:pt idx="260">
                  <c:v>0.49809999999999999</c:v>
                </c:pt>
                <c:pt idx="261">
                  <c:v>0.49897999999999998</c:v>
                </c:pt>
                <c:pt idx="262">
                  <c:v>0.50019999999999998</c:v>
                </c:pt>
                <c:pt idx="263">
                  <c:v>0.50136000000000003</c:v>
                </c:pt>
                <c:pt idx="264">
                  <c:v>0.50240000000000007</c:v>
                </c:pt>
                <c:pt idx="265">
                  <c:v>0.50350000000000006</c:v>
                </c:pt>
                <c:pt idx="266">
                  <c:v>0.50436000000000003</c:v>
                </c:pt>
                <c:pt idx="267">
                  <c:v>0.50534000000000001</c:v>
                </c:pt>
                <c:pt idx="268">
                  <c:v>0.50641999999999998</c:v>
                </c:pt>
                <c:pt idx="269">
                  <c:v>0.50741999999999998</c:v>
                </c:pt>
                <c:pt idx="270">
                  <c:v>0.50858000000000003</c:v>
                </c:pt>
                <c:pt idx="271">
                  <c:v>0.50957999999999992</c:v>
                </c:pt>
                <c:pt idx="272">
                  <c:v>0.51070000000000015</c:v>
                </c:pt>
                <c:pt idx="273">
                  <c:v>0.51167999999999991</c:v>
                </c:pt>
                <c:pt idx="274">
                  <c:v>0.51283999999999996</c:v>
                </c:pt>
                <c:pt idx="275">
                  <c:v>0.51361999999999997</c:v>
                </c:pt>
                <c:pt idx="276">
                  <c:v>0.51488</c:v>
                </c:pt>
                <c:pt idx="277">
                  <c:v>0.51592000000000005</c:v>
                </c:pt>
                <c:pt idx="278">
                  <c:v>0.51709999999999989</c:v>
                </c:pt>
                <c:pt idx="279">
                  <c:v>0.51800000000000002</c:v>
                </c:pt>
                <c:pt idx="280">
                  <c:v>0.51918000000000009</c:v>
                </c:pt>
                <c:pt idx="281">
                  <c:v>0.52012000000000003</c:v>
                </c:pt>
                <c:pt idx="282">
                  <c:v>0.5214399999999999</c:v>
                </c:pt>
                <c:pt idx="283">
                  <c:v>0.52246000000000004</c:v>
                </c:pt>
                <c:pt idx="284">
                  <c:v>0.52357999999999993</c:v>
                </c:pt>
                <c:pt idx="285">
                  <c:v>0.5245399999999999</c:v>
                </c:pt>
                <c:pt idx="286">
                  <c:v>0.52563999999999989</c:v>
                </c:pt>
                <c:pt idx="287">
                  <c:v>0.52691999999999994</c:v>
                </c:pt>
                <c:pt idx="288">
                  <c:v>0.52806000000000008</c:v>
                </c:pt>
                <c:pt idx="289">
                  <c:v>0.52913999999999994</c:v>
                </c:pt>
                <c:pt idx="290">
                  <c:v>0.53037999999999996</c:v>
                </c:pt>
                <c:pt idx="291">
                  <c:v>0.53151999999999999</c:v>
                </c:pt>
                <c:pt idx="292">
                  <c:v>0.53239999999999998</c:v>
                </c:pt>
                <c:pt idx="293">
                  <c:v>0.53355999999999992</c:v>
                </c:pt>
                <c:pt idx="294">
                  <c:v>0.53514000000000006</c:v>
                </c:pt>
                <c:pt idx="295">
                  <c:v>0.53586</c:v>
                </c:pt>
                <c:pt idx="296">
                  <c:v>0.53735999999999995</c:v>
                </c:pt>
                <c:pt idx="297">
                  <c:v>0.53857999999999995</c:v>
                </c:pt>
                <c:pt idx="298">
                  <c:v>0.53959999999999986</c:v>
                </c:pt>
                <c:pt idx="299">
                  <c:v>0.54090000000000005</c:v>
                </c:pt>
                <c:pt idx="300">
                  <c:v>0.54198000000000002</c:v>
                </c:pt>
                <c:pt idx="301">
                  <c:v>0.54293999999999998</c:v>
                </c:pt>
                <c:pt idx="302">
                  <c:v>0.54438000000000009</c:v>
                </c:pt>
                <c:pt idx="303">
                  <c:v>0.54543999999999992</c:v>
                </c:pt>
                <c:pt idx="304">
                  <c:v>0.54679999999999995</c:v>
                </c:pt>
                <c:pt idx="305">
                  <c:v>0.54773999999999989</c:v>
                </c:pt>
                <c:pt idx="306">
                  <c:v>0.54909999999999992</c:v>
                </c:pt>
                <c:pt idx="307">
                  <c:v>0.55000000000000004</c:v>
                </c:pt>
                <c:pt idx="308">
                  <c:v>0.55122000000000004</c:v>
                </c:pt>
                <c:pt idx="309">
                  <c:v>0.55230000000000001</c:v>
                </c:pt>
                <c:pt idx="310">
                  <c:v>0.55363999999999991</c:v>
                </c:pt>
                <c:pt idx="311">
                  <c:v>0.55489999999999995</c:v>
                </c:pt>
                <c:pt idx="312">
                  <c:v>0.55611999999999995</c:v>
                </c:pt>
                <c:pt idx="313">
                  <c:v>0.55715999999999999</c:v>
                </c:pt>
                <c:pt idx="314">
                  <c:v>0.55840000000000001</c:v>
                </c:pt>
                <c:pt idx="315">
                  <c:v>0.55963999999999992</c:v>
                </c:pt>
                <c:pt idx="316">
                  <c:v>0.56080000000000008</c:v>
                </c:pt>
                <c:pt idx="317">
                  <c:v>0.56188000000000005</c:v>
                </c:pt>
                <c:pt idx="318">
                  <c:v>0.56290000000000007</c:v>
                </c:pt>
                <c:pt idx="319">
                  <c:v>0.56423999999999996</c:v>
                </c:pt>
                <c:pt idx="320">
                  <c:v>0.56554000000000004</c:v>
                </c:pt>
                <c:pt idx="321">
                  <c:v>0.56656000000000006</c:v>
                </c:pt>
                <c:pt idx="322">
                  <c:v>0.56795999999999991</c:v>
                </c:pt>
                <c:pt idx="323">
                  <c:v>0.56906000000000001</c:v>
                </c:pt>
                <c:pt idx="324">
                  <c:v>0.57024000000000008</c:v>
                </c:pt>
                <c:pt idx="325">
                  <c:v>0.57136000000000009</c:v>
                </c:pt>
                <c:pt idx="326">
                  <c:v>0.5726</c:v>
                </c:pt>
                <c:pt idx="327">
                  <c:v>0.57411999999999996</c:v>
                </c:pt>
                <c:pt idx="328">
                  <c:v>0.57511999999999996</c:v>
                </c:pt>
                <c:pt idx="329">
                  <c:v>0.57640000000000002</c:v>
                </c:pt>
                <c:pt idx="330">
                  <c:v>0.57772000000000001</c:v>
                </c:pt>
                <c:pt idx="331">
                  <c:v>0.57891999999999988</c:v>
                </c:pt>
                <c:pt idx="332">
                  <c:v>0.58018000000000003</c:v>
                </c:pt>
                <c:pt idx="333">
                  <c:v>0.58163999999999993</c:v>
                </c:pt>
                <c:pt idx="334">
                  <c:v>0.58283999999999991</c:v>
                </c:pt>
                <c:pt idx="335">
                  <c:v>0.58421999999999996</c:v>
                </c:pt>
                <c:pt idx="336">
                  <c:v>0.58532000000000006</c:v>
                </c:pt>
                <c:pt idx="337">
                  <c:v>0.58648</c:v>
                </c:pt>
                <c:pt idx="338">
                  <c:v>0.58779999999999999</c:v>
                </c:pt>
                <c:pt idx="339">
                  <c:v>0.58920000000000006</c:v>
                </c:pt>
                <c:pt idx="340">
                  <c:v>0.59051999999999993</c:v>
                </c:pt>
                <c:pt idx="341">
                  <c:v>0.59148000000000001</c:v>
                </c:pt>
                <c:pt idx="342">
                  <c:v>0.59272000000000002</c:v>
                </c:pt>
                <c:pt idx="343">
                  <c:v>0.59406000000000003</c:v>
                </c:pt>
                <c:pt idx="344">
                  <c:v>0.59543999999999997</c:v>
                </c:pt>
                <c:pt idx="345">
                  <c:v>0.59694000000000003</c:v>
                </c:pt>
                <c:pt idx="346">
                  <c:v>0.59807999999999995</c:v>
                </c:pt>
                <c:pt idx="347">
                  <c:v>0.59897999999999996</c:v>
                </c:pt>
                <c:pt idx="348">
                  <c:v>0.60044000000000008</c:v>
                </c:pt>
                <c:pt idx="349">
                  <c:v>0.60211999999999999</c:v>
                </c:pt>
                <c:pt idx="350">
                  <c:v>0.60332000000000008</c:v>
                </c:pt>
                <c:pt idx="351">
                  <c:v>0.60461999999999994</c:v>
                </c:pt>
                <c:pt idx="352">
                  <c:v>0.60605999999999993</c:v>
                </c:pt>
                <c:pt idx="353">
                  <c:v>0.60729999999999995</c:v>
                </c:pt>
                <c:pt idx="354">
                  <c:v>0.60880000000000001</c:v>
                </c:pt>
                <c:pt idx="355">
                  <c:v>0.60997999999999997</c:v>
                </c:pt>
                <c:pt idx="356">
                  <c:v>0.61136000000000013</c:v>
                </c:pt>
                <c:pt idx="357">
                  <c:v>0.61272000000000004</c:v>
                </c:pt>
                <c:pt idx="358">
                  <c:v>0.61395999999999995</c:v>
                </c:pt>
                <c:pt idx="359">
                  <c:v>0.61528000000000005</c:v>
                </c:pt>
                <c:pt idx="360">
                  <c:v>0.61663999999999997</c:v>
                </c:pt>
                <c:pt idx="361">
                  <c:v>0.61829999999999996</c:v>
                </c:pt>
                <c:pt idx="362">
                  <c:v>0.61956</c:v>
                </c:pt>
                <c:pt idx="363">
                  <c:v>0.62092000000000003</c:v>
                </c:pt>
                <c:pt idx="364">
                  <c:v>0.62237999999999993</c:v>
                </c:pt>
                <c:pt idx="365">
                  <c:v>0.62363999999999997</c:v>
                </c:pt>
                <c:pt idx="366">
                  <c:v>0.62504000000000004</c:v>
                </c:pt>
                <c:pt idx="367">
                  <c:v>0.62651999999999997</c:v>
                </c:pt>
                <c:pt idx="368">
                  <c:v>0.62766</c:v>
                </c:pt>
                <c:pt idx="369">
                  <c:v>0.62929999999999997</c:v>
                </c:pt>
                <c:pt idx="370">
                  <c:v>0.63050000000000006</c:v>
                </c:pt>
                <c:pt idx="371">
                  <c:v>0.6319800000000001</c:v>
                </c:pt>
                <c:pt idx="372">
                  <c:v>0.63334000000000013</c:v>
                </c:pt>
                <c:pt idx="373">
                  <c:v>0.63480000000000003</c:v>
                </c:pt>
                <c:pt idx="374">
                  <c:v>0.63610000000000011</c:v>
                </c:pt>
                <c:pt idx="375">
                  <c:v>0.63758000000000004</c:v>
                </c:pt>
                <c:pt idx="376">
                  <c:v>0.63895999999999997</c:v>
                </c:pt>
                <c:pt idx="377">
                  <c:v>0.64019999999999988</c:v>
                </c:pt>
                <c:pt idx="378">
                  <c:v>0.64154000000000011</c:v>
                </c:pt>
                <c:pt idx="379">
                  <c:v>0.64298</c:v>
                </c:pt>
                <c:pt idx="380">
                  <c:v>0.64446000000000003</c:v>
                </c:pt>
                <c:pt idx="381">
                  <c:v>0.64599999999999991</c:v>
                </c:pt>
                <c:pt idx="382">
                  <c:v>0.64748000000000006</c:v>
                </c:pt>
                <c:pt idx="383">
                  <c:v>0.64885999999999999</c:v>
                </c:pt>
                <c:pt idx="384">
                  <c:v>0.65034000000000003</c:v>
                </c:pt>
                <c:pt idx="385">
                  <c:v>0.65172000000000008</c:v>
                </c:pt>
                <c:pt idx="386">
                  <c:v>0.65305999999999997</c:v>
                </c:pt>
                <c:pt idx="387">
                  <c:v>0.65445999999999993</c:v>
                </c:pt>
                <c:pt idx="388">
                  <c:v>0.65608</c:v>
                </c:pt>
                <c:pt idx="389">
                  <c:v>0.65773999999999999</c:v>
                </c:pt>
                <c:pt idx="390">
                  <c:v>0.65915999999999997</c:v>
                </c:pt>
                <c:pt idx="391">
                  <c:v>0.66058000000000006</c:v>
                </c:pt>
                <c:pt idx="392">
                  <c:v>0.66220000000000001</c:v>
                </c:pt>
                <c:pt idx="393">
                  <c:v>0.66350000000000009</c:v>
                </c:pt>
                <c:pt idx="394">
                  <c:v>0.66504000000000008</c:v>
                </c:pt>
                <c:pt idx="395">
                  <c:v>0.66664000000000001</c:v>
                </c:pt>
                <c:pt idx="396">
                  <c:v>0.66774</c:v>
                </c:pt>
                <c:pt idx="397">
                  <c:v>0.66954000000000002</c:v>
                </c:pt>
                <c:pt idx="398">
                  <c:v>0.67099999999999993</c:v>
                </c:pt>
                <c:pt idx="399">
                  <c:v>0.67274</c:v>
                </c:pt>
                <c:pt idx="400">
                  <c:v>0.67400000000000004</c:v>
                </c:pt>
                <c:pt idx="401">
                  <c:v>0.67527999999999999</c:v>
                </c:pt>
                <c:pt idx="402">
                  <c:v>0.67724000000000006</c:v>
                </c:pt>
                <c:pt idx="403">
                  <c:v>0.67869999999999986</c:v>
                </c:pt>
                <c:pt idx="404">
                  <c:v>0.6801600000000001</c:v>
                </c:pt>
                <c:pt idx="405">
                  <c:v>0.68152000000000001</c:v>
                </c:pt>
                <c:pt idx="406">
                  <c:v>0.68320000000000003</c:v>
                </c:pt>
                <c:pt idx="407">
                  <c:v>0.68459999999999988</c:v>
                </c:pt>
                <c:pt idx="408">
                  <c:v>0.6865</c:v>
                </c:pt>
                <c:pt idx="409">
                  <c:v>0.68781999999999999</c:v>
                </c:pt>
                <c:pt idx="410">
                  <c:v>0.6896199999999999</c:v>
                </c:pt>
                <c:pt idx="411">
                  <c:v>0.69115999999999989</c:v>
                </c:pt>
                <c:pt idx="412">
                  <c:v>0.69290000000000007</c:v>
                </c:pt>
                <c:pt idx="413">
                  <c:v>0.69453999999999994</c:v>
                </c:pt>
                <c:pt idx="414">
                  <c:v>0.69623999999999997</c:v>
                </c:pt>
                <c:pt idx="415">
                  <c:v>0.69784000000000002</c:v>
                </c:pt>
                <c:pt idx="416">
                  <c:v>0.69930000000000003</c:v>
                </c:pt>
                <c:pt idx="417">
                  <c:v>0.7007199999999999</c:v>
                </c:pt>
                <c:pt idx="418">
                  <c:v>0.70235999999999998</c:v>
                </c:pt>
                <c:pt idx="419">
                  <c:v>0.70410000000000006</c:v>
                </c:pt>
                <c:pt idx="420">
                  <c:v>0.70567999999999986</c:v>
                </c:pt>
                <c:pt idx="421">
                  <c:v>0.70734000000000008</c:v>
                </c:pt>
                <c:pt idx="422">
                  <c:v>0.70916000000000001</c:v>
                </c:pt>
                <c:pt idx="423">
                  <c:v>0.71066000000000007</c:v>
                </c:pt>
                <c:pt idx="424">
                  <c:v>0.71226</c:v>
                </c:pt>
                <c:pt idx="425">
                  <c:v>0.71377999999999997</c:v>
                </c:pt>
                <c:pt idx="426">
                  <c:v>0.71536</c:v>
                </c:pt>
                <c:pt idx="427">
                  <c:v>0.71718000000000015</c:v>
                </c:pt>
                <c:pt idx="428">
                  <c:v>0.71889999999999987</c:v>
                </c:pt>
                <c:pt idx="429">
                  <c:v>0.72040000000000004</c:v>
                </c:pt>
                <c:pt idx="430">
                  <c:v>0.72218000000000004</c:v>
                </c:pt>
                <c:pt idx="431">
                  <c:v>0.72385999999999995</c:v>
                </c:pt>
                <c:pt idx="432">
                  <c:v>0.72561999999999993</c:v>
                </c:pt>
                <c:pt idx="433">
                  <c:v>0.72728000000000004</c:v>
                </c:pt>
                <c:pt idx="434">
                  <c:v>0.72916000000000003</c:v>
                </c:pt>
                <c:pt idx="435">
                  <c:v>0.73072000000000004</c:v>
                </c:pt>
                <c:pt idx="436">
                  <c:v>0.73251999999999984</c:v>
                </c:pt>
                <c:pt idx="437">
                  <c:v>0.73432000000000008</c:v>
                </c:pt>
                <c:pt idx="438">
                  <c:v>0.7359</c:v>
                </c:pt>
                <c:pt idx="439">
                  <c:v>0.73771999999999993</c:v>
                </c:pt>
                <c:pt idx="440">
                  <c:v>0.73930000000000007</c:v>
                </c:pt>
                <c:pt idx="441">
                  <c:v>0.74095999999999995</c:v>
                </c:pt>
                <c:pt idx="442">
                  <c:v>0.74293999999999993</c:v>
                </c:pt>
                <c:pt idx="443">
                  <c:v>0.74439999999999995</c:v>
                </c:pt>
                <c:pt idx="444">
                  <c:v>0.74627999999999994</c:v>
                </c:pt>
                <c:pt idx="445">
                  <c:v>0.74822000000000011</c:v>
                </c:pt>
                <c:pt idx="446">
                  <c:v>0.75005999999999995</c:v>
                </c:pt>
                <c:pt idx="447">
                  <c:v>0.75171999999999994</c:v>
                </c:pt>
                <c:pt idx="448">
                  <c:v>0.75366</c:v>
                </c:pt>
                <c:pt idx="449">
                  <c:v>0.75540000000000007</c:v>
                </c:pt>
                <c:pt idx="450">
                  <c:v>0.75728000000000006</c:v>
                </c:pt>
                <c:pt idx="451">
                  <c:v>0.75883999999999996</c:v>
                </c:pt>
                <c:pt idx="452">
                  <c:v>0.76078000000000001</c:v>
                </c:pt>
                <c:pt idx="453">
                  <c:v>0.76260000000000006</c:v>
                </c:pt>
                <c:pt idx="454">
                  <c:v>0.76435999999999993</c:v>
                </c:pt>
                <c:pt idx="455">
                  <c:v>0.76619999999999988</c:v>
                </c:pt>
                <c:pt idx="456">
                  <c:v>0.76836000000000004</c:v>
                </c:pt>
                <c:pt idx="457">
                  <c:v>0.76985999999999988</c:v>
                </c:pt>
                <c:pt idx="458">
                  <c:v>0.77182000000000006</c:v>
                </c:pt>
                <c:pt idx="459">
                  <c:v>0.77376</c:v>
                </c:pt>
                <c:pt idx="460">
                  <c:v>0.77551999999999999</c:v>
                </c:pt>
                <c:pt idx="461">
                  <c:v>0.77737999999999996</c:v>
                </c:pt>
                <c:pt idx="462">
                  <c:v>0.77927999999999997</c:v>
                </c:pt>
                <c:pt idx="463">
                  <c:v>0.7813199999999999</c:v>
                </c:pt>
                <c:pt idx="464">
                  <c:v>0.78298000000000001</c:v>
                </c:pt>
                <c:pt idx="465">
                  <c:v>0.78482000000000007</c:v>
                </c:pt>
                <c:pt idx="466">
                  <c:v>0.78681999999999996</c:v>
                </c:pt>
                <c:pt idx="467">
                  <c:v>0.78885999999999989</c:v>
                </c:pt>
                <c:pt idx="468">
                  <c:v>0.79099999999999993</c:v>
                </c:pt>
                <c:pt idx="469">
                  <c:v>0.79289999999999994</c:v>
                </c:pt>
                <c:pt idx="470">
                  <c:v>0.79492000000000007</c:v>
                </c:pt>
                <c:pt idx="471">
                  <c:v>0.79690000000000005</c:v>
                </c:pt>
                <c:pt idx="472">
                  <c:v>0.79868000000000006</c:v>
                </c:pt>
                <c:pt idx="473">
                  <c:v>0.80042000000000013</c:v>
                </c:pt>
                <c:pt idx="474">
                  <c:v>0.80226000000000008</c:v>
                </c:pt>
                <c:pt idx="475">
                  <c:v>0.80467999999999995</c:v>
                </c:pt>
                <c:pt idx="476">
                  <c:v>0.80641999999999991</c:v>
                </c:pt>
                <c:pt idx="477">
                  <c:v>0.80868000000000007</c:v>
                </c:pt>
                <c:pt idx="478">
                  <c:v>0.81069999999999998</c:v>
                </c:pt>
                <c:pt idx="479">
                  <c:v>0.81267999999999996</c:v>
                </c:pt>
                <c:pt idx="480">
                  <c:v>0.81487999999999994</c:v>
                </c:pt>
                <c:pt idx="481">
                  <c:v>0.81730000000000003</c:v>
                </c:pt>
                <c:pt idx="482">
                  <c:v>0.81934000000000007</c:v>
                </c:pt>
                <c:pt idx="483">
                  <c:v>0.82164000000000004</c:v>
                </c:pt>
                <c:pt idx="484">
                  <c:v>0.82328000000000012</c:v>
                </c:pt>
                <c:pt idx="485">
                  <c:v>0.82542000000000004</c:v>
                </c:pt>
                <c:pt idx="486">
                  <c:v>0.82735999999999998</c:v>
                </c:pt>
                <c:pt idx="487">
                  <c:v>0.82956000000000008</c:v>
                </c:pt>
                <c:pt idx="488">
                  <c:v>0.83155999999999997</c:v>
                </c:pt>
                <c:pt idx="489">
                  <c:v>0.83360000000000001</c:v>
                </c:pt>
                <c:pt idx="490">
                  <c:v>0.83624000000000009</c:v>
                </c:pt>
                <c:pt idx="491">
                  <c:v>0.83827999999999991</c:v>
                </c:pt>
                <c:pt idx="492">
                  <c:v>0.84040000000000004</c:v>
                </c:pt>
                <c:pt idx="493">
                  <c:v>0.8424799999999999</c:v>
                </c:pt>
                <c:pt idx="494">
                  <c:v>0.84429999999999994</c:v>
                </c:pt>
                <c:pt idx="495">
                  <c:v>0.84665999999999997</c:v>
                </c:pt>
                <c:pt idx="496">
                  <c:v>0.84896000000000016</c:v>
                </c:pt>
                <c:pt idx="497">
                  <c:v>0.85084000000000004</c:v>
                </c:pt>
                <c:pt idx="498">
                  <c:v>0.85311999999999999</c:v>
                </c:pt>
                <c:pt idx="499">
                  <c:v>0.85537999999999992</c:v>
                </c:pt>
                <c:pt idx="500">
                  <c:v>0.85739999999999994</c:v>
                </c:pt>
                <c:pt idx="501">
                  <c:v>0.85997999999999997</c:v>
                </c:pt>
                <c:pt idx="502">
                  <c:v>0.8620000000000001</c:v>
                </c:pt>
                <c:pt idx="503">
                  <c:v>0.86430000000000007</c:v>
                </c:pt>
                <c:pt idx="504">
                  <c:v>0.8664400000000001</c:v>
                </c:pt>
                <c:pt idx="505">
                  <c:v>0.86880000000000002</c:v>
                </c:pt>
                <c:pt idx="506">
                  <c:v>0.87112000000000001</c:v>
                </c:pt>
                <c:pt idx="507">
                  <c:v>0.87322000000000011</c:v>
                </c:pt>
                <c:pt idx="508">
                  <c:v>0.87556000000000012</c:v>
                </c:pt>
                <c:pt idx="509">
                  <c:v>0.87805999999999995</c:v>
                </c:pt>
                <c:pt idx="510">
                  <c:v>0.88037999999999994</c:v>
                </c:pt>
                <c:pt idx="511">
                  <c:v>0.88261999999999996</c:v>
                </c:pt>
                <c:pt idx="512">
                  <c:v>0.88523999999999992</c:v>
                </c:pt>
                <c:pt idx="513">
                  <c:v>0.88754000000000011</c:v>
                </c:pt>
                <c:pt idx="514">
                  <c:v>0.88971999999999996</c:v>
                </c:pt>
                <c:pt idx="515">
                  <c:v>0.89217999999999997</c:v>
                </c:pt>
                <c:pt idx="516">
                  <c:v>0.89473999999999998</c:v>
                </c:pt>
                <c:pt idx="517">
                  <c:v>0.89694000000000007</c:v>
                </c:pt>
                <c:pt idx="518">
                  <c:v>0.89938000000000007</c:v>
                </c:pt>
                <c:pt idx="519">
                  <c:v>0.90155999999999992</c:v>
                </c:pt>
                <c:pt idx="520">
                  <c:v>0.90413999999999994</c:v>
                </c:pt>
                <c:pt idx="521">
                  <c:v>0.90659999999999985</c:v>
                </c:pt>
                <c:pt idx="522">
                  <c:v>0.90898000000000001</c:v>
                </c:pt>
                <c:pt idx="523">
                  <c:v>0.9114000000000001</c:v>
                </c:pt>
                <c:pt idx="524">
                  <c:v>0.91402000000000005</c:v>
                </c:pt>
                <c:pt idx="525">
                  <c:v>0.91615999999999997</c:v>
                </c:pt>
                <c:pt idx="526">
                  <c:v>0.91845999999999994</c:v>
                </c:pt>
                <c:pt idx="527">
                  <c:v>0.9210799999999999</c:v>
                </c:pt>
                <c:pt idx="528">
                  <c:v>0.92362</c:v>
                </c:pt>
                <c:pt idx="529">
                  <c:v>0.92631999999999992</c:v>
                </c:pt>
                <c:pt idx="530">
                  <c:v>0.92886000000000002</c:v>
                </c:pt>
                <c:pt idx="531">
                  <c:v>0.93152000000000013</c:v>
                </c:pt>
                <c:pt idx="532">
                  <c:v>0.93436000000000008</c:v>
                </c:pt>
                <c:pt idx="533">
                  <c:v>0.93703999999999998</c:v>
                </c:pt>
                <c:pt idx="534">
                  <c:v>0.93968000000000007</c:v>
                </c:pt>
                <c:pt idx="535">
                  <c:v>0.94230000000000003</c:v>
                </c:pt>
                <c:pt idx="536">
                  <c:v>0.94510000000000005</c:v>
                </c:pt>
                <c:pt idx="537">
                  <c:v>0.94790000000000008</c:v>
                </c:pt>
                <c:pt idx="538">
                  <c:v>0.95066000000000006</c:v>
                </c:pt>
                <c:pt idx="539">
                  <c:v>0.95316000000000012</c:v>
                </c:pt>
                <c:pt idx="540">
                  <c:v>0.95578000000000007</c:v>
                </c:pt>
                <c:pt idx="541">
                  <c:v>0.95865999999999985</c:v>
                </c:pt>
                <c:pt idx="542">
                  <c:v>0.96128000000000002</c:v>
                </c:pt>
                <c:pt idx="543">
                  <c:v>0.96422000000000008</c:v>
                </c:pt>
                <c:pt idx="544">
                  <c:v>0.96706000000000003</c:v>
                </c:pt>
                <c:pt idx="545">
                  <c:v>0.96965999999999997</c:v>
                </c:pt>
                <c:pt idx="546">
                  <c:v>0.97222000000000008</c:v>
                </c:pt>
                <c:pt idx="547">
                  <c:v>0.97480000000000011</c:v>
                </c:pt>
                <c:pt idx="548">
                  <c:v>0.97796000000000005</c:v>
                </c:pt>
                <c:pt idx="549">
                  <c:v>0.98075999999999985</c:v>
                </c:pt>
                <c:pt idx="550">
                  <c:v>0.98368</c:v>
                </c:pt>
                <c:pt idx="551">
                  <c:v>0.98624000000000012</c:v>
                </c:pt>
                <c:pt idx="552">
                  <c:v>0.98886000000000007</c:v>
                </c:pt>
                <c:pt idx="553">
                  <c:v>0.99153999999999998</c:v>
                </c:pt>
                <c:pt idx="554">
                  <c:v>0.99473999999999996</c:v>
                </c:pt>
                <c:pt idx="555">
                  <c:v>0.99757999999999991</c:v>
                </c:pt>
                <c:pt idx="556">
                  <c:v>1.0001200000000001</c:v>
                </c:pt>
                <c:pt idx="557">
                  <c:v>1.00332</c:v>
                </c:pt>
                <c:pt idx="558">
                  <c:v>1.0063600000000001</c:v>
                </c:pt>
                <c:pt idx="559">
                  <c:v>1.00918</c:v>
                </c:pt>
                <c:pt idx="560">
                  <c:v>1.0121200000000001</c:v>
                </c:pt>
                <c:pt idx="561">
                  <c:v>1.01498</c:v>
                </c:pt>
                <c:pt idx="562">
                  <c:v>1.01824</c:v>
                </c:pt>
                <c:pt idx="563">
                  <c:v>1.0212399999999999</c:v>
                </c:pt>
                <c:pt idx="564">
                  <c:v>1.0241399999999998</c:v>
                </c:pt>
                <c:pt idx="565">
                  <c:v>1.0270800000000002</c:v>
                </c:pt>
                <c:pt idx="566">
                  <c:v>1.0303200000000001</c:v>
                </c:pt>
                <c:pt idx="567">
                  <c:v>1.0331399999999999</c:v>
                </c:pt>
                <c:pt idx="568">
                  <c:v>1.0363599999999999</c:v>
                </c:pt>
                <c:pt idx="569">
                  <c:v>1.0394400000000001</c:v>
                </c:pt>
                <c:pt idx="570">
                  <c:v>1.0420800000000001</c:v>
                </c:pt>
                <c:pt idx="571">
                  <c:v>1.04528</c:v>
                </c:pt>
                <c:pt idx="572">
                  <c:v>1.0483199999999999</c:v>
                </c:pt>
                <c:pt idx="573">
                  <c:v>1.05152</c:v>
                </c:pt>
                <c:pt idx="574">
                  <c:v>1.0548800000000003</c:v>
                </c:pt>
                <c:pt idx="575">
                  <c:v>1.05806</c:v>
                </c:pt>
                <c:pt idx="576">
                  <c:v>1.06114</c:v>
                </c:pt>
                <c:pt idx="577">
                  <c:v>1.0642</c:v>
                </c:pt>
                <c:pt idx="578">
                  <c:v>1.06738</c:v>
                </c:pt>
                <c:pt idx="579">
                  <c:v>1.0707200000000001</c:v>
                </c:pt>
                <c:pt idx="580">
                  <c:v>1.07376</c:v>
                </c:pt>
                <c:pt idx="581">
                  <c:v>1.0771999999999999</c:v>
                </c:pt>
                <c:pt idx="582">
                  <c:v>1.0807199999999999</c:v>
                </c:pt>
                <c:pt idx="583">
                  <c:v>1.0838399999999999</c:v>
                </c:pt>
                <c:pt idx="584">
                  <c:v>1.0871</c:v>
                </c:pt>
                <c:pt idx="585">
                  <c:v>1.0902999999999998</c:v>
                </c:pt>
                <c:pt idx="586">
                  <c:v>1.09368</c:v>
                </c:pt>
                <c:pt idx="587">
                  <c:v>1.0973600000000001</c:v>
                </c:pt>
                <c:pt idx="588">
                  <c:v>1.1003599999999998</c:v>
                </c:pt>
                <c:pt idx="589">
                  <c:v>1.10416</c:v>
                </c:pt>
                <c:pt idx="590">
                  <c:v>1.1075000000000004</c:v>
                </c:pt>
                <c:pt idx="591">
                  <c:v>1.1112199999999999</c:v>
                </c:pt>
                <c:pt idx="592">
                  <c:v>1.1145399999999999</c:v>
                </c:pt>
                <c:pt idx="593">
                  <c:v>1.11816</c:v>
                </c:pt>
                <c:pt idx="594">
                  <c:v>1.1219600000000001</c:v>
                </c:pt>
                <c:pt idx="595">
                  <c:v>1.1255000000000002</c:v>
                </c:pt>
                <c:pt idx="596">
                  <c:v>1.1291800000000001</c:v>
                </c:pt>
                <c:pt idx="597">
                  <c:v>1.1326799999999999</c:v>
                </c:pt>
                <c:pt idx="598">
                  <c:v>1.1358600000000001</c:v>
                </c:pt>
                <c:pt idx="599">
                  <c:v>1.1397800000000002</c:v>
                </c:pt>
                <c:pt idx="600">
                  <c:v>1.1433200000000001</c:v>
                </c:pt>
                <c:pt idx="601">
                  <c:v>1.1469199999999999</c:v>
                </c:pt>
                <c:pt idx="602">
                  <c:v>1.1506000000000001</c:v>
                </c:pt>
                <c:pt idx="603">
                  <c:v>1.1542000000000001</c:v>
                </c:pt>
                <c:pt idx="604">
                  <c:v>1.1579599999999999</c:v>
                </c:pt>
                <c:pt idx="605">
                  <c:v>1.1617000000000002</c:v>
                </c:pt>
                <c:pt idx="606">
                  <c:v>1.1651599999999998</c:v>
                </c:pt>
                <c:pt idx="607">
                  <c:v>1.1690400000000001</c:v>
                </c:pt>
                <c:pt idx="608">
                  <c:v>1.1727399999999999</c:v>
                </c:pt>
                <c:pt idx="609">
                  <c:v>1.17652</c:v>
                </c:pt>
                <c:pt idx="610">
                  <c:v>1.1801600000000001</c:v>
                </c:pt>
                <c:pt idx="611">
                  <c:v>1.1838799999999998</c:v>
                </c:pt>
                <c:pt idx="612">
                  <c:v>1.1875199999999999</c:v>
                </c:pt>
                <c:pt idx="613">
                  <c:v>1.1915399999999998</c:v>
                </c:pt>
                <c:pt idx="614">
                  <c:v>1.1953199999999999</c:v>
                </c:pt>
                <c:pt idx="615">
                  <c:v>1.1993400000000001</c:v>
                </c:pt>
                <c:pt idx="616">
                  <c:v>1.2033400000000001</c:v>
                </c:pt>
                <c:pt idx="617">
                  <c:v>1.2073799999999999</c:v>
                </c:pt>
                <c:pt idx="618">
                  <c:v>1.2109799999999997</c:v>
                </c:pt>
                <c:pt idx="619">
                  <c:v>1.2150399999999999</c:v>
                </c:pt>
                <c:pt idx="620">
                  <c:v>1.21878</c:v>
                </c:pt>
                <c:pt idx="621">
                  <c:v>1.2227400000000002</c:v>
                </c:pt>
                <c:pt idx="622">
                  <c:v>1.22664</c:v>
                </c:pt>
                <c:pt idx="623">
                  <c:v>1.2305199999999998</c:v>
                </c:pt>
                <c:pt idx="624">
                  <c:v>1.2346600000000001</c:v>
                </c:pt>
                <c:pt idx="625">
                  <c:v>1.23882</c:v>
                </c:pt>
                <c:pt idx="626">
                  <c:v>1.24292</c:v>
                </c:pt>
                <c:pt idx="627">
                  <c:v>1.2468999999999999</c:v>
                </c:pt>
                <c:pt idx="628">
                  <c:v>1.25078</c:v>
                </c:pt>
                <c:pt idx="629">
                  <c:v>1.2553399999999999</c:v>
                </c:pt>
                <c:pt idx="630">
                  <c:v>1.25918</c:v>
                </c:pt>
                <c:pt idx="631">
                  <c:v>1.2633199999999998</c:v>
                </c:pt>
                <c:pt idx="632">
                  <c:v>1.2677999999999998</c:v>
                </c:pt>
                <c:pt idx="633">
                  <c:v>1.2718799999999999</c:v>
                </c:pt>
                <c:pt idx="634">
                  <c:v>1.2760400000000001</c:v>
                </c:pt>
                <c:pt idx="635">
                  <c:v>1.2800800000000001</c:v>
                </c:pt>
                <c:pt idx="636">
                  <c:v>1.2841999999999998</c:v>
                </c:pt>
                <c:pt idx="637">
                  <c:v>1.2884600000000002</c:v>
                </c:pt>
                <c:pt idx="638">
                  <c:v>1.29288</c:v>
                </c:pt>
                <c:pt idx="639">
                  <c:v>1.2974200000000002</c:v>
                </c:pt>
                <c:pt idx="640">
                  <c:v>1.3014600000000001</c:v>
                </c:pt>
                <c:pt idx="641">
                  <c:v>1.30582</c:v>
                </c:pt>
                <c:pt idx="642">
                  <c:v>1.3104199999999999</c:v>
                </c:pt>
                <c:pt idx="643">
                  <c:v>1.3151800000000002</c:v>
                </c:pt>
                <c:pt idx="644">
                  <c:v>1.3195600000000001</c:v>
                </c:pt>
                <c:pt idx="645">
                  <c:v>1.3239999999999998</c:v>
                </c:pt>
                <c:pt idx="646">
                  <c:v>1.3283199999999999</c:v>
                </c:pt>
                <c:pt idx="647">
                  <c:v>1.3327</c:v>
                </c:pt>
                <c:pt idx="648">
                  <c:v>1.3370000000000002</c:v>
                </c:pt>
                <c:pt idx="649">
                  <c:v>1.34168</c:v>
                </c:pt>
                <c:pt idx="650">
                  <c:v>1.3462000000000001</c:v>
                </c:pt>
                <c:pt idx="651">
                  <c:v>1.35104</c:v>
                </c:pt>
                <c:pt idx="652">
                  <c:v>1.3558800000000002</c:v>
                </c:pt>
                <c:pt idx="653">
                  <c:v>1.3605800000000001</c:v>
                </c:pt>
                <c:pt idx="654">
                  <c:v>1.3652799999999998</c:v>
                </c:pt>
                <c:pt idx="655">
                  <c:v>1.36988</c:v>
                </c:pt>
                <c:pt idx="656">
                  <c:v>1.3747599999999998</c:v>
                </c:pt>
                <c:pt idx="657">
                  <c:v>1.3793799999999998</c:v>
                </c:pt>
                <c:pt idx="658">
                  <c:v>1.3843799999999999</c:v>
                </c:pt>
                <c:pt idx="659">
                  <c:v>1.3891200000000001</c:v>
                </c:pt>
                <c:pt idx="660">
                  <c:v>1.39392</c:v>
                </c:pt>
                <c:pt idx="661">
                  <c:v>1.3990399999999998</c:v>
                </c:pt>
                <c:pt idx="662">
                  <c:v>1.4038599999999999</c:v>
                </c:pt>
                <c:pt idx="663">
                  <c:v>1.40838</c:v>
                </c:pt>
                <c:pt idx="664">
                  <c:v>1.4130999999999998</c:v>
                </c:pt>
                <c:pt idx="665">
                  <c:v>1.4182600000000001</c:v>
                </c:pt>
                <c:pt idx="666">
                  <c:v>1.4231400000000001</c:v>
                </c:pt>
                <c:pt idx="667">
                  <c:v>1.4282600000000001</c:v>
                </c:pt>
                <c:pt idx="668">
                  <c:v>1.4331799999999999</c:v>
                </c:pt>
                <c:pt idx="669">
                  <c:v>1.4379</c:v>
                </c:pt>
                <c:pt idx="670">
                  <c:v>1.44232</c:v>
                </c:pt>
                <c:pt idx="671">
                  <c:v>1.4472200000000002</c:v>
                </c:pt>
                <c:pt idx="672">
                  <c:v>1.4521399999999998</c:v>
                </c:pt>
                <c:pt idx="673">
                  <c:v>1.4573199999999999</c:v>
                </c:pt>
                <c:pt idx="674">
                  <c:v>1.4624999999999999</c:v>
                </c:pt>
                <c:pt idx="675">
                  <c:v>1.4677199999999999</c:v>
                </c:pt>
                <c:pt idx="676">
                  <c:v>1.4728600000000001</c:v>
                </c:pt>
                <c:pt idx="677">
                  <c:v>1.47784</c:v>
                </c:pt>
                <c:pt idx="678">
                  <c:v>1.48298</c:v>
                </c:pt>
                <c:pt idx="679">
                  <c:v>1.4881199999999999</c:v>
                </c:pt>
                <c:pt idx="680">
                  <c:v>1.4930600000000001</c:v>
                </c:pt>
                <c:pt idx="681">
                  <c:v>1.49834</c:v>
                </c:pt>
                <c:pt idx="682">
                  <c:v>1.5037800000000001</c:v>
                </c:pt>
                <c:pt idx="683">
                  <c:v>1.5088599999999999</c:v>
                </c:pt>
                <c:pt idx="684">
                  <c:v>1.5144599999999999</c:v>
                </c:pt>
                <c:pt idx="685">
                  <c:v>1.51966</c:v>
                </c:pt>
                <c:pt idx="686">
                  <c:v>1.5247199999999999</c:v>
                </c:pt>
                <c:pt idx="687">
                  <c:v>1.5301199999999999</c:v>
                </c:pt>
                <c:pt idx="688">
                  <c:v>1.53546</c:v>
                </c:pt>
                <c:pt idx="689">
                  <c:v>1.5410200000000001</c:v>
                </c:pt>
                <c:pt idx="690">
                  <c:v>1.54644</c:v>
                </c:pt>
                <c:pt idx="691">
                  <c:v>1.5520200000000002</c:v>
                </c:pt>
                <c:pt idx="692">
                  <c:v>1.5571999999999999</c:v>
                </c:pt>
                <c:pt idx="693">
                  <c:v>1.56264</c:v>
                </c:pt>
                <c:pt idx="694">
                  <c:v>1.5680000000000001</c:v>
                </c:pt>
                <c:pt idx="695">
                  <c:v>1.5736600000000001</c:v>
                </c:pt>
                <c:pt idx="696">
                  <c:v>1.57904</c:v>
                </c:pt>
                <c:pt idx="697">
                  <c:v>1.5845600000000002</c:v>
                </c:pt>
                <c:pt idx="698">
                  <c:v>1.5907200000000001</c:v>
                </c:pt>
                <c:pt idx="699">
                  <c:v>1.5962999999999998</c:v>
                </c:pt>
                <c:pt idx="700">
                  <c:v>1.6017800000000002</c:v>
                </c:pt>
                <c:pt idx="701">
                  <c:v>1.6074600000000001</c:v>
                </c:pt>
                <c:pt idx="702">
                  <c:v>1.6128799999999999</c:v>
                </c:pt>
                <c:pt idx="703">
                  <c:v>1.61832</c:v>
                </c:pt>
                <c:pt idx="704">
                  <c:v>1.6246200000000002</c:v>
                </c:pt>
                <c:pt idx="705">
                  <c:v>1.6301000000000001</c:v>
                </c:pt>
                <c:pt idx="706">
                  <c:v>1.6359600000000001</c:v>
                </c:pt>
                <c:pt idx="707">
                  <c:v>1.6414000000000002</c:v>
                </c:pt>
                <c:pt idx="708">
                  <c:v>1.64754</c:v>
                </c:pt>
                <c:pt idx="709">
                  <c:v>1.6529199999999999</c:v>
                </c:pt>
                <c:pt idx="710">
                  <c:v>1.6587400000000003</c:v>
                </c:pt>
                <c:pt idx="711">
                  <c:v>1.6650800000000001</c:v>
                </c:pt>
                <c:pt idx="712">
                  <c:v>1.6712399999999998</c:v>
                </c:pt>
                <c:pt idx="713">
                  <c:v>1.6768799999999999</c:v>
                </c:pt>
                <c:pt idx="714">
                  <c:v>1.6828400000000001</c:v>
                </c:pt>
                <c:pt idx="715">
                  <c:v>1.6895400000000003</c:v>
                </c:pt>
                <c:pt idx="716">
                  <c:v>1.6952200000000002</c:v>
                </c:pt>
                <c:pt idx="717">
                  <c:v>1.70136</c:v>
                </c:pt>
                <c:pt idx="718">
                  <c:v>1.7074200000000002</c:v>
                </c:pt>
                <c:pt idx="719">
                  <c:v>1.7130800000000002</c:v>
                </c:pt>
                <c:pt idx="720">
                  <c:v>1.7187399999999999</c:v>
                </c:pt>
                <c:pt idx="721">
                  <c:v>1.7251999999999998</c:v>
                </c:pt>
                <c:pt idx="722">
                  <c:v>1.73082</c:v>
                </c:pt>
                <c:pt idx="723">
                  <c:v>1.73708</c:v>
                </c:pt>
                <c:pt idx="724">
                  <c:v>1.7429400000000002</c:v>
                </c:pt>
                <c:pt idx="725">
                  <c:v>1.7489399999999999</c:v>
                </c:pt>
                <c:pt idx="726">
                  <c:v>1.7547599999999999</c:v>
                </c:pt>
                <c:pt idx="727">
                  <c:v>1.76068</c:v>
                </c:pt>
                <c:pt idx="728">
                  <c:v>1.7663799999999998</c:v>
                </c:pt>
                <c:pt idx="729">
                  <c:v>1.7727200000000001</c:v>
                </c:pt>
                <c:pt idx="730">
                  <c:v>1.7784399999999998</c:v>
                </c:pt>
                <c:pt idx="731">
                  <c:v>1.7840800000000001</c:v>
                </c:pt>
                <c:pt idx="732">
                  <c:v>1.7892800000000002</c:v>
                </c:pt>
                <c:pt idx="733">
                  <c:v>1.7947199999999999</c:v>
                </c:pt>
                <c:pt idx="734">
                  <c:v>1.8008000000000002</c:v>
                </c:pt>
                <c:pt idx="735">
                  <c:v>1.8058000000000001</c:v>
                </c:pt>
                <c:pt idx="736">
                  <c:v>1.8106800000000001</c:v>
                </c:pt>
                <c:pt idx="737">
                  <c:v>1.8161400000000001</c:v>
                </c:pt>
                <c:pt idx="738">
                  <c:v>1.8211000000000002</c:v>
                </c:pt>
                <c:pt idx="739">
                  <c:v>1.82576</c:v>
                </c:pt>
                <c:pt idx="740">
                  <c:v>1.8302399999999999</c:v>
                </c:pt>
                <c:pt idx="741">
                  <c:v>1.83548</c:v>
                </c:pt>
                <c:pt idx="742">
                  <c:v>1.8397200000000002</c:v>
                </c:pt>
                <c:pt idx="743">
                  <c:v>1.84334</c:v>
                </c:pt>
                <c:pt idx="744">
                  <c:v>1.84754</c:v>
                </c:pt>
                <c:pt idx="745">
                  <c:v>1.85188</c:v>
                </c:pt>
                <c:pt idx="746">
                  <c:v>1.8549800000000001</c:v>
                </c:pt>
                <c:pt idx="747">
                  <c:v>1.8573999999999997</c:v>
                </c:pt>
                <c:pt idx="748">
                  <c:v>1.8610600000000002</c:v>
                </c:pt>
                <c:pt idx="749">
                  <c:v>1.8644199999999997</c:v>
                </c:pt>
                <c:pt idx="750">
                  <c:v>1.8671800000000001</c:v>
                </c:pt>
                <c:pt idx="751">
                  <c:v>1.8694999999999999</c:v>
                </c:pt>
                <c:pt idx="752">
                  <c:v>1.8710999999999998</c:v>
                </c:pt>
                <c:pt idx="753">
                  <c:v>1.8745799999999999</c:v>
                </c:pt>
                <c:pt idx="754">
                  <c:v>1.8762999999999999</c:v>
                </c:pt>
                <c:pt idx="755">
                  <c:v>1.8775600000000001</c:v>
                </c:pt>
                <c:pt idx="756">
                  <c:v>1.8798400000000002</c:v>
                </c:pt>
                <c:pt idx="757">
                  <c:v>1.8813800000000001</c:v>
                </c:pt>
                <c:pt idx="758">
                  <c:v>1.8832599999999999</c:v>
                </c:pt>
                <c:pt idx="759">
                  <c:v>1.8836199999999999</c:v>
                </c:pt>
                <c:pt idx="760">
                  <c:v>1.8847799999999999</c:v>
                </c:pt>
                <c:pt idx="761">
                  <c:v>1.8865000000000003</c:v>
                </c:pt>
                <c:pt idx="762">
                  <c:v>1.88812</c:v>
                </c:pt>
                <c:pt idx="763">
                  <c:v>1.88934</c:v>
                </c:pt>
                <c:pt idx="764">
                  <c:v>1.8899000000000001</c:v>
                </c:pt>
                <c:pt idx="765">
                  <c:v>1.8900999999999999</c:v>
                </c:pt>
                <c:pt idx="766">
                  <c:v>1.891</c:v>
                </c:pt>
                <c:pt idx="767">
                  <c:v>1.8931999999999998</c:v>
                </c:pt>
                <c:pt idx="768">
                  <c:v>1.89422</c:v>
                </c:pt>
                <c:pt idx="769">
                  <c:v>1.8954799999999998</c:v>
                </c:pt>
                <c:pt idx="770">
                  <c:v>1.8966000000000001</c:v>
                </c:pt>
                <c:pt idx="771">
                  <c:v>1.8964399999999997</c:v>
                </c:pt>
                <c:pt idx="772">
                  <c:v>1.8974600000000001</c:v>
                </c:pt>
                <c:pt idx="773">
                  <c:v>1.89866</c:v>
                </c:pt>
                <c:pt idx="774">
                  <c:v>1.9003599999999998</c:v>
                </c:pt>
                <c:pt idx="775">
                  <c:v>1.90134</c:v>
                </c:pt>
                <c:pt idx="776">
                  <c:v>1.90334</c:v>
                </c:pt>
                <c:pt idx="777">
                  <c:v>1.9055599999999999</c:v>
                </c:pt>
                <c:pt idx="778">
                  <c:v>1.90534</c:v>
                </c:pt>
                <c:pt idx="779">
                  <c:v>1.9073999999999998</c:v>
                </c:pt>
                <c:pt idx="780">
                  <c:v>1.9082599999999998</c:v>
                </c:pt>
                <c:pt idx="781">
                  <c:v>1.9087600000000002</c:v>
                </c:pt>
                <c:pt idx="782">
                  <c:v>1.9102800000000002</c:v>
                </c:pt>
                <c:pt idx="783">
                  <c:v>1.91266</c:v>
                </c:pt>
                <c:pt idx="784">
                  <c:v>1.9133600000000002</c:v>
                </c:pt>
                <c:pt idx="785">
                  <c:v>1.9148399999999999</c:v>
                </c:pt>
                <c:pt idx="786">
                  <c:v>1.9169999999999998</c:v>
                </c:pt>
                <c:pt idx="787">
                  <c:v>1.9191800000000001</c:v>
                </c:pt>
                <c:pt idx="788">
                  <c:v>1.9206799999999997</c:v>
                </c:pt>
                <c:pt idx="789">
                  <c:v>1.9225999999999999</c:v>
                </c:pt>
                <c:pt idx="790">
                  <c:v>1.92378</c:v>
                </c:pt>
                <c:pt idx="791">
                  <c:v>1.9258999999999999</c:v>
                </c:pt>
                <c:pt idx="792">
                  <c:v>1.927</c:v>
                </c:pt>
                <c:pt idx="793">
                  <c:v>1.9289000000000001</c:v>
                </c:pt>
                <c:pt idx="794">
                  <c:v>1.9301999999999999</c:v>
                </c:pt>
                <c:pt idx="795">
                  <c:v>1.93038</c:v>
                </c:pt>
                <c:pt idx="796">
                  <c:v>1.9335</c:v>
                </c:pt>
                <c:pt idx="797">
                  <c:v>1.9342999999999999</c:v>
                </c:pt>
                <c:pt idx="798">
                  <c:v>1.9353000000000002</c:v>
                </c:pt>
                <c:pt idx="799">
                  <c:v>1.9385999999999999</c:v>
                </c:pt>
                <c:pt idx="800">
                  <c:v>1.9401199999999998</c:v>
                </c:pt>
                <c:pt idx="801">
                  <c:v>1.9420999999999999</c:v>
                </c:pt>
                <c:pt idx="802">
                  <c:v>1.9448000000000001</c:v>
                </c:pt>
                <c:pt idx="803">
                  <c:v>1.9464999999999999</c:v>
                </c:pt>
                <c:pt idx="804">
                  <c:v>1.9484600000000001</c:v>
                </c:pt>
                <c:pt idx="805">
                  <c:v>1.95028</c:v>
                </c:pt>
                <c:pt idx="806">
                  <c:v>1.9535799999999999</c:v>
                </c:pt>
                <c:pt idx="807">
                  <c:v>1.9566600000000001</c:v>
                </c:pt>
                <c:pt idx="808">
                  <c:v>1.9594799999999999</c:v>
                </c:pt>
                <c:pt idx="809">
                  <c:v>1.9608599999999998</c:v>
                </c:pt>
                <c:pt idx="810">
                  <c:v>1.9624999999999999</c:v>
                </c:pt>
                <c:pt idx="811">
                  <c:v>1.9647600000000001</c:v>
                </c:pt>
                <c:pt idx="812">
                  <c:v>1.96662</c:v>
                </c:pt>
                <c:pt idx="813">
                  <c:v>1.9693799999999999</c:v>
                </c:pt>
                <c:pt idx="814">
                  <c:v>1.9701</c:v>
                </c:pt>
                <c:pt idx="815">
                  <c:v>1.9713799999999999</c:v>
                </c:pt>
                <c:pt idx="816">
                  <c:v>1.97272</c:v>
                </c:pt>
                <c:pt idx="817">
                  <c:v>1.9758199999999999</c:v>
                </c:pt>
                <c:pt idx="818">
                  <c:v>1.9759599999999999</c:v>
                </c:pt>
                <c:pt idx="819">
                  <c:v>1.9774999999999998</c:v>
                </c:pt>
                <c:pt idx="820">
                  <c:v>1.9794799999999999</c:v>
                </c:pt>
                <c:pt idx="821">
                  <c:v>1.9797199999999997</c:v>
                </c:pt>
                <c:pt idx="822">
                  <c:v>1.9815400000000001</c:v>
                </c:pt>
                <c:pt idx="823">
                  <c:v>1.98292</c:v>
                </c:pt>
                <c:pt idx="824">
                  <c:v>1.98366</c:v>
                </c:pt>
                <c:pt idx="825">
                  <c:v>1.9840399999999998</c:v>
                </c:pt>
                <c:pt idx="826">
                  <c:v>2.5248800000000005</c:v>
                </c:pt>
                <c:pt idx="827">
                  <c:v>2.5473399999999997</c:v>
                </c:pt>
                <c:pt idx="828">
                  <c:v>2.5516399999999999</c:v>
                </c:pt>
                <c:pt idx="829">
                  <c:v>2.5527799999999998</c:v>
                </c:pt>
                <c:pt idx="830">
                  <c:v>2.5570599999999999</c:v>
                </c:pt>
                <c:pt idx="831">
                  <c:v>2.5640799999999997</c:v>
                </c:pt>
                <c:pt idx="832">
                  <c:v>2.56542</c:v>
                </c:pt>
                <c:pt idx="833">
                  <c:v>2.5724</c:v>
                </c:pt>
                <c:pt idx="834">
                  <c:v>2.5737999999999999</c:v>
                </c:pt>
                <c:pt idx="835">
                  <c:v>2.5752999999999999</c:v>
                </c:pt>
                <c:pt idx="836">
                  <c:v>2.5796200000000002</c:v>
                </c:pt>
                <c:pt idx="837">
                  <c:v>2.5838799999999997</c:v>
                </c:pt>
                <c:pt idx="838">
                  <c:v>2.5850400000000002</c:v>
                </c:pt>
                <c:pt idx="839">
                  <c:v>2.5864200000000004</c:v>
                </c:pt>
                <c:pt idx="840">
                  <c:v>2.5934400000000002</c:v>
                </c:pt>
                <c:pt idx="841">
                  <c:v>2.5948599999999997</c:v>
                </c:pt>
                <c:pt idx="842">
                  <c:v>2.5993400000000002</c:v>
                </c:pt>
                <c:pt idx="843">
                  <c:v>2.6033999999999997</c:v>
                </c:pt>
                <c:pt idx="844">
                  <c:v>2.6076199999999998</c:v>
                </c:pt>
                <c:pt idx="845">
                  <c:v>2.6089999999999995</c:v>
                </c:pt>
                <c:pt idx="846">
                  <c:v>2.6133199999999999</c:v>
                </c:pt>
                <c:pt idx="847">
                  <c:v>2.6142799999999999</c:v>
                </c:pt>
                <c:pt idx="848">
                  <c:v>2.6155599999999999</c:v>
                </c:pt>
                <c:pt idx="849">
                  <c:v>2.6228000000000002</c:v>
                </c:pt>
                <c:pt idx="850">
                  <c:v>2.6212800000000001</c:v>
                </c:pt>
                <c:pt idx="851">
                  <c:v>2.6253600000000001</c:v>
                </c:pt>
                <c:pt idx="852">
                  <c:v>2.6294200000000001</c:v>
                </c:pt>
                <c:pt idx="853">
                  <c:v>2.6306800000000004</c:v>
                </c:pt>
                <c:pt idx="854">
                  <c:v>2.6317600000000003</c:v>
                </c:pt>
                <c:pt idx="855">
                  <c:v>2.6363200000000004</c:v>
                </c:pt>
                <c:pt idx="856">
                  <c:v>2.6372399999999998</c:v>
                </c:pt>
                <c:pt idx="857">
                  <c:v>2.6385399999999999</c:v>
                </c:pt>
                <c:pt idx="858">
                  <c:v>2.6396799999999998</c:v>
                </c:pt>
                <c:pt idx="859">
                  <c:v>2.6469800000000001</c:v>
                </c:pt>
                <c:pt idx="860">
                  <c:v>2.6484399999999999</c:v>
                </c:pt>
                <c:pt idx="861">
                  <c:v>2.6497999999999999</c:v>
                </c:pt>
                <c:pt idx="862">
                  <c:v>2.6508400000000001</c:v>
                </c:pt>
                <c:pt idx="863">
                  <c:v>2.6550400000000001</c:v>
                </c:pt>
                <c:pt idx="864">
                  <c:v>2.6564000000000001</c:v>
                </c:pt>
                <c:pt idx="865">
                  <c:v>2.6575199999999994</c:v>
                </c:pt>
                <c:pt idx="866">
                  <c:v>2.6585200000000002</c:v>
                </c:pt>
                <c:pt idx="867">
                  <c:v>2.6627199999999998</c:v>
                </c:pt>
                <c:pt idx="868">
                  <c:v>2.6607400000000001</c:v>
                </c:pt>
                <c:pt idx="869">
                  <c:v>2.6620999999999997</c:v>
                </c:pt>
                <c:pt idx="870">
                  <c:v>2.6662400000000002</c:v>
                </c:pt>
                <c:pt idx="871">
                  <c:v>2.6706799999999999</c:v>
                </c:pt>
                <c:pt idx="872">
                  <c:v>2.67136</c:v>
                </c:pt>
                <c:pt idx="873">
                  <c:v>2.6693400000000005</c:v>
                </c:pt>
                <c:pt idx="874">
                  <c:v>2.6733199999999995</c:v>
                </c:pt>
                <c:pt idx="875">
                  <c:v>2.6745200000000002</c:v>
                </c:pt>
                <c:pt idx="876">
                  <c:v>2.6757599999999995</c:v>
                </c:pt>
                <c:pt idx="877">
                  <c:v>2.6797399999999998</c:v>
                </c:pt>
                <c:pt idx="878">
                  <c:v>2.6810799999999997</c:v>
                </c:pt>
                <c:pt idx="879">
                  <c:v>2.6854199999999997</c:v>
                </c:pt>
                <c:pt idx="880">
                  <c:v>2.68634</c:v>
                </c:pt>
                <c:pt idx="881">
                  <c:v>2.6877000000000004</c:v>
                </c:pt>
                <c:pt idx="882">
                  <c:v>2.6886400000000004</c:v>
                </c:pt>
                <c:pt idx="883">
                  <c:v>2.6896999999999998</c:v>
                </c:pt>
                <c:pt idx="884">
                  <c:v>2.69096</c:v>
                </c:pt>
                <c:pt idx="885">
                  <c:v>2.69198</c:v>
                </c:pt>
                <c:pt idx="886">
                  <c:v>2.6930799999999997</c:v>
                </c:pt>
                <c:pt idx="887">
                  <c:v>2.6973199999999999</c:v>
                </c:pt>
                <c:pt idx="888">
                  <c:v>2.6982200000000001</c:v>
                </c:pt>
                <c:pt idx="889">
                  <c:v>2.6994400000000001</c:v>
                </c:pt>
                <c:pt idx="890">
                  <c:v>2.70038</c:v>
                </c:pt>
                <c:pt idx="891">
                  <c:v>2.7045400000000002</c:v>
                </c:pt>
                <c:pt idx="892">
                  <c:v>2.7022799999999996</c:v>
                </c:pt>
                <c:pt idx="893">
                  <c:v>2.7068000000000003</c:v>
                </c:pt>
                <c:pt idx="894">
                  <c:v>2.7044999999999999</c:v>
                </c:pt>
                <c:pt idx="895">
                  <c:v>2.7087399999999997</c:v>
                </c:pt>
                <c:pt idx="896">
                  <c:v>2.7065200000000003</c:v>
                </c:pt>
                <c:pt idx="897">
                  <c:v>2.7139000000000002</c:v>
                </c:pt>
                <c:pt idx="898">
                  <c:v>2.7147999999999999</c:v>
                </c:pt>
                <c:pt idx="899">
                  <c:v>2.7158199999999995</c:v>
                </c:pt>
                <c:pt idx="900">
                  <c:v>2.7169599999999998</c:v>
                </c:pt>
                <c:pt idx="901">
                  <c:v>2.7146999999999997</c:v>
                </c:pt>
                <c:pt idx="902">
                  <c:v>2.7187599999999996</c:v>
                </c:pt>
                <c:pt idx="903">
                  <c:v>2.7163400000000002</c:v>
                </c:pt>
                <c:pt idx="904">
                  <c:v>2.7206000000000001</c:v>
                </c:pt>
                <c:pt idx="905">
                  <c:v>2.7184399999999997</c:v>
                </c:pt>
                <c:pt idx="906">
                  <c:v>2.7224399999999997</c:v>
                </c:pt>
                <c:pt idx="907">
                  <c:v>2.7201</c:v>
                </c:pt>
                <c:pt idx="908">
                  <c:v>2.7208800000000002</c:v>
                </c:pt>
                <c:pt idx="909">
                  <c:v>2.72506</c:v>
                </c:pt>
                <c:pt idx="910">
                  <c:v>2.7258000000000004</c:v>
                </c:pt>
                <c:pt idx="911">
                  <c:v>2.7268999999999997</c:v>
                </c:pt>
                <c:pt idx="912">
                  <c:v>2.7275999999999998</c:v>
                </c:pt>
                <c:pt idx="913">
                  <c:v>2.7285399999999997</c:v>
                </c:pt>
                <c:pt idx="914">
                  <c:v>2.72966</c:v>
                </c:pt>
                <c:pt idx="915">
                  <c:v>2.7305600000000001</c:v>
                </c:pt>
                <c:pt idx="916">
                  <c:v>2.7312599999999998</c:v>
                </c:pt>
                <c:pt idx="917">
                  <c:v>2.7319599999999999</c:v>
                </c:pt>
                <c:pt idx="918">
                  <c:v>2.7330199999999998</c:v>
                </c:pt>
                <c:pt idx="919">
                  <c:v>2.7337199999999999</c:v>
                </c:pt>
                <c:pt idx="920">
                  <c:v>2.7344200000000001</c:v>
                </c:pt>
                <c:pt idx="921">
                  <c:v>2.7352400000000001</c:v>
                </c:pt>
                <c:pt idx="922">
                  <c:v>2.7396400000000001</c:v>
                </c:pt>
                <c:pt idx="923">
                  <c:v>2.7403399999999998</c:v>
                </c:pt>
                <c:pt idx="924">
                  <c:v>2.7380000000000004</c:v>
                </c:pt>
                <c:pt idx="925">
                  <c:v>2.7419199999999995</c:v>
                </c:pt>
                <c:pt idx="926">
                  <c:v>2.7427400000000004</c:v>
                </c:pt>
                <c:pt idx="927">
                  <c:v>2.7403200000000001</c:v>
                </c:pt>
                <c:pt idx="928">
                  <c:v>2.7444200000000003</c:v>
                </c:pt>
                <c:pt idx="929">
                  <c:v>2.7451199999999991</c:v>
                </c:pt>
                <c:pt idx="930">
                  <c:v>2.7458600000000004</c:v>
                </c:pt>
                <c:pt idx="931">
                  <c:v>2.7465799999999994</c:v>
                </c:pt>
                <c:pt idx="932">
                  <c:v>2.7438599999999997</c:v>
                </c:pt>
                <c:pt idx="933">
                  <c:v>2.7484200000000003</c:v>
                </c:pt>
                <c:pt idx="934">
                  <c:v>2.74918</c:v>
                </c:pt>
                <c:pt idx="935">
                  <c:v>2.7499200000000004</c:v>
                </c:pt>
                <c:pt idx="936">
                  <c:v>2.75082</c:v>
                </c:pt>
                <c:pt idx="937">
                  <c:v>2.7514400000000001</c:v>
                </c:pt>
                <c:pt idx="938">
                  <c:v>2.7488600000000001</c:v>
                </c:pt>
                <c:pt idx="939">
                  <c:v>2.7496</c:v>
                </c:pt>
                <c:pt idx="940">
                  <c:v>2.7537799999999999</c:v>
                </c:pt>
                <c:pt idx="941">
                  <c:v>2.7511000000000001</c:v>
                </c:pt>
                <c:pt idx="942">
                  <c:v>2.7551399999999999</c:v>
                </c:pt>
                <c:pt idx="943">
                  <c:v>2.7558599999999998</c:v>
                </c:pt>
                <c:pt idx="944">
                  <c:v>2.7566600000000001</c:v>
                </c:pt>
                <c:pt idx="945">
                  <c:v>2.7573199999999991</c:v>
                </c:pt>
                <c:pt idx="946">
                  <c:v>2.7579399999999996</c:v>
                </c:pt>
                <c:pt idx="947">
                  <c:v>2.7583200000000003</c:v>
                </c:pt>
                <c:pt idx="948">
                  <c:v>2.7561199999999997</c:v>
                </c:pt>
                <c:pt idx="949">
                  <c:v>2.75996</c:v>
                </c:pt>
                <c:pt idx="950">
                  <c:v>2.7608199999999998</c:v>
                </c:pt>
                <c:pt idx="951">
                  <c:v>2.7614799999999997</c:v>
                </c:pt>
                <c:pt idx="952">
                  <c:v>2.7587800000000002</c:v>
                </c:pt>
                <c:pt idx="953">
                  <c:v>2.7595199999999998</c:v>
                </c:pt>
                <c:pt idx="954">
                  <c:v>2.7601399999999998</c:v>
                </c:pt>
                <c:pt idx="955">
                  <c:v>2.7608400000000004</c:v>
                </c:pt>
                <c:pt idx="956">
                  <c:v>2.76126</c:v>
                </c:pt>
                <c:pt idx="957">
                  <c:v>2.76206</c:v>
                </c:pt>
                <c:pt idx="958">
                  <c:v>2.7692399999999999</c:v>
                </c:pt>
                <c:pt idx="959">
                  <c:v>2.7664599999999995</c:v>
                </c:pt>
                <c:pt idx="960">
                  <c:v>2.7672200000000005</c:v>
                </c:pt>
                <c:pt idx="961">
                  <c:v>2.7679999999999998</c:v>
                </c:pt>
                <c:pt idx="962">
                  <c:v>2.7685</c:v>
                </c:pt>
                <c:pt idx="963">
                  <c:v>2.7691400000000002</c:v>
                </c:pt>
                <c:pt idx="964">
                  <c:v>2.7694800000000002</c:v>
                </c:pt>
                <c:pt idx="965">
                  <c:v>2.7667200000000003</c:v>
                </c:pt>
                <c:pt idx="966">
                  <c:v>2.7709199999999994</c:v>
                </c:pt>
                <c:pt idx="967">
                  <c:v>2.7715399999999999</c:v>
                </c:pt>
                <c:pt idx="968">
                  <c:v>2.7687599999999999</c:v>
                </c:pt>
                <c:pt idx="969">
                  <c:v>2.7726800000000003</c:v>
                </c:pt>
                <c:pt idx="970">
                  <c:v>2.7734200000000002</c:v>
                </c:pt>
                <c:pt idx="971">
                  <c:v>2.7739799999999994</c:v>
                </c:pt>
                <c:pt idx="972">
                  <c:v>2.7711799999999998</c:v>
                </c:pt>
                <c:pt idx="973">
                  <c:v>2.7784799999999996</c:v>
                </c:pt>
                <c:pt idx="974">
                  <c:v>2.7759399999999999</c:v>
                </c:pt>
                <c:pt idx="975">
                  <c:v>2.7766200000000003</c:v>
                </c:pt>
                <c:pt idx="976">
                  <c:v>2.7773000000000003</c:v>
                </c:pt>
                <c:pt idx="977">
                  <c:v>2.7779400000000001</c:v>
                </c:pt>
                <c:pt idx="978">
                  <c:v>2.7784599999999999</c:v>
                </c:pt>
                <c:pt idx="979">
                  <c:v>2.7789600000000001</c:v>
                </c:pt>
                <c:pt idx="980">
                  <c:v>2.7795600000000005</c:v>
                </c:pt>
                <c:pt idx="981">
                  <c:v>2.7800599999999998</c:v>
                </c:pt>
                <c:pt idx="982">
                  <c:v>2.7808199999999994</c:v>
                </c:pt>
                <c:pt idx="983">
                  <c:v>2.7816199999999998</c:v>
                </c:pt>
                <c:pt idx="984">
                  <c:v>2.7823200000000008</c:v>
                </c:pt>
                <c:pt idx="985">
                  <c:v>2.7828200000000001</c:v>
                </c:pt>
                <c:pt idx="986">
                  <c:v>2.7834000000000003</c:v>
                </c:pt>
                <c:pt idx="987">
                  <c:v>2.7841600000000004</c:v>
                </c:pt>
                <c:pt idx="988">
                  <c:v>2.7846199999999994</c:v>
                </c:pt>
                <c:pt idx="989">
                  <c:v>2.7854200000000007</c:v>
                </c:pt>
                <c:pt idx="990">
                  <c:v>2.7859600000000002</c:v>
                </c:pt>
                <c:pt idx="991">
                  <c:v>2.7833600000000001</c:v>
                </c:pt>
                <c:pt idx="992">
                  <c:v>2.78728</c:v>
                </c:pt>
                <c:pt idx="993">
                  <c:v>2.7879999999999998</c:v>
                </c:pt>
                <c:pt idx="994">
                  <c:v>2.7886200000000003</c:v>
                </c:pt>
                <c:pt idx="995">
                  <c:v>2.7891399999999997</c:v>
                </c:pt>
                <c:pt idx="996">
                  <c:v>2.7898399999999999</c:v>
                </c:pt>
                <c:pt idx="997">
                  <c:v>2.7904200000000001</c:v>
                </c:pt>
                <c:pt idx="998">
                  <c:v>2.7911200000000003</c:v>
                </c:pt>
                <c:pt idx="999">
                  <c:v>2.7951799999999998</c:v>
                </c:pt>
                <c:pt idx="1000">
                  <c:v>2.7927399999999998</c:v>
                </c:pt>
                <c:pt idx="1001">
                  <c:v>2.7929599999999999</c:v>
                </c:pt>
                <c:pt idx="1002">
                  <c:v>2.7935600000000003</c:v>
                </c:pt>
                <c:pt idx="1003">
                  <c:v>2.7909600000000001</c:v>
                </c:pt>
                <c:pt idx="1004">
                  <c:v>2.79488</c:v>
                </c:pt>
                <c:pt idx="1005">
                  <c:v>2.7955999999999999</c:v>
                </c:pt>
                <c:pt idx="1006">
                  <c:v>2.7964200000000003</c:v>
                </c:pt>
                <c:pt idx="1007">
                  <c:v>2.8004600000000002</c:v>
                </c:pt>
                <c:pt idx="1008">
                  <c:v>2.7978200000000002</c:v>
                </c:pt>
                <c:pt idx="1009">
                  <c:v>2.7983399999999996</c:v>
                </c:pt>
                <c:pt idx="1010">
                  <c:v>2.7990599999999999</c:v>
                </c:pt>
                <c:pt idx="1011">
                  <c:v>2.8028799999999996</c:v>
                </c:pt>
                <c:pt idx="1012">
                  <c:v>2.8004600000000002</c:v>
                </c:pt>
                <c:pt idx="1013">
                  <c:v>2.8048599999999992</c:v>
                </c:pt>
                <c:pt idx="1014">
                  <c:v>2.8056600000000005</c:v>
                </c:pt>
                <c:pt idx="1015">
                  <c:v>2.8063400000000001</c:v>
                </c:pt>
                <c:pt idx="1016">
                  <c:v>2.8071600000000005</c:v>
                </c:pt>
                <c:pt idx="1017">
                  <c:v>2.8081400000000003</c:v>
                </c:pt>
                <c:pt idx="1018">
                  <c:v>2.8053400000000002</c:v>
                </c:pt>
                <c:pt idx="1019">
                  <c:v>2.8062199999999997</c:v>
                </c:pt>
                <c:pt idx="1020">
                  <c:v>2.8104399999999998</c:v>
                </c:pt>
                <c:pt idx="1021">
                  <c:v>2.8080599999999998</c:v>
                </c:pt>
                <c:pt idx="1022">
                  <c:v>2.8091200000000001</c:v>
                </c:pt>
                <c:pt idx="1023">
                  <c:v>2.8065600000000002</c:v>
                </c:pt>
                <c:pt idx="1024">
                  <c:v>2.8140800000000001</c:v>
                </c:pt>
                <c:pt idx="1025">
                  <c:v>2.8150599999999999</c:v>
                </c:pt>
                <c:pt idx="1026">
                  <c:v>2.8092199999999998</c:v>
                </c:pt>
                <c:pt idx="1027">
                  <c:v>2.8135199999999996</c:v>
                </c:pt>
                <c:pt idx="1028">
                  <c:v>2.8141799999999995</c:v>
                </c:pt>
                <c:pt idx="1029">
                  <c:v>2.81534</c:v>
                </c:pt>
                <c:pt idx="1030">
                  <c:v>2.8165199999999997</c:v>
                </c:pt>
                <c:pt idx="1031">
                  <c:v>2.8176000000000001</c:v>
                </c:pt>
                <c:pt idx="1032">
                  <c:v>2.8218200000000002</c:v>
                </c:pt>
                <c:pt idx="1033">
                  <c:v>2.8194199999999996</c:v>
                </c:pt>
                <c:pt idx="1034">
                  <c:v>2.8205800000000005</c:v>
                </c:pt>
                <c:pt idx="1035">
                  <c:v>2.81846</c:v>
                </c:pt>
                <c:pt idx="1036">
                  <c:v>2.8226399999999998</c:v>
                </c:pt>
                <c:pt idx="1037">
                  <c:v>2.8204599999999997</c:v>
                </c:pt>
                <c:pt idx="1038">
                  <c:v>2.8249</c:v>
                </c:pt>
                <c:pt idx="1039">
                  <c:v>2.8258599999999996</c:v>
                </c:pt>
                <c:pt idx="1040">
                  <c:v>2.8267800000000003</c:v>
                </c:pt>
                <c:pt idx="1041">
                  <c:v>2.8249599999999999</c:v>
                </c:pt>
                <c:pt idx="1042">
                  <c:v>2.8258200000000002</c:v>
                </c:pt>
                <c:pt idx="1043">
                  <c:v>2.8302399999999999</c:v>
                </c:pt>
                <c:pt idx="1044">
                  <c:v>2.8312800000000005</c:v>
                </c:pt>
                <c:pt idx="1045">
                  <c:v>2.8324600000000002</c:v>
                </c:pt>
                <c:pt idx="1046">
                  <c:v>2.8336200000000002</c:v>
                </c:pt>
                <c:pt idx="1047">
                  <c:v>2.8347799999999999</c:v>
                </c:pt>
                <c:pt idx="1048">
                  <c:v>2.8358200000000005</c:v>
                </c:pt>
                <c:pt idx="1049">
                  <c:v>2.8367200000000006</c:v>
                </c:pt>
                <c:pt idx="1050">
                  <c:v>2.8379599999999998</c:v>
                </c:pt>
                <c:pt idx="1051">
                  <c:v>2.8388600000000004</c:v>
                </c:pt>
                <c:pt idx="1052">
                  <c:v>2.8397199999999998</c:v>
                </c:pt>
                <c:pt idx="1053">
                  <c:v>2.8403199999999997</c:v>
                </c:pt>
                <c:pt idx="1054">
                  <c:v>2.8411599999999999</c:v>
                </c:pt>
                <c:pt idx="1055">
                  <c:v>2.8452600000000006</c:v>
                </c:pt>
                <c:pt idx="1056">
                  <c:v>2.8426800000000001</c:v>
                </c:pt>
                <c:pt idx="1057">
                  <c:v>2.8399399999999995</c:v>
                </c:pt>
                <c:pt idx="1058">
                  <c:v>2.84694</c:v>
                </c:pt>
                <c:pt idx="1059">
                  <c:v>2.84754</c:v>
                </c:pt>
                <c:pt idx="1060">
                  <c:v>2.8476600000000003</c:v>
                </c:pt>
                <c:pt idx="1061">
                  <c:v>2.8476600000000003</c:v>
                </c:pt>
                <c:pt idx="1062">
                  <c:v>2.84754</c:v>
                </c:pt>
                <c:pt idx="1063">
                  <c:v>2.8476600000000003</c:v>
                </c:pt>
                <c:pt idx="1064">
                  <c:v>2.8444000000000003</c:v>
                </c:pt>
                <c:pt idx="1065">
                  <c:v>2.84368</c:v>
                </c:pt>
                <c:pt idx="1066">
                  <c:v>2.8466399999999998</c:v>
                </c:pt>
                <c:pt idx="1067">
                  <c:v>2.8457999999999997</c:v>
                </c:pt>
                <c:pt idx="1068">
                  <c:v>2.8449599999999995</c:v>
                </c:pt>
                <c:pt idx="1069">
                  <c:v>2.8403199999999997</c:v>
                </c:pt>
                <c:pt idx="1070">
                  <c:v>2.83582</c:v>
                </c:pt>
                <c:pt idx="1071">
                  <c:v>2.83426</c:v>
                </c:pt>
                <c:pt idx="1072">
                  <c:v>2.8324200000000004</c:v>
                </c:pt>
                <c:pt idx="1073">
                  <c:v>2.83718</c:v>
                </c:pt>
                <c:pt idx="1074">
                  <c:v>2.8284599999999998</c:v>
                </c:pt>
                <c:pt idx="1075">
                  <c:v>2.8228599999999995</c:v>
                </c:pt>
                <c:pt idx="1076">
                  <c:v>2.8233400000000004</c:v>
                </c:pt>
                <c:pt idx="1077">
                  <c:v>2.8238799999999999</c:v>
                </c:pt>
                <c:pt idx="1078">
                  <c:v>2.8242799999999995</c:v>
                </c:pt>
                <c:pt idx="1079">
                  <c:v>2.8143000000000002</c:v>
                </c:pt>
                <c:pt idx="1080">
                  <c:v>2.8144399999999998</c:v>
                </c:pt>
                <c:pt idx="1081">
                  <c:v>2.8075800000000002</c:v>
                </c:pt>
                <c:pt idx="1082">
                  <c:v>2.8040599999999998</c:v>
                </c:pt>
                <c:pt idx="1083">
                  <c:v>2.8034400000000002</c:v>
                </c:pt>
                <c:pt idx="1084">
                  <c:v>2.7993600000000005</c:v>
                </c:pt>
                <c:pt idx="1085">
                  <c:v>2.7986599999999995</c:v>
                </c:pt>
                <c:pt idx="1086">
                  <c:v>2.7946599999999999</c:v>
                </c:pt>
                <c:pt idx="1087">
                  <c:v>2.78714</c:v>
                </c:pt>
                <c:pt idx="1088">
                  <c:v>2.7830599999999999</c:v>
                </c:pt>
                <c:pt idx="1089">
                  <c:v>2.7822400000000003</c:v>
                </c:pt>
                <c:pt idx="1090">
                  <c:v>2.7744200000000001</c:v>
                </c:pt>
                <c:pt idx="1091">
                  <c:v>2.7706599999999999</c:v>
                </c:pt>
                <c:pt idx="1092">
                  <c:v>2.7663399999999996</c:v>
                </c:pt>
                <c:pt idx="1093">
                  <c:v>2.7622200000000001</c:v>
                </c:pt>
                <c:pt idx="1094">
                  <c:v>2.7613399999999997</c:v>
                </c:pt>
                <c:pt idx="1095">
                  <c:v>2.754</c:v>
                </c:pt>
                <c:pt idx="1096">
                  <c:v>2.7470400000000006</c:v>
                </c:pt>
                <c:pt idx="1097">
                  <c:v>2.7465800000000002</c:v>
                </c:pt>
                <c:pt idx="1098">
                  <c:v>2.7394000000000007</c:v>
                </c:pt>
                <c:pt idx="1099">
                  <c:v>2.73542</c:v>
                </c:pt>
                <c:pt idx="1100">
                  <c:v>2.7352400000000001</c:v>
                </c:pt>
                <c:pt idx="1101">
                  <c:v>2.7254600000000004</c:v>
                </c:pt>
                <c:pt idx="1102">
                  <c:v>2.7284800000000002</c:v>
                </c:pt>
                <c:pt idx="1103">
                  <c:v>2.7218599999999995</c:v>
                </c:pt>
                <c:pt idx="1104">
                  <c:v>2.7221799999999994</c:v>
                </c:pt>
                <c:pt idx="1105">
                  <c:v>2.7192199999999991</c:v>
                </c:pt>
                <c:pt idx="1106">
                  <c:v>2.7162999999999999</c:v>
                </c:pt>
                <c:pt idx="1107">
                  <c:v>2.7134999999999998</c:v>
                </c:pt>
                <c:pt idx="1108">
                  <c:v>2.7073999999999998</c:v>
                </c:pt>
                <c:pt idx="1109">
                  <c:v>2.7081400000000002</c:v>
                </c:pt>
                <c:pt idx="1110">
                  <c:v>2.7054800000000006</c:v>
                </c:pt>
                <c:pt idx="1111">
                  <c:v>2.7063999999999995</c:v>
                </c:pt>
                <c:pt idx="1112">
                  <c:v>2.7007399999999997</c:v>
                </c:pt>
                <c:pt idx="1113">
                  <c:v>2.7018200000000001</c:v>
                </c:pt>
                <c:pt idx="1114">
                  <c:v>2.6928599999999996</c:v>
                </c:pt>
                <c:pt idx="1115">
                  <c:v>2.6943799999999998</c:v>
                </c:pt>
                <c:pt idx="1116">
                  <c:v>2.6922399999999995</c:v>
                </c:pt>
                <c:pt idx="1117">
                  <c:v>2.6874199999999999</c:v>
                </c:pt>
                <c:pt idx="1118">
                  <c:v>2.6887400000000001</c:v>
                </c:pt>
                <c:pt idx="1119">
                  <c:v>2.6906600000000003</c:v>
                </c:pt>
                <c:pt idx="1120">
                  <c:v>2.68546</c:v>
                </c:pt>
                <c:pt idx="1121">
                  <c:v>2.6838799999999998</c:v>
                </c:pt>
                <c:pt idx="1122">
                  <c:v>2.6789999999999998</c:v>
                </c:pt>
                <c:pt idx="1123">
                  <c:v>2.6809599999999998</c:v>
                </c:pt>
                <c:pt idx="1124">
                  <c:v>2.6801599999999999</c:v>
                </c:pt>
                <c:pt idx="1125">
                  <c:v>2.68208</c:v>
                </c:pt>
                <c:pt idx="1126">
                  <c:v>2.6772400000000003</c:v>
                </c:pt>
                <c:pt idx="1127">
                  <c:v>2.67964</c:v>
                </c:pt>
                <c:pt idx="1128">
                  <c:v>2.6748599999999998</c:v>
                </c:pt>
                <c:pt idx="1129">
                  <c:v>2.6738999999999997</c:v>
                </c:pt>
                <c:pt idx="1130">
                  <c:v>2.6759200000000001</c:v>
                </c:pt>
                <c:pt idx="1131">
                  <c:v>2.6749000000000001</c:v>
                </c:pt>
                <c:pt idx="1132">
                  <c:v>2.6703999999999999</c:v>
                </c:pt>
                <c:pt idx="1133">
                  <c:v>2.6664000000000003</c:v>
                </c:pt>
                <c:pt idx="1134">
                  <c:v>2.6686999999999999</c:v>
                </c:pt>
                <c:pt idx="1135">
                  <c:v>2.6714000000000007</c:v>
                </c:pt>
                <c:pt idx="1136">
                  <c:v>2.6671399999999998</c:v>
                </c:pt>
                <c:pt idx="1137">
                  <c:v>2.66296</c:v>
                </c:pt>
                <c:pt idx="1138">
                  <c:v>2.66866</c:v>
                </c:pt>
                <c:pt idx="1139">
                  <c:v>2.66804</c:v>
                </c:pt>
                <c:pt idx="1140">
                  <c:v>2.6641599999999999</c:v>
                </c:pt>
                <c:pt idx="1141">
                  <c:v>2.6668399999999997</c:v>
                </c:pt>
                <c:pt idx="1142">
                  <c:v>2.6663199999999998</c:v>
                </c:pt>
                <c:pt idx="1143">
                  <c:v>2.6658999999999997</c:v>
                </c:pt>
                <c:pt idx="1144">
                  <c:v>2.66188</c:v>
                </c:pt>
                <c:pt idx="1145">
                  <c:v>2.6616</c:v>
                </c:pt>
                <c:pt idx="1146">
                  <c:v>2.6649799999999999</c:v>
                </c:pt>
                <c:pt idx="1147">
                  <c:v>2.6617199999999999</c:v>
                </c:pt>
                <c:pt idx="1148">
                  <c:v>2.6653000000000007</c:v>
                </c:pt>
                <c:pt idx="1149">
                  <c:v>2.6622400000000002</c:v>
                </c:pt>
                <c:pt idx="1150">
                  <c:v>2.6621999999999999</c:v>
                </c:pt>
                <c:pt idx="1151">
                  <c:v>2.6624400000000001</c:v>
                </c:pt>
                <c:pt idx="1152">
                  <c:v>2.6661799999999998</c:v>
                </c:pt>
                <c:pt idx="1153">
                  <c:v>2.6628800000000004</c:v>
                </c:pt>
                <c:pt idx="1154">
                  <c:v>2.6634200000000008</c:v>
                </c:pt>
                <c:pt idx="1155">
                  <c:v>2.6634600000000006</c:v>
                </c:pt>
                <c:pt idx="1156">
                  <c:v>2.6635000000000004</c:v>
                </c:pt>
                <c:pt idx="1157">
                  <c:v>2.6635600000000004</c:v>
                </c:pt>
                <c:pt idx="1158">
                  <c:v>2.6600200000000003</c:v>
                </c:pt>
                <c:pt idx="1159">
                  <c:v>2.6630600000000002</c:v>
                </c:pt>
                <c:pt idx="1160">
                  <c:v>2.6592999999999996</c:v>
                </c:pt>
                <c:pt idx="1161">
                  <c:v>2.6591</c:v>
                </c:pt>
                <c:pt idx="1162">
                  <c:v>2.6591</c:v>
                </c:pt>
                <c:pt idx="1163">
                  <c:v>2.6589</c:v>
                </c:pt>
                <c:pt idx="1164">
                  <c:v>2.6583000000000001</c:v>
                </c:pt>
                <c:pt idx="1165">
                  <c:v>2.65802</c:v>
                </c:pt>
                <c:pt idx="1166">
                  <c:v>2.6610199999999997</c:v>
                </c:pt>
                <c:pt idx="1167">
                  <c:v>2.6608200000000002</c:v>
                </c:pt>
                <c:pt idx="1168">
                  <c:v>2.6570999999999998</c:v>
                </c:pt>
                <c:pt idx="1169">
                  <c:v>2.6602600000000001</c:v>
                </c:pt>
                <c:pt idx="1170">
                  <c:v>2.6598999999999999</c:v>
                </c:pt>
                <c:pt idx="1171">
                  <c:v>2.6627999999999998</c:v>
                </c:pt>
                <c:pt idx="1172">
                  <c:v>2.6591400000000003</c:v>
                </c:pt>
                <c:pt idx="1173">
                  <c:v>2.6551199999999997</c:v>
                </c:pt>
                <c:pt idx="1174">
                  <c:v>2.6543999999999999</c:v>
                </c:pt>
                <c:pt idx="1175">
                  <c:v>2.6573000000000002</c:v>
                </c:pt>
                <c:pt idx="1176">
                  <c:v>2.6506599999999998</c:v>
                </c:pt>
                <c:pt idx="1177">
                  <c:v>2.65666</c:v>
                </c:pt>
                <c:pt idx="1178">
                  <c:v>2.6529799999999999</c:v>
                </c:pt>
                <c:pt idx="1179">
                  <c:v>2.65266</c:v>
                </c:pt>
                <c:pt idx="1180">
                  <c:v>2.6556799999999998</c:v>
                </c:pt>
                <c:pt idx="1181">
                  <c:v>2.6514600000000002</c:v>
                </c:pt>
                <c:pt idx="1182">
                  <c:v>2.6512599999999997</c:v>
                </c:pt>
                <c:pt idx="1183">
                  <c:v>2.6505199999999998</c:v>
                </c:pt>
                <c:pt idx="1184">
                  <c:v>2.6537600000000006</c:v>
                </c:pt>
                <c:pt idx="1185">
                  <c:v>2.6532200000000001</c:v>
                </c:pt>
                <c:pt idx="1186">
                  <c:v>2.6526399999999994</c:v>
                </c:pt>
                <c:pt idx="1187">
                  <c:v>2.6488200000000002</c:v>
                </c:pt>
                <c:pt idx="1188">
                  <c:v>2.6482999999999999</c:v>
                </c:pt>
                <c:pt idx="1189">
                  <c:v>2.65144</c:v>
                </c:pt>
                <c:pt idx="1190">
                  <c:v>2.6507999999999998</c:v>
                </c:pt>
                <c:pt idx="1191">
                  <c:v>2.6503799999999997</c:v>
                </c:pt>
                <c:pt idx="1192">
                  <c:v>2.64656</c:v>
                </c:pt>
                <c:pt idx="1193">
                  <c:v>2.6491600000000006</c:v>
                </c:pt>
                <c:pt idx="1194">
                  <c:v>2.6453599999999997</c:v>
                </c:pt>
                <c:pt idx="1195">
                  <c:v>2.6480800000000002</c:v>
                </c:pt>
                <c:pt idx="1196">
                  <c:v>2.6443000000000003</c:v>
                </c:pt>
                <c:pt idx="1197">
                  <c:v>2.6438999999999999</c:v>
                </c:pt>
                <c:pt idx="1198">
                  <c:v>2.6433200000000001</c:v>
                </c:pt>
                <c:pt idx="1199">
                  <c:v>2.6461800000000002</c:v>
                </c:pt>
                <c:pt idx="1200">
                  <c:v>2.6423999999999999</c:v>
                </c:pt>
                <c:pt idx="1201">
                  <c:v>2.64514</c:v>
                </c:pt>
                <c:pt idx="1202">
                  <c:v>2.6446800000000001</c:v>
                </c:pt>
                <c:pt idx="1203">
                  <c:v>2.6442799999999997</c:v>
                </c:pt>
                <c:pt idx="1204">
                  <c:v>2.6436199999999994</c:v>
                </c:pt>
                <c:pt idx="1205">
                  <c:v>2.6397599999999999</c:v>
                </c:pt>
                <c:pt idx="1206">
                  <c:v>2.6425399999999999</c:v>
                </c:pt>
                <c:pt idx="1207">
                  <c:v>2.64188</c:v>
                </c:pt>
                <c:pt idx="1208">
                  <c:v>2.6414400000000002</c:v>
                </c:pt>
                <c:pt idx="1209">
                  <c:v>2.6406999999999998</c:v>
                </c:pt>
                <c:pt idx="1210">
                  <c:v>2.6405199999999995</c:v>
                </c:pt>
                <c:pt idx="1211">
                  <c:v>2.6430199999999999</c:v>
                </c:pt>
                <c:pt idx="1212">
                  <c:v>2.6427</c:v>
                </c:pt>
                <c:pt idx="1213">
                  <c:v>2.6386600000000002</c:v>
                </c:pt>
                <c:pt idx="1214">
                  <c:v>2.6414200000000001</c:v>
                </c:pt>
                <c:pt idx="1215">
                  <c:v>2.63774</c:v>
                </c:pt>
                <c:pt idx="1216">
                  <c:v>2.6403000000000003</c:v>
                </c:pt>
                <c:pt idx="1217">
                  <c:v>2.6397199999999996</c:v>
                </c:pt>
                <c:pt idx="1218">
                  <c:v>2.6393599999999999</c:v>
                </c:pt>
                <c:pt idx="1219">
                  <c:v>2.6388000000000003</c:v>
                </c:pt>
                <c:pt idx="1220">
                  <c:v>2.6384400000000001</c:v>
                </c:pt>
                <c:pt idx="1221">
                  <c:v>2.6379599999999996</c:v>
                </c:pt>
                <c:pt idx="1222">
                  <c:v>2.6372400000000003</c:v>
                </c:pt>
                <c:pt idx="1223">
                  <c:v>2.6368400000000003</c:v>
                </c:pt>
                <c:pt idx="1224">
                  <c:v>2.6299600000000001</c:v>
                </c:pt>
                <c:pt idx="1225">
                  <c:v>2.6360800000000002</c:v>
                </c:pt>
                <c:pt idx="1226">
                  <c:v>2.6320799999999998</c:v>
                </c:pt>
                <c:pt idx="1227">
                  <c:v>2.6350799999999999</c:v>
                </c:pt>
                <c:pt idx="1228">
                  <c:v>2.6313399999999998</c:v>
                </c:pt>
                <c:pt idx="1229">
                  <c:v>2.6303999999999998</c:v>
                </c:pt>
                <c:pt idx="1230">
                  <c:v>2.6301600000000005</c:v>
                </c:pt>
                <c:pt idx="1231">
                  <c:v>2.6263000000000001</c:v>
                </c:pt>
                <c:pt idx="1232">
                  <c:v>2.6322999999999999</c:v>
                </c:pt>
                <c:pt idx="1233">
                  <c:v>2.6283400000000001</c:v>
                </c:pt>
                <c:pt idx="1234">
                  <c:v>2.62798</c:v>
                </c:pt>
                <c:pt idx="1235">
                  <c:v>2.6309799999999997</c:v>
                </c:pt>
                <c:pt idx="1236">
                  <c:v>2.6270800000000003</c:v>
                </c:pt>
                <c:pt idx="1237">
                  <c:v>2.6231</c:v>
                </c:pt>
                <c:pt idx="1238">
                  <c:v>2.6292</c:v>
                </c:pt>
                <c:pt idx="1239">
                  <c:v>2.6253800000000003</c:v>
                </c:pt>
                <c:pt idx="1240">
                  <c:v>2.6247599999999998</c:v>
                </c:pt>
                <c:pt idx="1241">
                  <c:v>2.6240399999999999</c:v>
                </c:pt>
                <c:pt idx="1242">
                  <c:v>2.6238199999999998</c:v>
                </c:pt>
                <c:pt idx="1243">
                  <c:v>2.6265400000000003</c:v>
                </c:pt>
                <c:pt idx="1244">
                  <c:v>2.6230600000000002</c:v>
                </c:pt>
                <c:pt idx="1245">
                  <c:v>2.6189200000000001</c:v>
                </c:pt>
                <c:pt idx="1246">
                  <c:v>2.6253000000000002</c:v>
                </c:pt>
                <c:pt idx="1247">
                  <c:v>2.6246999999999998</c:v>
                </c:pt>
                <c:pt idx="1248">
                  <c:v>2.6172599999999999</c:v>
                </c:pt>
                <c:pt idx="1249">
                  <c:v>2.6166600000000004</c:v>
                </c:pt>
                <c:pt idx="1250">
                  <c:v>2.6196399999999995</c:v>
                </c:pt>
                <c:pt idx="1251">
                  <c:v>2.6224400000000001</c:v>
                </c:pt>
                <c:pt idx="1252">
                  <c:v>2.6152600000000001</c:v>
                </c:pt>
                <c:pt idx="1253">
                  <c:v>2.6210599999999999</c:v>
                </c:pt>
                <c:pt idx="1254">
                  <c:v>2.6174399999999998</c:v>
                </c:pt>
                <c:pt idx="1255">
                  <c:v>2.6133600000000001</c:v>
                </c:pt>
                <c:pt idx="1256">
                  <c:v>2.6127999999999996</c:v>
                </c:pt>
                <c:pt idx="1257">
                  <c:v>2.6153999999999997</c:v>
                </c:pt>
                <c:pt idx="1258">
                  <c:v>2.6115599999999999</c:v>
                </c:pt>
                <c:pt idx="1259">
                  <c:v>2.6112599999999997</c:v>
                </c:pt>
                <c:pt idx="1260">
                  <c:v>2.6139200000000002</c:v>
                </c:pt>
                <c:pt idx="1261">
                  <c:v>2.6130800000000001</c:v>
                </c:pt>
                <c:pt idx="1262">
                  <c:v>2.6127600000000002</c:v>
                </c:pt>
                <c:pt idx="1263">
                  <c:v>2.6120000000000001</c:v>
                </c:pt>
                <c:pt idx="1264">
                  <c:v>2.6113999999999997</c:v>
                </c:pt>
                <c:pt idx="1265">
                  <c:v>2.6108399999999996</c:v>
                </c:pt>
                <c:pt idx="1266">
                  <c:v>2.6070599999999997</c:v>
                </c:pt>
                <c:pt idx="1267">
                  <c:v>2.60656</c:v>
                </c:pt>
                <c:pt idx="1268">
                  <c:v>2.6092799999999996</c:v>
                </c:pt>
                <c:pt idx="1269">
                  <c:v>2.6053200000000003</c:v>
                </c:pt>
                <c:pt idx="1270">
                  <c:v>2.6047000000000002</c:v>
                </c:pt>
                <c:pt idx="1271">
                  <c:v>2.6074399999999995</c:v>
                </c:pt>
                <c:pt idx="1272">
                  <c:v>2.60392</c:v>
                </c:pt>
                <c:pt idx="1273">
                  <c:v>2.6032600000000001</c:v>
                </c:pt>
                <c:pt idx="1274">
                  <c:v>2.6029600000000004</c:v>
                </c:pt>
                <c:pt idx="1275">
                  <c:v>2.6022599999999998</c:v>
                </c:pt>
                <c:pt idx="1276">
                  <c:v>2.6017999999999999</c:v>
                </c:pt>
                <c:pt idx="1277">
                  <c:v>2.6013600000000006</c:v>
                </c:pt>
                <c:pt idx="1278">
                  <c:v>2.6007400000000005</c:v>
                </c:pt>
                <c:pt idx="1279">
                  <c:v>2.60012</c:v>
                </c:pt>
                <c:pt idx="1280">
                  <c:v>2.5996199999999998</c:v>
                </c:pt>
                <c:pt idx="1281">
                  <c:v>2.5988599999999997</c:v>
                </c:pt>
                <c:pt idx="1282">
                  <c:v>2.6051000000000002</c:v>
                </c:pt>
                <c:pt idx="1283">
                  <c:v>2.59796</c:v>
                </c:pt>
                <c:pt idx="1284">
                  <c:v>2.5974599999999999</c:v>
                </c:pt>
                <c:pt idx="1285">
                  <c:v>2.5971600000000001</c:v>
                </c:pt>
                <c:pt idx="1286">
                  <c:v>2.5963000000000003</c:v>
                </c:pt>
                <c:pt idx="1287">
                  <c:v>2.5956600000000001</c:v>
                </c:pt>
                <c:pt idx="1288">
                  <c:v>2.5952999999999995</c:v>
                </c:pt>
                <c:pt idx="1289">
                  <c:v>2.5947200000000001</c:v>
                </c:pt>
                <c:pt idx="1290">
                  <c:v>2.5941000000000001</c:v>
                </c:pt>
                <c:pt idx="1291">
                  <c:v>2.5937600000000005</c:v>
                </c:pt>
                <c:pt idx="1292">
                  <c:v>2.5932599999999999</c:v>
                </c:pt>
                <c:pt idx="1293">
                  <c:v>2.5956800000000002</c:v>
                </c:pt>
                <c:pt idx="1294">
                  <c:v>2.59206</c:v>
                </c:pt>
                <c:pt idx="1295">
                  <c:v>2.5914999999999999</c:v>
                </c:pt>
                <c:pt idx="1296">
                  <c:v>2.5909599999999999</c:v>
                </c:pt>
                <c:pt idx="1297">
                  <c:v>2.59368</c:v>
                </c:pt>
                <c:pt idx="1298">
                  <c:v>2.5897199999999998</c:v>
                </c:pt>
                <c:pt idx="1299">
                  <c:v>2.5890599999999999</c:v>
                </c:pt>
                <c:pt idx="1300">
                  <c:v>2.5885599999999998</c:v>
                </c:pt>
                <c:pt idx="1301">
                  <c:v>2.5913399999999998</c:v>
                </c:pt>
                <c:pt idx="1302">
                  <c:v>2.5874199999999998</c:v>
                </c:pt>
                <c:pt idx="1303">
                  <c:v>2.5900999999999996</c:v>
                </c:pt>
                <c:pt idx="1304">
                  <c:v>2.5863</c:v>
                </c:pt>
                <c:pt idx="1305">
                  <c:v>2.5890999999999997</c:v>
                </c:pt>
                <c:pt idx="1306">
                  <c:v>2.5851600000000001</c:v>
                </c:pt>
                <c:pt idx="1307">
                  <c:v>2.5846600000000004</c:v>
                </c:pt>
                <c:pt idx="1308">
                  <c:v>2.5841599999999998</c:v>
                </c:pt>
                <c:pt idx="1309">
                  <c:v>2.5833200000000001</c:v>
                </c:pt>
                <c:pt idx="1310">
                  <c:v>2.5828199999999999</c:v>
                </c:pt>
                <c:pt idx="1311">
                  <c:v>2.5823200000000002</c:v>
                </c:pt>
                <c:pt idx="1312">
                  <c:v>2.58162</c:v>
                </c:pt>
                <c:pt idx="1313">
                  <c:v>2.5810599999999999</c:v>
                </c:pt>
                <c:pt idx="1314">
                  <c:v>2.5803599999999998</c:v>
                </c:pt>
                <c:pt idx="1315">
                  <c:v>2.5830399999999996</c:v>
                </c:pt>
                <c:pt idx="1316">
                  <c:v>2.5825400000000003</c:v>
                </c:pt>
                <c:pt idx="1317">
                  <c:v>2.5785600000000004</c:v>
                </c:pt>
                <c:pt idx="1318">
                  <c:v>2.5846800000000001</c:v>
                </c:pt>
                <c:pt idx="1319">
                  <c:v>2.5772200000000001</c:v>
                </c:pt>
                <c:pt idx="1320">
                  <c:v>2.5802999999999998</c:v>
                </c:pt>
                <c:pt idx="1321">
                  <c:v>2.5765000000000002</c:v>
                </c:pt>
                <c:pt idx="1322">
                  <c:v>2.57586</c:v>
                </c:pt>
                <c:pt idx="1323">
                  <c:v>2.5751599999999999</c:v>
                </c:pt>
                <c:pt idx="1324">
                  <c:v>2.5747200000000001</c:v>
                </c:pt>
                <c:pt idx="1325">
                  <c:v>2.57436</c:v>
                </c:pt>
                <c:pt idx="1326">
                  <c:v>2.5737199999999998</c:v>
                </c:pt>
                <c:pt idx="1327">
                  <c:v>2.5728</c:v>
                </c:pt>
                <c:pt idx="1328">
                  <c:v>2.5808599999999999</c:v>
                </c:pt>
                <c:pt idx="1329">
                  <c:v>2.5803400000000001</c:v>
                </c:pt>
                <c:pt idx="1330">
                  <c:v>2.5815600000000005</c:v>
                </c:pt>
                <c:pt idx="1331">
                  <c:v>2.5776399999999997</c:v>
                </c:pt>
                <c:pt idx="1332">
                  <c:v>2.5803199999999999</c:v>
                </c:pt>
                <c:pt idx="1333">
                  <c:v>2.5782400000000001</c:v>
                </c:pt>
                <c:pt idx="1334">
                  <c:v>2.5792000000000002</c:v>
                </c:pt>
                <c:pt idx="1335">
                  <c:v>2.57518</c:v>
                </c:pt>
                <c:pt idx="1336">
                  <c:v>2.5781200000000002</c:v>
                </c:pt>
                <c:pt idx="1337">
                  <c:v>2.5777000000000001</c:v>
                </c:pt>
                <c:pt idx="1338">
                  <c:v>2.5735000000000001</c:v>
                </c:pt>
                <c:pt idx="1339">
                  <c:v>2.5729600000000001</c:v>
                </c:pt>
                <c:pt idx="1340">
                  <c:v>2.5759599999999998</c:v>
                </c:pt>
                <c:pt idx="1341">
                  <c:v>2.57518</c:v>
                </c:pt>
                <c:pt idx="1342">
                  <c:v>2.5713200000000001</c:v>
                </c:pt>
                <c:pt idx="1343">
                  <c:v>2.5740000000000003</c:v>
                </c:pt>
                <c:pt idx="1344">
                  <c:v>2.5717000000000003</c:v>
                </c:pt>
                <c:pt idx="1345">
                  <c:v>2.5710799999999998</c:v>
                </c:pt>
                <c:pt idx="1346">
                  <c:v>2.5707399999999998</c:v>
                </c:pt>
                <c:pt idx="1347">
                  <c:v>2.5702600000000002</c:v>
                </c:pt>
                <c:pt idx="1348">
                  <c:v>2.5714399999999999</c:v>
                </c:pt>
                <c:pt idx="1349">
                  <c:v>2.569</c:v>
                </c:pt>
                <c:pt idx="1350">
                  <c:v>2.5683999999999996</c:v>
                </c:pt>
                <c:pt idx="1351">
                  <c:v>2.5662000000000003</c:v>
                </c:pt>
                <c:pt idx="1352">
                  <c:v>2.5655600000000001</c:v>
                </c:pt>
                <c:pt idx="1353">
                  <c:v>2.5667800000000001</c:v>
                </c:pt>
                <c:pt idx="1354">
                  <c:v>2.5644199999999997</c:v>
                </c:pt>
                <c:pt idx="1355">
                  <c:v>2.5652400000000002</c:v>
                </c:pt>
                <c:pt idx="1356">
                  <c:v>2.56474</c:v>
                </c:pt>
                <c:pt idx="1357">
                  <c:v>2.5641799999999999</c:v>
                </c:pt>
                <c:pt idx="1358">
                  <c:v>2.5634000000000001</c:v>
                </c:pt>
                <c:pt idx="1359">
                  <c:v>2.5628799999999998</c:v>
                </c:pt>
                <c:pt idx="1360">
                  <c:v>2.5607000000000002</c:v>
                </c:pt>
                <c:pt idx="1361">
                  <c:v>2.5633400000000002</c:v>
                </c:pt>
                <c:pt idx="1362">
                  <c:v>2.5608599999999999</c:v>
                </c:pt>
                <c:pt idx="1363">
                  <c:v>2.5602400000000003</c:v>
                </c:pt>
                <c:pt idx="1364">
                  <c:v>2.56162</c:v>
                </c:pt>
                <c:pt idx="1365">
                  <c:v>2.5589</c:v>
                </c:pt>
                <c:pt idx="1366">
                  <c:v>2.5582599999999998</c:v>
                </c:pt>
                <c:pt idx="1367">
                  <c:v>2.5576999999999996</c:v>
                </c:pt>
                <c:pt idx="1368">
                  <c:v>2.5571000000000002</c:v>
                </c:pt>
                <c:pt idx="1369">
                  <c:v>2.5564200000000001</c:v>
                </c:pt>
                <c:pt idx="1370">
                  <c:v>2.5556399999999999</c:v>
                </c:pt>
                <c:pt idx="1371">
                  <c:v>2.5549600000000003</c:v>
                </c:pt>
                <c:pt idx="1372">
                  <c:v>2.5544799999999999</c:v>
                </c:pt>
                <c:pt idx="1373">
                  <c:v>2.5538600000000002</c:v>
                </c:pt>
                <c:pt idx="1374">
                  <c:v>2.5530599999999999</c:v>
                </c:pt>
                <c:pt idx="1375">
                  <c:v>2.55246</c:v>
                </c:pt>
                <c:pt idx="1376">
                  <c:v>2.5515599999999998</c:v>
                </c:pt>
                <c:pt idx="1377">
                  <c:v>2.5491199999999998</c:v>
                </c:pt>
                <c:pt idx="1378">
                  <c:v>2.5500999999999996</c:v>
                </c:pt>
                <c:pt idx="1379">
                  <c:v>2.5495000000000001</c:v>
                </c:pt>
                <c:pt idx="1380">
                  <c:v>2.54888</c:v>
                </c:pt>
                <c:pt idx="1381">
                  <c:v>2.5479600000000002</c:v>
                </c:pt>
                <c:pt idx="1382">
                  <c:v>2.5489600000000001</c:v>
                </c:pt>
                <c:pt idx="1383">
                  <c:v>2.5467199999999997</c:v>
                </c:pt>
                <c:pt idx="1384">
                  <c:v>2.5460400000000001</c:v>
                </c:pt>
                <c:pt idx="1385">
                  <c:v>2.5438000000000001</c:v>
                </c:pt>
                <c:pt idx="1386">
                  <c:v>2.5430199999999998</c:v>
                </c:pt>
                <c:pt idx="1387">
                  <c:v>2.5438999999999998</c:v>
                </c:pt>
                <c:pt idx="1388">
                  <c:v>2.5415800000000002</c:v>
                </c:pt>
                <c:pt idx="1389">
                  <c:v>2.5425800000000001</c:v>
                </c:pt>
                <c:pt idx="1390">
                  <c:v>2.5417800000000002</c:v>
                </c:pt>
                <c:pt idx="1391">
                  <c:v>2.5394200000000002</c:v>
                </c:pt>
                <c:pt idx="1392">
                  <c:v>2.5387</c:v>
                </c:pt>
                <c:pt idx="1393">
                  <c:v>2.5380600000000002</c:v>
                </c:pt>
                <c:pt idx="1394">
                  <c:v>2.53742</c:v>
                </c:pt>
                <c:pt idx="1395">
                  <c:v>2.5383199999999997</c:v>
                </c:pt>
                <c:pt idx="1396">
                  <c:v>2.5377599999999996</c:v>
                </c:pt>
                <c:pt idx="1397">
                  <c:v>2.53688</c:v>
                </c:pt>
                <c:pt idx="1398">
                  <c:v>2.5361199999999999</c:v>
                </c:pt>
                <c:pt idx="1399">
                  <c:v>2.5337000000000001</c:v>
                </c:pt>
                <c:pt idx="1400">
                  <c:v>2.5347</c:v>
                </c:pt>
                <c:pt idx="1401">
                  <c:v>2.5356599999999996</c:v>
                </c:pt>
                <c:pt idx="1402">
                  <c:v>2.5333599999999996</c:v>
                </c:pt>
                <c:pt idx="1403">
                  <c:v>2.5326399999999998</c:v>
                </c:pt>
                <c:pt idx="1404">
                  <c:v>2.5317999999999996</c:v>
                </c:pt>
                <c:pt idx="1405">
                  <c:v>2.5293799999999997</c:v>
                </c:pt>
                <c:pt idx="1406">
                  <c:v>2.5284799999999996</c:v>
                </c:pt>
                <c:pt idx="1407">
                  <c:v>2.5294600000000003</c:v>
                </c:pt>
                <c:pt idx="1408">
                  <c:v>2.5268799999999998</c:v>
                </c:pt>
                <c:pt idx="1409">
                  <c:v>2.5261</c:v>
                </c:pt>
                <c:pt idx="1410">
                  <c:v>2.5269399999999997</c:v>
                </c:pt>
                <c:pt idx="1411">
                  <c:v>2.5262000000000002</c:v>
                </c:pt>
                <c:pt idx="1412">
                  <c:v>2.5271199999999996</c:v>
                </c:pt>
                <c:pt idx="1413">
                  <c:v>2.5244800000000001</c:v>
                </c:pt>
                <c:pt idx="1414">
                  <c:v>2.5219399999999998</c:v>
                </c:pt>
                <c:pt idx="1415">
                  <c:v>2.5192600000000001</c:v>
                </c:pt>
                <c:pt idx="1416">
                  <c:v>2.5203199999999999</c:v>
                </c:pt>
                <c:pt idx="1417">
                  <c:v>2.5211200000000002</c:v>
                </c:pt>
                <c:pt idx="1418">
                  <c:v>2.51864</c:v>
                </c:pt>
                <c:pt idx="1419">
                  <c:v>2.5158999999999998</c:v>
                </c:pt>
                <c:pt idx="1420">
                  <c:v>2.5152799999999997</c:v>
                </c:pt>
                <c:pt idx="1421">
                  <c:v>2.5144600000000006</c:v>
                </c:pt>
                <c:pt idx="1422">
                  <c:v>2.5134999999999996</c:v>
                </c:pt>
                <c:pt idx="1423">
                  <c:v>2.51424</c:v>
                </c:pt>
                <c:pt idx="1424">
                  <c:v>2.5148800000000002</c:v>
                </c:pt>
                <c:pt idx="1425">
                  <c:v>2.5140599999999997</c:v>
                </c:pt>
                <c:pt idx="1426">
                  <c:v>2.5114799999999997</c:v>
                </c:pt>
                <c:pt idx="1427">
                  <c:v>2.5108199999999998</c:v>
                </c:pt>
                <c:pt idx="1428">
                  <c:v>2.5099</c:v>
                </c:pt>
                <c:pt idx="1429">
                  <c:v>2.5087600000000001</c:v>
                </c:pt>
                <c:pt idx="1430">
                  <c:v>2.5075799999999999</c:v>
                </c:pt>
                <c:pt idx="1431">
                  <c:v>2.5066200000000003</c:v>
                </c:pt>
                <c:pt idx="1432">
                  <c:v>2.5073599999999998</c:v>
                </c:pt>
                <c:pt idx="1433">
                  <c:v>2.5030399999999999</c:v>
                </c:pt>
                <c:pt idx="1434">
                  <c:v>2.5055000000000001</c:v>
                </c:pt>
                <c:pt idx="1435">
                  <c:v>2.5012400000000001</c:v>
                </c:pt>
                <c:pt idx="1436">
                  <c:v>2.5001799999999998</c:v>
                </c:pt>
                <c:pt idx="1437">
                  <c:v>2.49912</c:v>
                </c:pt>
                <c:pt idx="1438">
                  <c:v>2.49796</c:v>
                </c:pt>
                <c:pt idx="1439">
                  <c:v>2.4987000000000004</c:v>
                </c:pt>
                <c:pt idx="1440">
                  <c:v>2.4941200000000001</c:v>
                </c:pt>
                <c:pt idx="1441">
                  <c:v>2.4964400000000002</c:v>
                </c:pt>
                <c:pt idx="1442">
                  <c:v>2.49336</c:v>
                </c:pt>
                <c:pt idx="1443">
                  <c:v>2.4941200000000001</c:v>
                </c:pt>
                <c:pt idx="1444">
                  <c:v>2.49126</c:v>
                </c:pt>
                <c:pt idx="1445">
                  <c:v>2.4903199999999996</c:v>
                </c:pt>
                <c:pt idx="1446">
                  <c:v>2.4892200000000004</c:v>
                </c:pt>
                <c:pt idx="1447">
                  <c:v>2.48638</c:v>
                </c:pt>
                <c:pt idx="1448">
                  <c:v>2.4869999999999997</c:v>
                </c:pt>
                <c:pt idx="1449">
                  <c:v>2.4860600000000002</c:v>
                </c:pt>
                <c:pt idx="1450">
                  <c:v>2.4829400000000001</c:v>
                </c:pt>
                <c:pt idx="1451">
                  <c:v>2.4836199999999997</c:v>
                </c:pt>
                <c:pt idx="1452">
                  <c:v>2.4807600000000001</c:v>
                </c:pt>
                <c:pt idx="1453">
                  <c:v>2.4811799999999997</c:v>
                </c:pt>
                <c:pt idx="1454">
                  <c:v>2.4820800000000003</c:v>
                </c:pt>
                <c:pt idx="1455">
                  <c:v>2.4792999999999998</c:v>
                </c:pt>
                <c:pt idx="1456">
                  <c:v>2.4763200000000003</c:v>
                </c:pt>
                <c:pt idx="1457">
                  <c:v>2.4766399999999997</c:v>
                </c:pt>
                <c:pt idx="1458">
                  <c:v>2.4755799999999999</c:v>
                </c:pt>
                <c:pt idx="1459">
                  <c:v>2.4759800000000003</c:v>
                </c:pt>
                <c:pt idx="1460">
                  <c:v>2.4745199999999996</c:v>
                </c:pt>
                <c:pt idx="1461">
                  <c:v>2.4731200000000007</c:v>
                </c:pt>
                <c:pt idx="1462">
                  <c:v>2.4737799999999996</c:v>
                </c:pt>
                <c:pt idx="1463">
                  <c:v>2.4724599999999999</c:v>
                </c:pt>
                <c:pt idx="1464">
                  <c:v>2.4712000000000001</c:v>
                </c:pt>
                <c:pt idx="1465">
                  <c:v>2.4648600000000003</c:v>
                </c:pt>
                <c:pt idx="1466">
                  <c:v>2.4668199999999998</c:v>
                </c:pt>
                <c:pt idx="1467">
                  <c:v>2.4655800000000001</c:v>
                </c:pt>
                <c:pt idx="1468">
                  <c:v>2.4611400000000003</c:v>
                </c:pt>
                <c:pt idx="1469">
                  <c:v>2.4630999999999998</c:v>
                </c:pt>
                <c:pt idx="1470">
                  <c:v>2.46156</c:v>
                </c:pt>
                <c:pt idx="1471">
                  <c:v>2.45878</c:v>
                </c:pt>
                <c:pt idx="1472">
                  <c:v>2.4589799999999999</c:v>
                </c:pt>
                <c:pt idx="1473">
                  <c:v>2.4578000000000002</c:v>
                </c:pt>
                <c:pt idx="1474">
                  <c:v>2.4561999999999999</c:v>
                </c:pt>
                <c:pt idx="1475">
                  <c:v>2.45506</c:v>
                </c:pt>
                <c:pt idx="1476">
                  <c:v>2.4519399999999996</c:v>
                </c:pt>
                <c:pt idx="1477">
                  <c:v>2.4504799999999998</c:v>
                </c:pt>
                <c:pt idx="1478">
                  <c:v>2.4488999999999996</c:v>
                </c:pt>
                <c:pt idx="1479">
                  <c:v>2.4474799999999997</c:v>
                </c:pt>
                <c:pt idx="1480">
                  <c:v>2.4449599999999996</c:v>
                </c:pt>
                <c:pt idx="1481">
                  <c:v>2.4466799999999997</c:v>
                </c:pt>
                <c:pt idx="1482">
                  <c:v>2.4452199999999999</c:v>
                </c:pt>
                <c:pt idx="1483">
                  <c:v>2.4419</c:v>
                </c:pt>
                <c:pt idx="1484">
                  <c:v>2.4387799999999999</c:v>
                </c:pt>
                <c:pt idx="1485">
                  <c:v>2.4373599999999995</c:v>
                </c:pt>
                <c:pt idx="1486">
                  <c:v>2.4377399999999998</c:v>
                </c:pt>
                <c:pt idx="1487">
                  <c:v>2.4360799999999996</c:v>
                </c:pt>
                <c:pt idx="1488">
                  <c:v>2.4362000000000004</c:v>
                </c:pt>
                <c:pt idx="1489">
                  <c:v>2.4347400000000001</c:v>
                </c:pt>
                <c:pt idx="1490">
                  <c:v>2.4332000000000003</c:v>
                </c:pt>
                <c:pt idx="1491">
                  <c:v>2.4316</c:v>
                </c:pt>
                <c:pt idx="1492">
                  <c:v>2.42658</c:v>
                </c:pt>
                <c:pt idx="1493">
                  <c:v>2.4284399999999997</c:v>
                </c:pt>
                <c:pt idx="1494">
                  <c:v>2.4269799999999995</c:v>
                </c:pt>
                <c:pt idx="1495">
                  <c:v>2.4253800000000001</c:v>
                </c:pt>
                <c:pt idx="1496">
                  <c:v>2.4238</c:v>
                </c:pt>
                <c:pt idx="1497">
                  <c:v>2.4206200000000004</c:v>
                </c:pt>
                <c:pt idx="1498">
                  <c:v>2.41744</c:v>
                </c:pt>
                <c:pt idx="1499">
                  <c:v>2.4174600000000002</c:v>
                </c:pt>
                <c:pt idx="1500">
                  <c:v>2.41418</c:v>
                </c:pt>
                <c:pt idx="1501">
                  <c:v>2.3683199999999998</c:v>
                </c:pt>
                <c:pt idx="1502">
                  <c:v>2.3874400000000002</c:v>
                </c:pt>
                <c:pt idx="1503">
                  <c:v>2.3901399999999997</c:v>
                </c:pt>
                <c:pt idx="1504">
                  <c:v>2.3944200000000002</c:v>
                </c:pt>
                <c:pt idx="1505">
                  <c:v>2.3934600000000001</c:v>
                </c:pt>
                <c:pt idx="1506">
                  <c:v>2.3959999999999999</c:v>
                </c:pt>
                <c:pt idx="1507">
                  <c:v>2.3997999999999999</c:v>
                </c:pt>
                <c:pt idx="1508">
                  <c:v>2.4006400000000001</c:v>
                </c:pt>
                <c:pt idx="1509">
                  <c:v>2.4044400000000001</c:v>
                </c:pt>
                <c:pt idx="1510">
                  <c:v>2.40672</c:v>
                </c:pt>
                <c:pt idx="1511">
                  <c:v>2.4090400000000001</c:v>
                </c:pt>
                <c:pt idx="1512">
                  <c:v>2.4097</c:v>
                </c:pt>
                <c:pt idx="1513">
                  <c:v>2.4118199999999996</c:v>
                </c:pt>
                <c:pt idx="1514">
                  <c:v>2.41404</c:v>
                </c:pt>
                <c:pt idx="1515">
                  <c:v>2.4179200000000001</c:v>
                </c:pt>
                <c:pt idx="1516">
                  <c:v>2.4200000000000004</c:v>
                </c:pt>
                <c:pt idx="1517">
                  <c:v>2.4204599999999998</c:v>
                </c:pt>
                <c:pt idx="1518">
                  <c:v>2.4242400000000002</c:v>
                </c:pt>
                <c:pt idx="1519">
                  <c:v>2.42462</c:v>
                </c:pt>
                <c:pt idx="1520">
                  <c:v>2.4282600000000003</c:v>
                </c:pt>
                <c:pt idx="1521">
                  <c:v>2.4285199999999998</c:v>
                </c:pt>
                <c:pt idx="1522">
                  <c:v>2.4322000000000004</c:v>
                </c:pt>
                <c:pt idx="1523">
                  <c:v>2.4327799999999997</c:v>
                </c:pt>
                <c:pt idx="1524">
                  <c:v>2.43466</c:v>
                </c:pt>
                <c:pt idx="1525">
                  <c:v>2.4363799999999998</c:v>
                </c:pt>
                <c:pt idx="1526">
                  <c:v>2.4400200000000001</c:v>
                </c:pt>
                <c:pt idx="1527">
                  <c:v>2.4400599999999999</c:v>
                </c:pt>
                <c:pt idx="1528">
                  <c:v>2.4436600000000004</c:v>
                </c:pt>
                <c:pt idx="1529">
                  <c:v>2.4438199999999997</c:v>
                </c:pt>
                <c:pt idx="1530">
                  <c:v>2.4456200000000003</c:v>
                </c:pt>
                <c:pt idx="1531">
                  <c:v>2.4472200000000002</c:v>
                </c:pt>
                <c:pt idx="1532">
                  <c:v>2.4472399999999999</c:v>
                </c:pt>
                <c:pt idx="1533">
                  <c:v>2.4506199999999998</c:v>
                </c:pt>
                <c:pt idx="1534">
                  <c:v>2.4541199999999996</c:v>
                </c:pt>
                <c:pt idx="1535">
                  <c:v>2.4523800000000002</c:v>
                </c:pt>
                <c:pt idx="1536">
                  <c:v>2.4557000000000002</c:v>
                </c:pt>
                <c:pt idx="1537">
                  <c:v>2.45886</c:v>
                </c:pt>
                <c:pt idx="1538">
                  <c:v>2.4607000000000001</c:v>
                </c:pt>
                <c:pt idx="1539">
                  <c:v>2.4622999999999999</c:v>
                </c:pt>
                <c:pt idx="1540">
                  <c:v>2.4617800000000001</c:v>
                </c:pt>
                <c:pt idx="1541">
                  <c:v>2.4650800000000004</c:v>
                </c:pt>
                <c:pt idx="1542">
                  <c:v>2.4648399999999997</c:v>
                </c:pt>
                <c:pt idx="1543">
                  <c:v>2.46286</c:v>
                </c:pt>
                <c:pt idx="1544">
                  <c:v>2.4693799999999997</c:v>
                </c:pt>
                <c:pt idx="1545">
                  <c:v>2.46896</c:v>
                </c:pt>
                <c:pt idx="1546">
                  <c:v>2.4718800000000001</c:v>
                </c:pt>
                <c:pt idx="1547">
                  <c:v>2.4716399999999998</c:v>
                </c:pt>
                <c:pt idx="1548">
                  <c:v>2.4727600000000001</c:v>
                </c:pt>
                <c:pt idx="1549">
                  <c:v>2.4740000000000002</c:v>
                </c:pt>
                <c:pt idx="1550">
                  <c:v>2.4752399999999999</c:v>
                </c:pt>
                <c:pt idx="1551">
                  <c:v>2.4779800000000001</c:v>
                </c:pt>
                <c:pt idx="1552">
                  <c:v>2.4775199999999997</c:v>
                </c:pt>
                <c:pt idx="1553">
                  <c:v>2.4788199999999998</c:v>
                </c:pt>
                <c:pt idx="1554">
                  <c:v>2.4816400000000001</c:v>
                </c:pt>
                <c:pt idx="1555">
                  <c:v>2.48088</c:v>
                </c:pt>
                <c:pt idx="1556">
                  <c:v>2.4837199999999999</c:v>
                </c:pt>
                <c:pt idx="1557">
                  <c:v>2.48298</c:v>
                </c:pt>
                <c:pt idx="1558">
                  <c:v>2.4840000000000004</c:v>
                </c:pt>
                <c:pt idx="1559">
                  <c:v>2.4866000000000001</c:v>
                </c:pt>
                <c:pt idx="1560">
                  <c:v>2.4861199999999997</c:v>
                </c:pt>
                <c:pt idx="1561">
                  <c:v>2.4871000000000003</c:v>
                </c:pt>
                <c:pt idx="1562">
                  <c:v>2.4865200000000001</c:v>
                </c:pt>
                <c:pt idx="1563">
                  <c:v>2.4905999999999997</c:v>
                </c:pt>
                <c:pt idx="1564">
                  <c:v>2.4878399999999998</c:v>
                </c:pt>
                <c:pt idx="1565">
                  <c:v>2.49044</c:v>
                </c:pt>
                <c:pt idx="1566">
                  <c:v>2.4931199999999998</c:v>
                </c:pt>
                <c:pt idx="1567">
                  <c:v>2.4936999999999996</c:v>
                </c:pt>
                <c:pt idx="1568">
                  <c:v>2.4926399999999997</c:v>
                </c:pt>
                <c:pt idx="1569">
                  <c:v>2.49336</c:v>
                </c:pt>
                <c:pt idx="1570">
                  <c:v>2.49444</c:v>
                </c:pt>
                <c:pt idx="1571">
                  <c:v>2.4934399999999997</c:v>
                </c:pt>
                <c:pt idx="1572">
                  <c:v>2.49594</c:v>
                </c:pt>
                <c:pt idx="1573">
                  <c:v>2.4949599999999998</c:v>
                </c:pt>
                <c:pt idx="1574">
                  <c:v>2.4972799999999999</c:v>
                </c:pt>
                <c:pt idx="1575">
                  <c:v>2.4995400000000001</c:v>
                </c:pt>
                <c:pt idx="1576">
                  <c:v>2.4987599999999999</c:v>
                </c:pt>
                <c:pt idx="1577">
                  <c:v>2.4992000000000001</c:v>
                </c:pt>
                <c:pt idx="1578">
                  <c:v>2.5015399999999999</c:v>
                </c:pt>
                <c:pt idx="1579">
                  <c:v>2.5019800000000001</c:v>
                </c:pt>
                <c:pt idx="1580">
                  <c:v>2.5011599999999996</c:v>
                </c:pt>
                <c:pt idx="1581">
                  <c:v>2.5019199999999997</c:v>
                </c:pt>
                <c:pt idx="1582">
                  <c:v>2.50244</c:v>
                </c:pt>
                <c:pt idx="1583">
                  <c:v>2.5011199999999993</c:v>
                </c:pt>
                <c:pt idx="1584">
                  <c:v>2.5036200000000002</c:v>
                </c:pt>
                <c:pt idx="1585">
                  <c:v>2.5041000000000002</c:v>
                </c:pt>
                <c:pt idx="1586">
                  <c:v>2.5061800000000001</c:v>
                </c:pt>
                <c:pt idx="1587">
                  <c:v>2.5049199999999998</c:v>
                </c:pt>
                <c:pt idx="1588">
                  <c:v>2.50562</c:v>
                </c:pt>
                <c:pt idx="1589">
                  <c:v>2.5062799999999998</c:v>
                </c:pt>
                <c:pt idx="1590">
                  <c:v>2.5067999999999997</c:v>
                </c:pt>
                <c:pt idx="1591">
                  <c:v>2.5055199999999997</c:v>
                </c:pt>
                <c:pt idx="1592">
                  <c:v>2.5077600000000002</c:v>
                </c:pt>
                <c:pt idx="1593">
                  <c:v>2.5081800000000003</c:v>
                </c:pt>
                <c:pt idx="1594">
                  <c:v>2.50874</c:v>
                </c:pt>
                <c:pt idx="1595">
                  <c:v>2.5089999999999995</c:v>
                </c:pt>
                <c:pt idx="1596">
                  <c:v>2.5095199999999998</c:v>
                </c:pt>
                <c:pt idx="1597">
                  <c:v>2.5081800000000003</c:v>
                </c:pt>
                <c:pt idx="1598">
                  <c:v>2.5103400000000002</c:v>
                </c:pt>
                <c:pt idx="1599">
                  <c:v>2.5122</c:v>
                </c:pt>
                <c:pt idx="1600">
                  <c:v>2.5109599999999999</c:v>
                </c:pt>
                <c:pt idx="1601">
                  <c:v>2.51132</c:v>
                </c:pt>
                <c:pt idx="1602">
                  <c:v>2.5116199999999997</c:v>
                </c:pt>
                <c:pt idx="1603">
                  <c:v>2.5136799999999999</c:v>
                </c:pt>
                <c:pt idx="1604">
                  <c:v>2.51214</c:v>
                </c:pt>
                <c:pt idx="1605">
                  <c:v>2.5122800000000001</c:v>
                </c:pt>
                <c:pt idx="1606">
                  <c:v>2.5125199999999999</c:v>
                </c:pt>
                <c:pt idx="1607">
                  <c:v>2.5125999999999999</c:v>
                </c:pt>
                <c:pt idx="1608">
                  <c:v>2.5127600000000001</c:v>
                </c:pt>
                <c:pt idx="1609">
                  <c:v>2.5129800000000002</c:v>
                </c:pt>
                <c:pt idx="1610">
                  <c:v>2.5114799999999997</c:v>
                </c:pt>
                <c:pt idx="1611">
                  <c:v>2.5133000000000001</c:v>
                </c:pt>
                <c:pt idx="1612">
                  <c:v>2.5117799999999995</c:v>
                </c:pt>
                <c:pt idx="1613">
                  <c:v>2.5136000000000003</c:v>
                </c:pt>
                <c:pt idx="1614">
                  <c:v>2.5120800000000001</c:v>
                </c:pt>
                <c:pt idx="1615">
                  <c:v>2.5139399999999998</c:v>
                </c:pt>
                <c:pt idx="1616">
                  <c:v>2.5140599999999997</c:v>
                </c:pt>
                <c:pt idx="1617">
                  <c:v>2.5139399999999998</c:v>
                </c:pt>
                <c:pt idx="1618">
                  <c:v>2.5138000000000003</c:v>
                </c:pt>
                <c:pt idx="1619">
                  <c:v>2.5140000000000002</c:v>
                </c:pt>
                <c:pt idx="1620">
                  <c:v>2.5140599999999997</c:v>
                </c:pt>
                <c:pt idx="1621">
                  <c:v>2.5140799999999999</c:v>
                </c:pt>
                <c:pt idx="1622">
                  <c:v>2.5140599999999997</c:v>
                </c:pt>
                <c:pt idx="1623">
                  <c:v>2.5140799999999999</c:v>
                </c:pt>
                <c:pt idx="1624">
                  <c:v>2.5140599999999997</c:v>
                </c:pt>
                <c:pt idx="1625">
                  <c:v>2.5140799999999999</c:v>
                </c:pt>
                <c:pt idx="1626">
                  <c:v>2.5139399999999998</c:v>
                </c:pt>
                <c:pt idx="1627">
                  <c:v>2.5137200000000002</c:v>
                </c:pt>
                <c:pt idx="1628">
                  <c:v>2.5140599999999997</c:v>
                </c:pt>
                <c:pt idx="1629">
                  <c:v>2.5142200000000003</c:v>
                </c:pt>
                <c:pt idx="1630">
                  <c:v>2.5140599999999997</c:v>
                </c:pt>
                <c:pt idx="1631">
                  <c:v>2.5156999999999998</c:v>
                </c:pt>
                <c:pt idx="1632">
                  <c:v>2.51572</c:v>
                </c:pt>
                <c:pt idx="1633">
                  <c:v>2.5171200000000002</c:v>
                </c:pt>
                <c:pt idx="1634">
                  <c:v>2.5153400000000006</c:v>
                </c:pt>
                <c:pt idx="1635">
                  <c:v>2.5169800000000002</c:v>
                </c:pt>
                <c:pt idx="1636">
                  <c:v>2.5149999999999997</c:v>
                </c:pt>
                <c:pt idx="1637">
                  <c:v>2.51484</c:v>
                </c:pt>
                <c:pt idx="1638">
                  <c:v>2.5131199999999998</c:v>
                </c:pt>
                <c:pt idx="1639">
                  <c:v>2.5131000000000001</c:v>
                </c:pt>
                <c:pt idx="1640">
                  <c:v>2.5128600000000003</c:v>
                </c:pt>
                <c:pt idx="1641">
                  <c:v>2.5127200000000003</c:v>
                </c:pt>
                <c:pt idx="1642">
                  <c:v>2.5124399999999998</c:v>
                </c:pt>
                <c:pt idx="1643">
                  <c:v>2.5120399999999998</c:v>
                </c:pt>
                <c:pt idx="1644">
                  <c:v>2.5135800000000001</c:v>
                </c:pt>
                <c:pt idx="1645">
                  <c:v>2.5117400000000001</c:v>
                </c:pt>
                <c:pt idx="1646">
                  <c:v>2.5130600000000003</c:v>
                </c:pt>
                <c:pt idx="1647">
                  <c:v>2.5109599999999999</c:v>
                </c:pt>
                <c:pt idx="1648">
                  <c:v>2.5107200000000001</c:v>
                </c:pt>
                <c:pt idx="1649">
                  <c:v>2.5105</c:v>
                </c:pt>
                <c:pt idx="1650">
                  <c:v>2.5133400000000004</c:v>
                </c:pt>
                <c:pt idx="1651">
                  <c:v>2.5096800000000004</c:v>
                </c:pt>
                <c:pt idx="1652">
                  <c:v>2.5111400000000001</c:v>
                </c:pt>
                <c:pt idx="1653">
                  <c:v>2.51064</c:v>
                </c:pt>
                <c:pt idx="1654">
                  <c:v>2.5084600000000004</c:v>
                </c:pt>
                <c:pt idx="1655">
                  <c:v>2.5097399999999999</c:v>
                </c:pt>
                <c:pt idx="1656">
                  <c:v>2.5093400000000003</c:v>
                </c:pt>
                <c:pt idx="1657">
                  <c:v>2.5089199999999998</c:v>
                </c:pt>
                <c:pt idx="1658">
                  <c:v>2.50814</c:v>
                </c:pt>
                <c:pt idx="1659">
                  <c:v>2.5076999999999998</c:v>
                </c:pt>
                <c:pt idx="1660">
                  <c:v>2.5055799999999997</c:v>
                </c:pt>
                <c:pt idx="1661">
                  <c:v>2.5067599999999999</c:v>
                </c:pt>
                <c:pt idx="1662">
                  <c:v>2.5062000000000006</c:v>
                </c:pt>
                <c:pt idx="1663">
                  <c:v>2.5056599999999998</c:v>
                </c:pt>
                <c:pt idx="1664">
                  <c:v>2.50522</c:v>
                </c:pt>
                <c:pt idx="1665">
                  <c:v>2.5045799999999998</c:v>
                </c:pt>
                <c:pt idx="1666">
                  <c:v>2.5022400000000005</c:v>
                </c:pt>
                <c:pt idx="1667">
                  <c:v>2.5034999999999998</c:v>
                </c:pt>
                <c:pt idx="1668">
                  <c:v>2.5025200000000001</c:v>
                </c:pt>
                <c:pt idx="1669">
                  <c:v>2.50034</c:v>
                </c:pt>
                <c:pt idx="1670">
                  <c:v>2.4997999999999996</c:v>
                </c:pt>
                <c:pt idx="1671">
                  <c:v>2.4992000000000001</c:v>
                </c:pt>
                <c:pt idx="1672">
                  <c:v>2.4983599999999999</c:v>
                </c:pt>
                <c:pt idx="1673">
                  <c:v>2.4995799999999999</c:v>
                </c:pt>
                <c:pt idx="1674">
                  <c:v>2.49878</c:v>
                </c:pt>
                <c:pt idx="1675">
                  <c:v>2.4962200000000001</c:v>
                </c:pt>
                <c:pt idx="1676">
                  <c:v>2.49552</c:v>
                </c:pt>
                <c:pt idx="1677">
                  <c:v>2.4948999999999999</c:v>
                </c:pt>
                <c:pt idx="1678">
                  <c:v>2.4958999999999998</c:v>
                </c:pt>
                <c:pt idx="1679">
                  <c:v>2.4952399999999999</c:v>
                </c:pt>
                <c:pt idx="1680">
                  <c:v>2.4925600000000001</c:v>
                </c:pt>
                <c:pt idx="1681">
                  <c:v>2.4918</c:v>
                </c:pt>
                <c:pt idx="1682">
                  <c:v>2.4908800000000002</c:v>
                </c:pt>
                <c:pt idx="1683">
                  <c:v>2.4919199999999999</c:v>
                </c:pt>
                <c:pt idx="1684">
                  <c:v>2.4912199999999998</c:v>
                </c:pt>
                <c:pt idx="1685">
                  <c:v>2.48868</c:v>
                </c:pt>
                <c:pt idx="1686">
                  <c:v>2.4895000000000005</c:v>
                </c:pt>
                <c:pt idx="1687">
                  <c:v>2.4885399999999995</c:v>
                </c:pt>
                <c:pt idx="1688">
                  <c:v>2.4861</c:v>
                </c:pt>
                <c:pt idx="1689">
                  <c:v>2.4870600000000005</c:v>
                </c:pt>
                <c:pt idx="1690">
                  <c:v>2.4842999999999997</c:v>
                </c:pt>
                <c:pt idx="1691">
                  <c:v>2.48542</c:v>
                </c:pt>
                <c:pt idx="1692">
                  <c:v>2.4828199999999998</c:v>
                </c:pt>
                <c:pt idx="1693">
                  <c:v>2.4834400000000003</c:v>
                </c:pt>
                <c:pt idx="1694">
                  <c:v>2.4808200000000005</c:v>
                </c:pt>
                <c:pt idx="1695">
                  <c:v>2.47986</c:v>
                </c:pt>
                <c:pt idx="1696">
                  <c:v>2.4823599999999999</c:v>
                </c:pt>
                <c:pt idx="1697">
                  <c:v>2.4781599999999999</c:v>
                </c:pt>
                <c:pt idx="1698">
                  <c:v>2.4771200000000002</c:v>
                </c:pt>
                <c:pt idx="1699">
                  <c:v>2.4794600000000004</c:v>
                </c:pt>
                <c:pt idx="1700">
                  <c:v>2.4788000000000006</c:v>
                </c:pt>
                <c:pt idx="1701">
                  <c:v>2.4745400000000002</c:v>
                </c:pt>
                <c:pt idx="1702">
                  <c:v>2.47342</c:v>
                </c:pt>
                <c:pt idx="1703">
                  <c:v>2.4724599999999999</c:v>
                </c:pt>
                <c:pt idx="1704">
                  <c:v>2.4716399999999998</c:v>
                </c:pt>
                <c:pt idx="1705">
                  <c:v>2.47072</c:v>
                </c:pt>
                <c:pt idx="1706">
                  <c:v>2.4695000000000005</c:v>
                </c:pt>
                <c:pt idx="1707">
                  <c:v>2.4717799999999999</c:v>
                </c:pt>
                <c:pt idx="1708">
                  <c:v>2.4687800000000002</c:v>
                </c:pt>
                <c:pt idx="1709">
                  <c:v>2.4663599999999999</c:v>
                </c:pt>
                <c:pt idx="1710">
                  <c:v>2.4654600000000002</c:v>
                </c:pt>
                <c:pt idx="1711">
                  <c:v>2.46434</c:v>
                </c:pt>
                <c:pt idx="1712">
                  <c:v>2.4649200000000002</c:v>
                </c:pt>
                <c:pt idx="1713">
                  <c:v>2.4640599999999999</c:v>
                </c:pt>
                <c:pt idx="1714">
                  <c:v>2.4645000000000001</c:v>
                </c:pt>
                <c:pt idx="1715">
                  <c:v>2.4598399999999998</c:v>
                </c:pt>
                <c:pt idx="1716">
                  <c:v>2.4586999999999999</c:v>
                </c:pt>
                <c:pt idx="1717">
                  <c:v>2.4575399999999998</c:v>
                </c:pt>
                <c:pt idx="1718">
                  <c:v>2.4562400000000002</c:v>
                </c:pt>
                <c:pt idx="1719">
                  <c:v>2.4568400000000001</c:v>
                </c:pt>
                <c:pt idx="1720">
                  <c:v>2.4557000000000002</c:v>
                </c:pt>
                <c:pt idx="1721">
                  <c:v>2.4544600000000001</c:v>
                </c:pt>
                <c:pt idx="1722">
                  <c:v>2.4567199999999998</c:v>
                </c:pt>
                <c:pt idx="1723">
                  <c:v>2.45404</c:v>
                </c:pt>
                <c:pt idx="1724">
                  <c:v>2.4512399999999999</c:v>
                </c:pt>
                <c:pt idx="1725">
                  <c:v>2.4517599999999997</c:v>
                </c:pt>
                <c:pt idx="1726">
                  <c:v>2.4503399999999997</c:v>
                </c:pt>
                <c:pt idx="1727">
                  <c:v>2.4456600000000002</c:v>
                </c:pt>
                <c:pt idx="1728">
                  <c:v>2.44434</c:v>
                </c:pt>
                <c:pt idx="1729">
                  <c:v>2.4466799999999997</c:v>
                </c:pt>
                <c:pt idx="1730">
                  <c:v>2.4420000000000002</c:v>
                </c:pt>
                <c:pt idx="1731">
                  <c:v>2.4456600000000002</c:v>
                </c:pt>
                <c:pt idx="1732">
                  <c:v>2.4409000000000001</c:v>
                </c:pt>
                <c:pt idx="1733">
                  <c:v>2.4378199999999999</c:v>
                </c:pt>
                <c:pt idx="1734">
                  <c:v>2.4398399999999998</c:v>
                </c:pt>
                <c:pt idx="1735">
                  <c:v>2.4384000000000001</c:v>
                </c:pt>
                <c:pt idx="1736">
                  <c:v>2.4356199999999997</c:v>
                </c:pt>
                <c:pt idx="1737">
                  <c:v>2.4376399999999996</c:v>
                </c:pt>
                <c:pt idx="1738">
                  <c:v>2.4363200000000003</c:v>
                </c:pt>
                <c:pt idx="1739">
                  <c:v>2.43336</c:v>
                </c:pt>
                <c:pt idx="1740">
                  <c:v>2.4319999999999995</c:v>
                </c:pt>
                <c:pt idx="1741">
                  <c:v>2.43052</c:v>
                </c:pt>
                <c:pt idx="1742">
                  <c:v>2.4258200000000003</c:v>
                </c:pt>
                <c:pt idx="1743">
                  <c:v>2.4244600000000003</c:v>
                </c:pt>
                <c:pt idx="1744">
                  <c:v>2.4244599999999998</c:v>
                </c:pt>
                <c:pt idx="1745">
                  <c:v>2.4213800000000001</c:v>
                </c:pt>
                <c:pt idx="1746">
                  <c:v>2.4232</c:v>
                </c:pt>
                <c:pt idx="1747">
                  <c:v>2.4202400000000002</c:v>
                </c:pt>
                <c:pt idx="1748">
                  <c:v>2.4189799999999999</c:v>
                </c:pt>
                <c:pt idx="1749">
                  <c:v>2.4173399999999998</c:v>
                </c:pt>
                <c:pt idx="1750">
                  <c:v>2.41594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2-4892-A791-94DEEB3F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28352"/>
        <c:axId val="344822120"/>
      </c:lineChart>
      <c:catAx>
        <c:axId val="3448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22120"/>
        <c:crosses val="autoZero"/>
        <c:auto val="1"/>
        <c:lblAlgn val="ctr"/>
        <c:lblOffset val="100"/>
        <c:noMultiLvlLbl val="0"/>
      </c:catAx>
      <c:valAx>
        <c:axId val="3448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11</xdr:row>
      <xdr:rowOff>133350</xdr:rowOff>
    </xdr:from>
    <xdr:to>
      <xdr:col>18</xdr:col>
      <xdr:colOff>9525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4"/>
  <sheetViews>
    <sheetView tabSelected="1" workbookViewId="0">
      <selection activeCell="A12" sqref="A12:G12"/>
    </sheetView>
  </sheetViews>
  <sheetFormatPr defaultRowHeight="15" x14ac:dyDescent="0.25"/>
  <cols>
    <col min="1" max="1" width="5.7109375" customWidth="1"/>
    <col min="2" max="2" width="16.7109375" customWidth="1"/>
    <col min="3" max="6" width="14.7109375" customWidth="1"/>
    <col min="7" max="7" width="40.7109375" customWidth="1"/>
  </cols>
  <sheetData>
    <row r="1" spans="1:9" ht="33.75" x14ac:dyDescent="0.5">
      <c r="A1" s="2" t="s">
        <v>0</v>
      </c>
      <c r="B1" s="2"/>
      <c r="C1" s="2"/>
      <c r="D1" s="2"/>
      <c r="E1" s="2"/>
      <c r="F1" s="2"/>
      <c r="G1" s="2"/>
    </row>
    <row r="2" spans="1:9" x14ac:dyDescent="0.25">
      <c r="A2" s="3" t="s">
        <v>1</v>
      </c>
      <c r="B2" s="3"/>
      <c r="C2" s="3" t="s">
        <v>2</v>
      </c>
      <c r="D2" s="3"/>
      <c r="E2" s="3"/>
      <c r="F2" s="3"/>
      <c r="G2" s="3"/>
    </row>
    <row r="3" spans="1:9" x14ac:dyDescent="0.25">
      <c r="A3" s="3" t="s">
        <v>3</v>
      </c>
      <c r="B3" s="3"/>
      <c r="C3" s="3" t="s">
        <v>4</v>
      </c>
      <c r="D3" s="3"/>
      <c r="E3" s="3" t="s">
        <v>5</v>
      </c>
      <c r="F3" s="3"/>
      <c r="G3" s="4">
        <v>43978.061805555553</v>
      </c>
    </row>
    <row r="4" spans="1:9" x14ac:dyDescent="0.25">
      <c r="A4" s="3" t="s">
        <v>6</v>
      </c>
      <c r="B4" s="3"/>
      <c r="C4" s="3" t="s">
        <v>7</v>
      </c>
      <c r="D4" s="3"/>
      <c r="E4" s="3" t="s">
        <v>8</v>
      </c>
      <c r="F4" s="3"/>
      <c r="G4" s="4">
        <v>43978.849305555559</v>
      </c>
    </row>
    <row r="5" spans="1:9" x14ac:dyDescent="0.25">
      <c r="A5" s="3" t="s">
        <v>9</v>
      </c>
      <c r="B5" s="3"/>
      <c r="C5" s="3" t="s">
        <v>10</v>
      </c>
      <c r="D5" s="3"/>
      <c r="E5" s="3" t="s">
        <v>11</v>
      </c>
      <c r="F5" s="3"/>
      <c r="G5" s="5">
        <v>1751</v>
      </c>
    </row>
    <row r="6" spans="1:9" x14ac:dyDescent="0.25">
      <c r="A6" s="3" t="s">
        <v>12</v>
      </c>
      <c r="B6" s="3"/>
      <c r="C6" s="3" t="s">
        <v>13</v>
      </c>
      <c r="D6" s="3"/>
      <c r="E6" s="3" t="s">
        <v>14</v>
      </c>
      <c r="F6" s="3"/>
      <c r="G6" s="5">
        <v>0.99</v>
      </c>
    </row>
    <row r="7" spans="1:9" x14ac:dyDescent="0.25">
      <c r="A7" s="3" t="s">
        <v>15</v>
      </c>
      <c r="B7" s="3"/>
      <c r="C7" s="3"/>
      <c r="D7" s="3"/>
      <c r="E7" s="3" t="s">
        <v>16</v>
      </c>
      <c r="F7" s="3"/>
      <c r="G7" s="5">
        <v>0</v>
      </c>
    </row>
    <row r="8" spans="1:9" x14ac:dyDescent="0.25">
      <c r="A8" s="3" t="s">
        <v>17</v>
      </c>
      <c r="B8" s="3"/>
      <c r="C8" s="3" t="s">
        <v>18</v>
      </c>
      <c r="D8" s="3"/>
      <c r="E8" s="3" t="s">
        <v>19</v>
      </c>
      <c r="F8" s="3"/>
      <c r="G8" s="5">
        <v>0</v>
      </c>
    </row>
    <row r="9" spans="1:9" x14ac:dyDescent="0.25">
      <c r="A9" s="3" t="s">
        <v>20</v>
      </c>
      <c r="B9" s="3"/>
      <c r="C9" s="3" t="s">
        <v>21</v>
      </c>
      <c r="D9" s="3"/>
      <c r="E9" s="3" t="s">
        <v>22</v>
      </c>
      <c r="F9" s="3"/>
      <c r="G9" s="5">
        <v>0</v>
      </c>
    </row>
    <row r="10" spans="1:9" x14ac:dyDescent="0.25">
      <c r="A10" s="3" t="s">
        <v>23</v>
      </c>
      <c r="B10" s="3"/>
      <c r="C10" s="6">
        <v>43978.062488425923</v>
      </c>
      <c r="D10" s="6"/>
      <c r="E10" s="3" t="s">
        <v>24</v>
      </c>
      <c r="F10" s="3"/>
      <c r="G10" s="4">
        <v>43978.062488425923</v>
      </c>
    </row>
    <row r="11" spans="1:9" x14ac:dyDescent="0.25">
      <c r="A11" s="3" t="s">
        <v>25</v>
      </c>
      <c r="B11" s="3"/>
      <c r="C11" s="3" t="s">
        <v>36</v>
      </c>
      <c r="D11" s="3"/>
      <c r="E11" s="3"/>
      <c r="F11" s="3"/>
      <c r="G11" s="3"/>
    </row>
    <row r="12" spans="1:9" x14ac:dyDescent="0.25">
      <c r="A12" s="1" t="s">
        <v>26</v>
      </c>
      <c r="B12" s="1"/>
      <c r="C12" s="1"/>
      <c r="D12" s="1"/>
      <c r="E12" s="1"/>
      <c r="F12" s="1"/>
      <c r="G12" s="1"/>
    </row>
    <row r="13" spans="1:9" x14ac:dyDescent="0.25">
      <c r="A13" t="s">
        <v>27</v>
      </c>
      <c r="B13" t="s">
        <v>28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35</v>
      </c>
    </row>
    <row r="14" spans="1:9" x14ac:dyDescent="0.25">
      <c r="A14">
        <v>1</v>
      </c>
      <c r="B14">
        <v>750</v>
      </c>
      <c r="C14">
        <v>1E-4</v>
      </c>
      <c r="D14">
        <v>0.30270000000000002</v>
      </c>
      <c r="E14">
        <v>0.30430000000000001</v>
      </c>
      <c r="F14">
        <v>0.30499999999999999</v>
      </c>
      <c r="G14">
        <v>0.30499999999999999</v>
      </c>
      <c r="H14">
        <v>0.30709999999999998</v>
      </c>
      <c r="I14">
        <f>AVERAGE(D14:H14)</f>
        <v>0.30481999999999998</v>
      </c>
    </row>
    <row r="15" spans="1:9" x14ac:dyDescent="0.25">
      <c r="A15">
        <v>2</v>
      </c>
      <c r="B15">
        <v>749.8</v>
      </c>
      <c r="C15">
        <v>2.0000000000000001E-4</v>
      </c>
      <c r="D15">
        <v>0.30270000000000002</v>
      </c>
      <c r="E15">
        <v>0.30480000000000002</v>
      </c>
      <c r="F15">
        <v>0.30530000000000002</v>
      </c>
      <c r="G15">
        <v>0.3054</v>
      </c>
      <c r="H15">
        <v>0.30730000000000002</v>
      </c>
      <c r="I15">
        <f t="shared" ref="I15:I78" si="0">AVERAGE(D15:H15)</f>
        <v>0.30510000000000004</v>
      </c>
    </row>
    <row r="16" spans="1:9" x14ac:dyDescent="0.25">
      <c r="A16">
        <v>3</v>
      </c>
      <c r="B16">
        <v>749.6</v>
      </c>
      <c r="C16">
        <v>2.0000000000000001E-4</v>
      </c>
      <c r="D16">
        <v>0.30309999999999998</v>
      </c>
      <c r="E16">
        <v>0.30449999999999999</v>
      </c>
      <c r="F16">
        <v>0.30549999999999999</v>
      </c>
      <c r="G16">
        <v>0.30559999999999998</v>
      </c>
      <c r="H16">
        <v>0.30759999999999998</v>
      </c>
      <c r="I16">
        <f t="shared" si="0"/>
        <v>0.30525999999999998</v>
      </c>
    </row>
    <row r="17" spans="1:9" x14ac:dyDescent="0.25">
      <c r="A17">
        <v>4</v>
      </c>
      <c r="B17">
        <v>749.4</v>
      </c>
      <c r="C17">
        <v>0</v>
      </c>
      <c r="D17">
        <v>0.3039</v>
      </c>
      <c r="E17">
        <v>0.30520000000000003</v>
      </c>
      <c r="F17">
        <v>0.30599999999999999</v>
      </c>
      <c r="G17">
        <v>0.30609999999999998</v>
      </c>
      <c r="H17">
        <v>0.3085</v>
      </c>
      <c r="I17">
        <f t="shared" si="0"/>
        <v>0.30593999999999999</v>
      </c>
    </row>
    <row r="18" spans="1:9" x14ac:dyDescent="0.25">
      <c r="A18">
        <v>5</v>
      </c>
      <c r="B18">
        <v>749.2</v>
      </c>
      <c r="C18">
        <v>-2.0000000000000001E-4</v>
      </c>
      <c r="D18">
        <v>0.30430000000000001</v>
      </c>
      <c r="E18">
        <v>0.30570000000000003</v>
      </c>
      <c r="F18">
        <v>0.30659999999999998</v>
      </c>
      <c r="G18">
        <v>0.30690000000000001</v>
      </c>
      <c r="H18">
        <v>0.30880000000000002</v>
      </c>
      <c r="I18">
        <f t="shared" si="0"/>
        <v>0.30646000000000001</v>
      </c>
    </row>
    <row r="19" spans="1:9" x14ac:dyDescent="0.25">
      <c r="A19">
        <v>6</v>
      </c>
      <c r="B19">
        <v>749</v>
      </c>
      <c r="C19">
        <v>4.0000000000000002E-4</v>
      </c>
      <c r="D19">
        <v>0.30499999999999999</v>
      </c>
      <c r="E19">
        <v>0.30649999999999999</v>
      </c>
      <c r="F19">
        <v>0.30719999999999997</v>
      </c>
      <c r="G19">
        <v>0.30759999999999998</v>
      </c>
      <c r="H19">
        <v>0.3095</v>
      </c>
      <c r="I19">
        <f t="shared" si="0"/>
        <v>0.30715999999999993</v>
      </c>
    </row>
    <row r="20" spans="1:9" x14ac:dyDescent="0.25">
      <c r="A20">
        <v>7</v>
      </c>
      <c r="B20">
        <v>748.8</v>
      </c>
      <c r="C20">
        <v>5.0000000000000001E-4</v>
      </c>
      <c r="D20">
        <v>0.30549999999999999</v>
      </c>
      <c r="E20">
        <v>0.307</v>
      </c>
      <c r="F20">
        <v>0.30790000000000001</v>
      </c>
      <c r="G20">
        <v>0.30819999999999997</v>
      </c>
      <c r="H20">
        <v>0.31009999999999999</v>
      </c>
      <c r="I20">
        <f t="shared" si="0"/>
        <v>0.30774000000000001</v>
      </c>
    </row>
    <row r="21" spans="1:9" x14ac:dyDescent="0.25">
      <c r="A21">
        <v>8</v>
      </c>
      <c r="B21">
        <v>748.6</v>
      </c>
      <c r="C21">
        <v>2.9999999999999997E-4</v>
      </c>
      <c r="D21">
        <v>0.30590000000000001</v>
      </c>
      <c r="E21">
        <v>0.3075</v>
      </c>
      <c r="F21">
        <v>0.30830000000000002</v>
      </c>
      <c r="G21">
        <v>0.30840000000000001</v>
      </c>
      <c r="H21">
        <v>0.31030000000000002</v>
      </c>
      <c r="I21">
        <f t="shared" si="0"/>
        <v>0.30808000000000002</v>
      </c>
    </row>
    <row r="22" spans="1:9" x14ac:dyDescent="0.25">
      <c r="A22">
        <v>9</v>
      </c>
      <c r="B22">
        <v>748.4</v>
      </c>
      <c r="C22">
        <v>1E-4</v>
      </c>
      <c r="D22">
        <v>0.30640000000000001</v>
      </c>
      <c r="E22">
        <v>0.308</v>
      </c>
      <c r="F22">
        <v>0.3085</v>
      </c>
      <c r="G22">
        <v>0.30880000000000002</v>
      </c>
      <c r="H22">
        <v>0.31069999999999998</v>
      </c>
      <c r="I22">
        <f t="shared" si="0"/>
        <v>0.30847999999999998</v>
      </c>
    </row>
    <row r="23" spans="1:9" x14ac:dyDescent="0.25">
      <c r="A23">
        <v>10</v>
      </c>
      <c r="B23">
        <v>748.2</v>
      </c>
      <c r="C23">
        <v>-4.0000000000000002E-4</v>
      </c>
      <c r="D23">
        <v>0.30659999999999998</v>
      </c>
      <c r="E23">
        <v>0.30840000000000001</v>
      </c>
      <c r="F23">
        <v>0.30880000000000002</v>
      </c>
      <c r="G23">
        <v>0.30909999999999999</v>
      </c>
      <c r="H23">
        <v>0.311</v>
      </c>
      <c r="I23">
        <f t="shared" si="0"/>
        <v>0.30877999999999994</v>
      </c>
    </row>
    <row r="24" spans="1:9" x14ac:dyDescent="0.25">
      <c r="A24">
        <v>11</v>
      </c>
      <c r="B24">
        <v>748</v>
      </c>
      <c r="C24">
        <v>0</v>
      </c>
      <c r="D24">
        <v>0.30719999999999997</v>
      </c>
      <c r="E24">
        <v>0.30890000000000001</v>
      </c>
      <c r="F24">
        <v>0.3095</v>
      </c>
      <c r="G24">
        <v>0.31</v>
      </c>
      <c r="H24">
        <v>0.31180000000000002</v>
      </c>
      <c r="I24">
        <f t="shared" si="0"/>
        <v>0.30948000000000003</v>
      </c>
    </row>
    <row r="25" spans="1:9" x14ac:dyDescent="0.25">
      <c r="A25">
        <v>12</v>
      </c>
      <c r="B25">
        <v>747.8</v>
      </c>
      <c r="C25">
        <v>0</v>
      </c>
      <c r="D25">
        <v>0.30769999999999997</v>
      </c>
      <c r="E25">
        <v>0.30930000000000002</v>
      </c>
      <c r="F25">
        <v>0.31</v>
      </c>
      <c r="G25">
        <v>0.31019999999999998</v>
      </c>
      <c r="H25">
        <v>0.31240000000000001</v>
      </c>
      <c r="I25">
        <f t="shared" si="0"/>
        <v>0.30992000000000003</v>
      </c>
    </row>
    <row r="26" spans="1:9" x14ac:dyDescent="0.25">
      <c r="A26">
        <v>13</v>
      </c>
      <c r="B26">
        <v>747.6</v>
      </c>
      <c r="C26">
        <v>0</v>
      </c>
      <c r="D26">
        <v>0.30830000000000002</v>
      </c>
      <c r="E26">
        <v>0.30990000000000001</v>
      </c>
      <c r="F26">
        <v>0.3105</v>
      </c>
      <c r="G26">
        <v>0.31080000000000002</v>
      </c>
      <c r="H26">
        <v>0.31290000000000001</v>
      </c>
      <c r="I26">
        <f t="shared" si="0"/>
        <v>0.31047999999999998</v>
      </c>
    </row>
    <row r="27" spans="1:9" x14ac:dyDescent="0.25">
      <c r="A27">
        <v>14</v>
      </c>
      <c r="B27">
        <v>747.4</v>
      </c>
      <c r="C27">
        <v>2.9999999999999997E-4</v>
      </c>
      <c r="D27">
        <v>0.30919999999999997</v>
      </c>
      <c r="E27">
        <v>0.31059999999999999</v>
      </c>
      <c r="F27">
        <v>0.31119999999999998</v>
      </c>
      <c r="G27">
        <v>0.31130000000000002</v>
      </c>
      <c r="H27">
        <v>0.31359999999999999</v>
      </c>
      <c r="I27">
        <f t="shared" si="0"/>
        <v>0.31117999999999996</v>
      </c>
    </row>
    <row r="28" spans="1:9" x14ac:dyDescent="0.25">
      <c r="A28">
        <v>15</v>
      </c>
      <c r="B28">
        <v>747.2</v>
      </c>
      <c r="C28">
        <v>2.0000000000000001E-4</v>
      </c>
      <c r="D28">
        <v>0.3095</v>
      </c>
      <c r="E28">
        <v>0.31080000000000002</v>
      </c>
      <c r="F28">
        <v>0.31169999999999998</v>
      </c>
      <c r="G28">
        <v>0.31190000000000001</v>
      </c>
      <c r="H28">
        <v>0.31409999999999999</v>
      </c>
      <c r="I28">
        <f t="shared" si="0"/>
        <v>0.31159999999999999</v>
      </c>
    </row>
    <row r="29" spans="1:9" x14ac:dyDescent="0.25">
      <c r="A29">
        <v>16</v>
      </c>
      <c r="B29">
        <v>747</v>
      </c>
      <c r="C29">
        <v>-1E-4</v>
      </c>
      <c r="D29">
        <v>0.30990000000000001</v>
      </c>
      <c r="E29">
        <v>0.311</v>
      </c>
      <c r="F29">
        <v>0.31159999999999999</v>
      </c>
      <c r="G29">
        <v>0.31219999999999998</v>
      </c>
      <c r="H29">
        <v>0.3145</v>
      </c>
      <c r="I29">
        <f t="shared" si="0"/>
        <v>0.31184000000000001</v>
      </c>
    </row>
    <row r="30" spans="1:9" x14ac:dyDescent="0.25">
      <c r="A30">
        <v>17</v>
      </c>
      <c r="B30">
        <v>746.8</v>
      </c>
      <c r="C30">
        <v>-5.0000000000000001E-4</v>
      </c>
      <c r="D30">
        <v>0.31</v>
      </c>
      <c r="E30">
        <v>0.31130000000000002</v>
      </c>
      <c r="F30">
        <v>0.31230000000000002</v>
      </c>
      <c r="G30">
        <v>0.3125</v>
      </c>
      <c r="H30">
        <v>0.3145</v>
      </c>
      <c r="I30">
        <f t="shared" si="0"/>
        <v>0.31212000000000001</v>
      </c>
    </row>
    <row r="31" spans="1:9" x14ac:dyDescent="0.25">
      <c r="A31">
        <v>18</v>
      </c>
      <c r="B31">
        <v>746.6</v>
      </c>
      <c r="C31">
        <v>-2.0000000000000001E-4</v>
      </c>
      <c r="D31">
        <v>0.31069999999999998</v>
      </c>
      <c r="E31">
        <v>0.3125</v>
      </c>
      <c r="F31">
        <v>0.31290000000000001</v>
      </c>
      <c r="G31">
        <v>0.31359999999999999</v>
      </c>
      <c r="H31">
        <v>0.31540000000000001</v>
      </c>
      <c r="I31">
        <f t="shared" si="0"/>
        <v>0.31301999999999996</v>
      </c>
    </row>
    <row r="32" spans="1:9" x14ac:dyDescent="0.25">
      <c r="A32">
        <v>19</v>
      </c>
      <c r="B32">
        <v>746.4</v>
      </c>
      <c r="C32">
        <v>-2.9999999999999997E-4</v>
      </c>
      <c r="D32">
        <v>0.3115</v>
      </c>
      <c r="E32">
        <v>0.31309999999999999</v>
      </c>
      <c r="F32">
        <v>0.3135</v>
      </c>
      <c r="G32">
        <v>0.31369999999999998</v>
      </c>
      <c r="H32">
        <v>0.31609999999999999</v>
      </c>
      <c r="I32">
        <f t="shared" si="0"/>
        <v>0.31358000000000003</v>
      </c>
    </row>
    <row r="33" spans="1:9" x14ac:dyDescent="0.25">
      <c r="A33">
        <v>20</v>
      </c>
      <c r="B33">
        <v>746.2</v>
      </c>
      <c r="C33">
        <v>-2.9999999999999997E-4</v>
      </c>
      <c r="D33">
        <v>0.31180000000000002</v>
      </c>
      <c r="E33">
        <v>0.31340000000000001</v>
      </c>
      <c r="F33">
        <v>0.31409999999999999</v>
      </c>
      <c r="G33">
        <v>0.31459999999999999</v>
      </c>
      <c r="H33">
        <v>0.31640000000000001</v>
      </c>
      <c r="I33">
        <f t="shared" si="0"/>
        <v>0.31406000000000001</v>
      </c>
    </row>
    <row r="34" spans="1:9" x14ac:dyDescent="0.25">
      <c r="A34">
        <v>21</v>
      </c>
      <c r="B34">
        <v>746</v>
      </c>
      <c r="C34">
        <v>-1E-4</v>
      </c>
      <c r="D34">
        <v>0.31240000000000001</v>
      </c>
      <c r="E34">
        <v>0.31409999999999999</v>
      </c>
      <c r="F34">
        <v>0.31480000000000002</v>
      </c>
      <c r="G34">
        <v>0.31540000000000001</v>
      </c>
      <c r="H34">
        <v>0.31730000000000003</v>
      </c>
      <c r="I34">
        <f t="shared" si="0"/>
        <v>0.31479999999999997</v>
      </c>
    </row>
    <row r="35" spans="1:9" x14ac:dyDescent="0.25">
      <c r="A35">
        <v>22</v>
      </c>
      <c r="B35">
        <v>745.8</v>
      </c>
      <c r="C35">
        <v>-1E-4</v>
      </c>
      <c r="D35">
        <v>0.31330000000000002</v>
      </c>
      <c r="E35">
        <v>0.31469999999999998</v>
      </c>
      <c r="F35">
        <v>0.31519999999999998</v>
      </c>
      <c r="G35">
        <v>0.31580000000000003</v>
      </c>
      <c r="H35">
        <v>0.31780000000000003</v>
      </c>
      <c r="I35">
        <f t="shared" si="0"/>
        <v>0.31536000000000003</v>
      </c>
    </row>
    <row r="36" spans="1:9" x14ac:dyDescent="0.25">
      <c r="A36">
        <v>23</v>
      </c>
      <c r="B36">
        <v>745.6</v>
      </c>
      <c r="C36">
        <v>-1E-4</v>
      </c>
      <c r="D36">
        <v>0.31390000000000001</v>
      </c>
      <c r="E36">
        <v>0.31530000000000002</v>
      </c>
      <c r="F36">
        <v>0.316</v>
      </c>
      <c r="G36">
        <v>0.31630000000000003</v>
      </c>
      <c r="H36">
        <v>0.31819999999999998</v>
      </c>
      <c r="I36">
        <f t="shared" si="0"/>
        <v>0.31594</v>
      </c>
    </row>
    <row r="37" spans="1:9" x14ac:dyDescent="0.25">
      <c r="A37">
        <v>24</v>
      </c>
      <c r="B37">
        <v>745.4</v>
      </c>
      <c r="C37">
        <v>-2.9999999999999997E-4</v>
      </c>
      <c r="D37">
        <v>0.31409999999999999</v>
      </c>
      <c r="E37">
        <v>0.31540000000000001</v>
      </c>
      <c r="F37">
        <v>0.31640000000000001</v>
      </c>
      <c r="G37">
        <v>0.31669999999999998</v>
      </c>
      <c r="H37">
        <v>0.31869999999999998</v>
      </c>
      <c r="I37">
        <f t="shared" si="0"/>
        <v>0.31625999999999999</v>
      </c>
    </row>
    <row r="38" spans="1:9" x14ac:dyDescent="0.25">
      <c r="A38">
        <v>25</v>
      </c>
      <c r="B38">
        <v>745.2</v>
      </c>
      <c r="C38">
        <v>-1E-4</v>
      </c>
      <c r="D38">
        <v>0.31530000000000002</v>
      </c>
      <c r="E38">
        <v>0.31680000000000003</v>
      </c>
      <c r="F38">
        <v>0.31759999999999999</v>
      </c>
      <c r="G38">
        <v>0.31780000000000003</v>
      </c>
      <c r="H38">
        <v>0.3201</v>
      </c>
      <c r="I38">
        <f t="shared" si="0"/>
        <v>0.31752000000000002</v>
      </c>
    </row>
    <row r="39" spans="1:9" x14ac:dyDescent="0.25">
      <c r="A39">
        <v>26</v>
      </c>
      <c r="B39">
        <v>745</v>
      </c>
      <c r="C39">
        <v>-2.9999999999999997E-4</v>
      </c>
      <c r="D39">
        <v>0.31569999999999998</v>
      </c>
      <c r="E39">
        <v>0.31730000000000003</v>
      </c>
      <c r="F39">
        <v>0.31780000000000003</v>
      </c>
      <c r="G39">
        <v>0.31830000000000003</v>
      </c>
      <c r="H39">
        <v>0.32069999999999999</v>
      </c>
      <c r="I39">
        <f t="shared" si="0"/>
        <v>0.31796000000000002</v>
      </c>
    </row>
    <row r="40" spans="1:9" x14ac:dyDescent="0.25">
      <c r="A40">
        <v>27</v>
      </c>
      <c r="B40">
        <v>744.8</v>
      </c>
      <c r="C40">
        <v>2.9999999999999997E-4</v>
      </c>
      <c r="D40">
        <v>0.3165</v>
      </c>
      <c r="E40">
        <v>0.31840000000000002</v>
      </c>
      <c r="F40">
        <v>0.31869999999999998</v>
      </c>
      <c r="G40">
        <v>0.31929999999999997</v>
      </c>
      <c r="H40">
        <v>0.32129999999999997</v>
      </c>
      <c r="I40">
        <f t="shared" si="0"/>
        <v>0.31883999999999996</v>
      </c>
    </row>
    <row r="41" spans="1:9" x14ac:dyDescent="0.25">
      <c r="A41">
        <v>28</v>
      </c>
      <c r="B41">
        <v>744.6</v>
      </c>
      <c r="C41">
        <v>1E-4</v>
      </c>
      <c r="D41">
        <v>0.317</v>
      </c>
      <c r="E41">
        <v>0.31850000000000001</v>
      </c>
      <c r="F41">
        <v>0.31909999999999999</v>
      </c>
      <c r="G41">
        <v>0.31940000000000002</v>
      </c>
      <c r="H41">
        <v>0.32140000000000002</v>
      </c>
      <c r="I41">
        <f t="shared" si="0"/>
        <v>0.31908000000000003</v>
      </c>
    </row>
    <row r="42" spans="1:9" x14ac:dyDescent="0.25">
      <c r="A42">
        <v>29</v>
      </c>
      <c r="B42">
        <v>744.4</v>
      </c>
      <c r="C42">
        <v>0</v>
      </c>
      <c r="D42">
        <v>0.31730000000000003</v>
      </c>
      <c r="E42">
        <v>0.31909999999999999</v>
      </c>
      <c r="F42">
        <v>0.3196</v>
      </c>
      <c r="G42">
        <v>0.31990000000000002</v>
      </c>
      <c r="H42">
        <v>0.32200000000000001</v>
      </c>
      <c r="I42">
        <f t="shared" si="0"/>
        <v>0.31958000000000003</v>
      </c>
    </row>
    <row r="43" spans="1:9" x14ac:dyDescent="0.25">
      <c r="A43">
        <v>30</v>
      </c>
      <c r="B43">
        <v>744.2</v>
      </c>
      <c r="C43">
        <v>-2.0000000000000001E-4</v>
      </c>
      <c r="D43">
        <v>0.31769999999999998</v>
      </c>
      <c r="E43">
        <v>0.31950000000000001</v>
      </c>
      <c r="F43">
        <v>0.3201</v>
      </c>
      <c r="G43">
        <v>0.3206</v>
      </c>
      <c r="H43">
        <v>0.3226</v>
      </c>
      <c r="I43">
        <f t="shared" si="0"/>
        <v>0.3201</v>
      </c>
    </row>
    <row r="44" spans="1:9" x14ac:dyDescent="0.25">
      <c r="A44">
        <v>31</v>
      </c>
      <c r="B44">
        <v>744</v>
      </c>
      <c r="C44">
        <v>2.0000000000000001E-4</v>
      </c>
      <c r="D44">
        <v>0.31850000000000001</v>
      </c>
      <c r="E44">
        <v>0.3206</v>
      </c>
      <c r="F44">
        <v>0.3211</v>
      </c>
      <c r="G44">
        <v>0.32140000000000002</v>
      </c>
      <c r="H44">
        <v>0.3231</v>
      </c>
      <c r="I44">
        <f t="shared" si="0"/>
        <v>0.32094</v>
      </c>
    </row>
    <row r="45" spans="1:9" x14ac:dyDescent="0.25">
      <c r="A45">
        <v>32</v>
      </c>
      <c r="B45">
        <v>743.8</v>
      </c>
      <c r="C45">
        <v>0</v>
      </c>
      <c r="D45">
        <v>0.31900000000000001</v>
      </c>
      <c r="E45">
        <v>0.32090000000000002</v>
      </c>
      <c r="F45">
        <v>0.32150000000000001</v>
      </c>
      <c r="G45">
        <v>0.3221</v>
      </c>
      <c r="H45">
        <v>0.32400000000000001</v>
      </c>
      <c r="I45">
        <f t="shared" si="0"/>
        <v>0.32150000000000001</v>
      </c>
    </row>
    <row r="46" spans="1:9" x14ac:dyDescent="0.25">
      <c r="A46">
        <v>33</v>
      </c>
      <c r="B46">
        <v>743.6</v>
      </c>
      <c r="C46">
        <v>-2.9999999999999997E-4</v>
      </c>
      <c r="D46">
        <v>0.31950000000000001</v>
      </c>
      <c r="E46">
        <v>0.32129999999999997</v>
      </c>
      <c r="F46">
        <v>0.32179999999999997</v>
      </c>
      <c r="G46">
        <v>0.32229999999999998</v>
      </c>
      <c r="H46">
        <v>0.32400000000000001</v>
      </c>
      <c r="I46">
        <f t="shared" si="0"/>
        <v>0.32178000000000001</v>
      </c>
    </row>
    <row r="47" spans="1:9" x14ac:dyDescent="0.25">
      <c r="A47">
        <v>34</v>
      </c>
      <c r="B47">
        <v>743.4</v>
      </c>
      <c r="C47">
        <v>0</v>
      </c>
      <c r="D47">
        <v>0.32040000000000002</v>
      </c>
      <c r="E47">
        <v>0.32190000000000002</v>
      </c>
      <c r="F47">
        <v>0.3221</v>
      </c>
      <c r="G47">
        <v>0.3226</v>
      </c>
      <c r="H47">
        <v>0.32490000000000002</v>
      </c>
      <c r="I47">
        <f t="shared" si="0"/>
        <v>0.32238</v>
      </c>
    </row>
    <row r="48" spans="1:9" x14ac:dyDescent="0.25">
      <c r="A48">
        <v>35</v>
      </c>
      <c r="B48">
        <v>743.2</v>
      </c>
      <c r="C48">
        <v>2.9999999999999997E-4</v>
      </c>
      <c r="D48">
        <v>0.32100000000000001</v>
      </c>
      <c r="E48">
        <v>0.32279999999999998</v>
      </c>
      <c r="F48">
        <v>0.3231</v>
      </c>
      <c r="G48">
        <v>0.3236</v>
      </c>
      <c r="H48">
        <v>0.32579999999999998</v>
      </c>
      <c r="I48">
        <f t="shared" si="0"/>
        <v>0.32325999999999999</v>
      </c>
    </row>
    <row r="49" spans="1:9" x14ac:dyDescent="0.25">
      <c r="A49">
        <v>36</v>
      </c>
      <c r="B49">
        <v>743</v>
      </c>
      <c r="C49">
        <v>0</v>
      </c>
      <c r="D49">
        <v>0.32100000000000001</v>
      </c>
      <c r="E49">
        <v>0.32290000000000002</v>
      </c>
      <c r="F49">
        <v>0.32340000000000002</v>
      </c>
      <c r="G49">
        <v>0.32379999999999998</v>
      </c>
      <c r="H49">
        <v>0.32590000000000002</v>
      </c>
      <c r="I49">
        <f t="shared" si="0"/>
        <v>0.32340000000000002</v>
      </c>
    </row>
    <row r="50" spans="1:9" x14ac:dyDescent="0.25">
      <c r="A50">
        <v>37</v>
      </c>
      <c r="B50">
        <v>742.8</v>
      </c>
      <c r="C50">
        <v>1E-4</v>
      </c>
      <c r="D50">
        <v>0.32179999999999997</v>
      </c>
      <c r="E50">
        <v>0.32400000000000001</v>
      </c>
      <c r="F50">
        <v>0.32440000000000002</v>
      </c>
      <c r="G50">
        <v>0.3246</v>
      </c>
      <c r="H50">
        <v>0.32669999999999999</v>
      </c>
      <c r="I50">
        <f t="shared" si="0"/>
        <v>0.32429999999999998</v>
      </c>
    </row>
    <row r="51" spans="1:9" x14ac:dyDescent="0.25">
      <c r="A51">
        <v>38</v>
      </c>
      <c r="B51">
        <v>742.6</v>
      </c>
      <c r="C51">
        <v>-1E-4</v>
      </c>
      <c r="D51">
        <v>0.32219999999999999</v>
      </c>
      <c r="E51">
        <v>0.32400000000000001</v>
      </c>
      <c r="F51">
        <v>0.3246</v>
      </c>
      <c r="G51">
        <v>0.32479999999999998</v>
      </c>
      <c r="H51">
        <v>0.32729999999999998</v>
      </c>
      <c r="I51">
        <f t="shared" si="0"/>
        <v>0.32457999999999998</v>
      </c>
    </row>
    <row r="52" spans="1:9" x14ac:dyDescent="0.25">
      <c r="A52">
        <v>39</v>
      </c>
      <c r="B52">
        <v>742.4</v>
      </c>
      <c r="C52">
        <v>0</v>
      </c>
      <c r="D52">
        <v>0.32279999999999998</v>
      </c>
      <c r="E52">
        <v>0.3246</v>
      </c>
      <c r="F52">
        <v>0.32529999999999998</v>
      </c>
      <c r="G52">
        <v>0.32550000000000001</v>
      </c>
      <c r="H52">
        <v>0.32750000000000001</v>
      </c>
      <c r="I52">
        <f t="shared" si="0"/>
        <v>0.32514000000000004</v>
      </c>
    </row>
    <row r="53" spans="1:9" x14ac:dyDescent="0.25">
      <c r="A53">
        <v>40</v>
      </c>
      <c r="B53">
        <v>742.2</v>
      </c>
      <c r="C53">
        <v>2.0000000000000001E-4</v>
      </c>
      <c r="D53">
        <v>0.32379999999999998</v>
      </c>
      <c r="E53">
        <v>0.32529999999999998</v>
      </c>
      <c r="F53">
        <v>0.32600000000000001</v>
      </c>
      <c r="G53">
        <v>0.32640000000000002</v>
      </c>
      <c r="H53">
        <v>0.3286</v>
      </c>
      <c r="I53">
        <f t="shared" si="0"/>
        <v>0.32602000000000003</v>
      </c>
    </row>
    <row r="54" spans="1:9" x14ac:dyDescent="0.25">
      <c r="A54">
        <v>41</v>
      </c>
      <c r="B54">
        <v>742</v>
      </c>
      <c r="C54">
        <v>-1E-4</v>
      </c>
      <c r="D54">
        <v>0.3241</v>
      </c>
      <c r="E54">
        <v>0.32579999999999998</v>
      </c>
      <c r="F54">
        <v>0.32650000000000001</v>
      </c>
      <c r="G54">
        <v>0.32719999999999999</v>
      </c>
      <c r="H54">
        <v>0.32879999999999998</v>
      </c>
      <c r="I54">
        <f t="shared" si="0"/>
        <v>0.32647999999999999</v>
      </c>
    </row>
    <row r="55" spans="1:9" x14ac:dyDescent="0.25">
      <c r="A55">
        <v>42</v>
      </c>
      <c r="B55">
        <v>741.8</v>
      </c>
      <c r="C55">
        <v>-4.0000000000000002E-4</v>
      </c>
      <c r="D55">
        <v>0.32469999999999999</v>
      </c>
      <c r="E55">
        <v>0.32619999999999999</v>
      </c>
      <c r="F55">
        <v>0.32729999999999998</v>
      </c>
      <c r="G55">
        <v>0.32750000000000001</v>
      </c>
      <c r="H55">
        <v>0.32950000000000002</v>
      </c>
      <c r="I55">
        <f t="shared" si="0"/>
        <v>0.32703999999999994</v>
      </c>
    </row>
    <row r="56" spans="1:9" x14ac:dyDescent="0.25">
      <c r="A56">
        <v>43</v>
      </c>
      <c r="B56">
        <v>741.6</v>
      </c>
      <c r="C56">
        <v>0</v>
      </c>
      <c r="D56">
        <v>0.32540000000000002</v>
      </c>
      <c r="E56">
        <v>0.32719999999999999</v>
      </c>
      <c r="F56">
        <v>0.32779999999999998</v>
      </c>
      <c r="G56">
        <v>0.32829999999999998</v>
      </c>
      <c r="H56">
        <v>0.33019999999999999</v>
      </c>
      <c r="I56">
        <f t="shared" si="0"/>
        <v>0.32778000000000002</v>
      </c>
    </row>
    <row r="57" spans="1:9" x14ac:dyDescent="0.25">
      <c r="A57">
        <v>44</v>
      </c>
      <c r="B57">
        <v>741.4</v>
      </c>
      <c r="C57">
        <v>-1E-4</v>
      </c>
      <c r="D57">
        <v>0.32569999999999999</v>
      </c>
      <c r="E57">
        <v>0.32779999999999998</v>
      </c>
      <c r="F57">
        <v>0.32829999999999998</v>
      </c>
      <c r="G57">
        <v>0.32879999999999998</v>
      </c>
      <c r="H57">
        <v>0.33079999999999998</v>
      </c>
      <c r="I57">
        <f t="shared" si="0"/>
        <v>0.32828000000000002</v>
      </c>
    </row>
    <row r="58" spans="1:9" x14ac:dyDescent="0.25">
      <c r="A58">
        <v>45</v>
      </c>
      <c r="B58">
        <v>741.2</v>
      </c>
      <c r="C58">
        <v>-2.0000000000000001E-4</v>
      </c>
      <c r="D58">
        <v>0.32600000000000001</v>
      </c>
      <c r="E58">
        <v>0.32800000000000001</v>
      </c>
      <c r="F58">
        <v>0.3286</v>
      </c>
      <c r="G58">
        <v>0.3291</v>
      </c>
      <c r="H58">
        <v>0.33100000000000002</v>
      </c>
      <c r="I58">
        <f t="shared" si="0"/>
        <v>0.32854</v>
      </c>
    </row>
    <row r="59" spans="1:9" x14ac:dyDescent="0.25">
      <c r="A59">
        <v>46</v>
      </c>
      <c r="B59">
        <v>741</v>
      </c>
      <c r="C59">
        <v>-1E-4</v>
      </c>
      <c r="D59">
        <v>0.32669999999999999</v>
      </c>
      <c r="E59">
        <v>0.32869999999999999</v>
      </c>
      <c r="F59">
        <v>0.32919999999999999</v>
      </c>
      <c r="G59">
        <v>0.32950000000000002</v>
      </c>
      <c r="H59">
        <v>0.33189999999999997</v>
      </c>
      <c r="I59">
        <f t="shared" si="0"/>
        <v>0.32919999999999999</v>
      </c>
    </row>
    <row r="60" spans="1:9" x14ac:dyDescent="0.25">
      <c r="A60">
        <v>47</v>
      </c>
      <c r="B60">
        <v>740.8</v>
      </c>
      <c r="C60">
        <v>0</v>
      </c>
      <c r="D60">
        <v>0.32740000000000002</v>
      </c>
      <c r="E60">
        <v>0.3291</v>
      </c>
      <c r="F60">
        <v>0.32990000000000003</v>
      </c>
      <c r="G60">
        <v>0.33029999999999998</v>
      </c>
      <c r="H60">
        <v>0.33250000000000002</v>
      </c>
      <c r="I60">
        <f t="shared" si="0"/>
        <v>0.32984000000000002</v>
      </c>
    </row>
    <row r="61" spans="1:9" x14ac:dyDescent="0.25">
      <c r="A61">
        <v>48</v>
      </c>
      <c r="B61">
        <v>740.6</v>
      </c>
      <c r="C61">
        <v>-2.9999999999999997E-4</v>
      </c>
      <c r="D61">
        <v>0.3276</v>
      </c>
      <c r="E61">
        <v>0.32950000000000002</v>
      </c>
      <c r="F61">
        <v>0.33019999999999999</v>
      </c>
      <c r="G61">
        <v>0.33040000000000003</v>
      </c>
      <c r="H61">
        <v>0.33279999999999998</v>
      </c>
      <c r="I61">
        <f t="shared" si="0"/>
        <v>0.3301</v>
      </c>
    </row>
    <row r="62" spans="1:9" x14ac:dyDescent="0.25">
      <c r="A62">
        <v>49</v>
      </c>
      <c r="B62">
        <v>740.4</v>
      </c>
      <c r="C62">
        <v>1E-4</v>
      </c>
      <c r="D62">
        <v>0.32869999999999999</v>
      </c>
      <c r="E62">
        <v>0.3301</v>
      </c>
      <c r="F62">
        <v>0.33090000000000003</v>
      </c>
      <c r="G62">
        <v>0.33119999999999999</v>
      </c>
      <c r="H62">
        <v>0.3332</v>
      </c>
      <c r="I62">
        <f t="shared" si="0"/>
        <v>0.33082</v>
      </c>
    </row>
    <row r="63" spans="1:9" x14ac:dyDescent="0.25">
      <c r="A63">
        <v>50</v>
      </c>
      <c r="B63">
        <v>740.2</v>
      </c>
      <c r="C63">
        <v>-2.0000000000000001E-4</v>
      </c>
      <c r="D63">
        <v>0.32890000000000003</v>
      </c>
      <c r="E63">
        <v>0.33040000000000003</v>
      </c>
      <c r="F63">
        <v>0.33110000000000001</v>
      </c>
      <c r="G63">
        <v>0.33160000000000001</v>
      </c>
      <c r="H63">
        <v>0.33360000000000001</v>
      </c>
      <c r="I63">
        <f t="shared" si="0"/>
        <v>0.33112000000000003</v>
      </c>
    </row>
    <row r="64" spans="1:9" x14ac:dyDescent="0.25">
      <c r="A64">
        <v>51</v>
      </c>
      <c r="B64">
        <v>740</v>
      </c>
      <c r="C64">
        <v>-2.9999999999999997E-4</v>
      </c>
      <c r="D64">
        <v>0.32969999999999999</v>
      </c>
      <c r="E64">
        <v>0.33139999999999997</v>
      </c>
      <c r="F64">
        <v>0.33250000000000002</v>
      </c>
      <c r="G64">
        <v>0.3327</v>
      </c>
      <c r="H64">
        <v>0.33439999999999998</v>
      </c>
      <c r="I64">
        <f t="shared" si="0"/>
        <v>0.33213999999999999</v>
      </c>
    </row>
    <row r="65" spans="1:9" x14ac:dyDescent="0.25">
      <c r="A65">
        <v>52</v>
      </c>
      <c r="B65">
        <v>739.8</v>
      </c>
      <c r="C65">
        <v>-1E-4</v>
      </c>
      <c r="D65">
        <v>0.33029999999999998</v>
      </c>
      <c r="E65">
        <v>0.3322</v>
      </c>
      <c r="F65">
        <v>0.33289999999999997</v>
      </c>
      <c r="G65">
        <v>0.33329999999999999</v>
      </c>
      <c r="H65">
        <v>0.33529999999999999</v>
      </c>
      <c r="I65">
        <f t="shared" si="0"/>
        <v>0.33279999999999998</v>
      </c>
    </row>
    <row r="66" spans="1:9" x14ac:dyDescent="0.25">
      <c r="A66">
        <v>53</v>
      </c>
      <c r="B66">
        <v>739.6</v>
      </c>
      <c r="C66">
        <v>-1E-4</v>
      </c>
      <c r="D66">
        <v>0.33100000000000002</v>
      </c>
      <c r="E66">
        <v>0.33300000000000002</v>
      </c>
      <c r="F66">
        <v>0.3337</v>
      </c>
      <c r="G66">
        <v>0.33389999999999997</v>
      </c>
      <c r="H66">
        <v>0.33579999999999999</v>
      </c>
      <c r="I66">
        <f t="shared" si="0"/>
        <v>0.33347999999999994</v>
      </c>
    </row>
    <row r="67" spans="1:9" x14ac:dyDescent="0.25">
      <c r="A67">
        <v>54</v>
      </c>
      <c r="B67">
        <v>739.4</v>
      </c>
      <c r="C67">
        <v>-2.9999999999999997E-4</v>
      </c>
      <c r="D67">
        <v>0.33139999999999997</v>
      </c>
      <c r="E67">
        <v>0.33310000000000001</v>
      </c>
      <c r="F67">
        <v>0.33389999999999997</v>
      </c>
      <c r="G67">
        <v>0.33410000000000001</v>
      </c>
      <c r="H67">
        <v>0.33650000000000002</v>
      </c>
      <c r="I67">
        <f t="shared" si="0"/>
        <v>0.33379999999999999</v>
      </c>
    </row>
    <row r="68" spans="1:9" x14ac:dyDescent="0.25">
      <c r="A68">
        <v>55</v>
      </c>
      <c r="B68">
        <v>739.2</v>
      </c>
      <c r="C68">
        <v>-4.0000000000000002E-4</v>
      </c>
      <c r="D68">
        <v>0.33189999999999997</v>
      </c>
      <c r="E68">
        <v>0.33360000000000001</v>
      </c>
      <c r="F68">
        <v>0.33429999999999999</v>
      </c>
      <c r="G68">
        <v>0.3347</v>
      </c>
      <c r="H68">
        <v>0.33679999999999999</v>
      </c>
      <c r="I68">
        <f t="shared" si="0"/>
        <v>0.33426</v>
      </c>
    </row>
    <row r="69" spans="1:9" x14ac:dyDescent="0.25">
      <c r="A69">
        <v>56</v>
      </c>
      <c r="B69">
        <v>739</v>
      </c>
      <c r="C69">
        <v>-2.0000000000000001E-4</v>
      </c>
      <c r="D69">
        <v>0.33260000000000001</v>
      </c>
      <c r="E69">
        <v>0.33429999999999999</v>
      </c>
      <c r="F69">
        <v>0.33500000000000002</v>
      </c>
      <c r="G69">
        <v>0.33529999999999999</v>
      </c>
      <c r="H69">
        <v>0.33739999999999998</v>
      </c>
      <c r="I69">
        <f t="shared" si="0"/>
        <v>0.33492</v>
      </c>
    </row>
    <row r="70" spans="1:9" x14ac:dyDescent="0.25">
      <c r="A70">
        <v>57</v>
      </c>
      <c r="B70">
        <v>738.8</v>
      </c>
      <c r="C70">
        <v>-2.0000000000000001E-4</v>
      </c>
      <c r="D70">
        <v>0.33329999999999999</v>
      </c>
      <c r="E70">
        <v>0.33510000000000001</v>
      </c>
      <c r="F70">
        <v>0.33579999999999999</v>
      </c>
      <c r="G70">
        <v>0.33639999999999998</v>
      </c>
      <c r="H70">
        <v>0.3382</v>
      </c>
      <c r="I70">
        <f t="shared" si="0"/>
        <v>0.33576</v>
      </c>
    </row>
    <row r="71" spans="1:9" x14ac:dyDescent="0.25">
      <c r="A71">
        <v>58</v>
      </c>
      <c r="B71">
        <v>738.6</v>
      </c>
      <c r="C71">
        <v>-1E-4</v>
      </c>
      <c r="D71">
        <v>0.33410000000000001</v>
      </c>
      <c r="E71">
        <v>0.33560000000000001</v>
      </c>
      <c r="F71">
        <v>0.33650000000000002</v>
      </c>
      <c r="G71">
        <v>0.33700000000000002</v>
      </c>
      <c r="H71">
        <v>0.33900000000000002</v>
      </c>
      <c r="I71">
        <f t="shared" si="0"/>
        <v>0.33643999999999996</v>
      </c>
    </row>
    <row r="72" spans="1:9" x14ac:dyDescent="0.25">
      <c r="A72">
        <v>59</v>
      </c>
      <c r="B72">
        <v>738.4</v>
      </c>
      <c r="C72">
        <v>-1E-4</v>
      </c>
      <c r="D72">
        <v>0.3347</v>
      </c>
      <c r="E72">
        <v>0.3362</v>
      </c>
      <c r="F72">
        <v>0.33700000000000002</v>
      </c>
      <c r="G72">
        <v>0.3377</v>
      </c>
      <c r="H72">
        <v>0.33989999999999998</v>
      </c>
      <c r="I72">
        <f t="shared" si="0"/>
        <v>0.33710000000000007</v>
      </c>
    </row>
    <row r="73" spans="1:9" x14ac:dyDescent="0.25">
      <c r="A73">
        <v>60</v>
      </c>
      <c r="B73">
        <v>738.2</v>
      </c>
      <c r="C73">
        <v>-2.9999999999999997E-4</v>
      </c>
      <c r="D73">
        <v>0.33500000000000002</v>
      </c>
      <c r="E73">
        <v>0.33660000000000001</v>
      </c>
      <c r="F73">
        <v>0.3377</v>
      </c>
      <c r="G73">
        <v>0.33789999999999998</v>
      </c>
      <c r="H73">
        <v>0.34</v>
      </c>
      <c r="I73">
        <f t="shared" si="0"/>
        <v>0.33744000000000002</v>
      </c>
    </row>
    <row r="74" spans="1:9" x14ac:dyDescent="0.25">
      <c r="A74">
        <v>61</v>
      </c>
      <c r="B74">
        <v>738</v>
      </c>
      <c r="C74">
        <v>-2.9999999999999997E-4</v>
      </c>
      <c r="D74">
        <v>0.3357</v>
      </c>
      <c r="E74">
        <v>0.33739999999999998</v>
      </c>
      <c r="F74">
        <v>0.33850000000000002</v>
      </c>
      <c r="G74">
        <v>0.33889999999999998</v>
      </c>
      <c r="H74">
        <v>0.34079999999999999</v>
      </c>
      <c r="I74">
        <f t="shared" si="0"/>
        <v>0.33826000000000001</v>
      </c>
    </row>
    <row r="75" spans="1:9" x14ac:dyDescent="0.25">
      <c r="A75">
        <v>62</v>
      </c>
      <c r="B75">
        <v>737.8</v>
      </c>
      <c r="C75">
        <v>-1E-4</v>
      </c>
      <c r="D75">
        <v>0.33639999999999998</v>
      </c>
      <c r="E75">
        <v>0.33810000000000001</v>
      </c>
      <c r="F75">
        <v>0.33910000000000001</v>
      </c>
      <c r="G75">
        <v>0.33960000000000001</v>
      </c>
      <c r="H75">
        <v>0.34139999999999998</v>
      </c>
      <c r="I75">
        <f t="shared" si="0"/>
        <v>0.33892</v>
      </c>
    </row>
    <row r="76" spans="1:9" x14ac:dyDescent="0.25">
      <c r="A76">
        <v>63</v>
      </c>
      <c r="B76">
        <v>737.6</v>
      </c>
      <c r="C76">
        <v>1E-4</v>
      </c>
      <c r="D76">
        <v>0.33700000000000002</v>
      </c>
      <c r="E76">
        <v>0.33889999999999998</v>
      </c>
      <c r="F76">
        <v>0.33979999999999999</v>
      </c>
      <c r="G76">
        <v>0.33989999999999998</v>
      </c>
      <c r="H76">
        <v>0.34229999999999999</v>
      </c>
      <c r="I76">
        <f t="shared" si="0"/>
        <v>0.33957999999999999</v>
      </c>
    </row>
    <row r="77" spans="1:9" x14ac:dyDescent="0.25">
      <c r="A77">
        <v>64</v>
      </c>
      <c r="B77">
        <v>737.4</v>
      </c>
      <c r="C77">
        <v>-2.0000000000000001E-4</v>
      </c>
      <c r="D77">
        <v>0.33779999999999999</v>
      </c>
      <c r="E77">
        <v>0.33950000000000002</v>
      </c>
      <c r="F77">
        <v>0.34079999999999999</v>
      </c>
      <c r="G77">
        <v>0.34050000000000002</v>
      </c>
      <c r="H77">
        <v>0.34260000000000002</v>
      </c>
      <c r="I77">
        <f t="shared" si="0"/>
        <v>0.34023999999999999</v>
      </c>
    </row>
    <row r="78" spans="1:9" x14ac:dyDescent="0.25">
      <c r="A78">
        <v>65</v>
      </c>
      <c r="B78">
        <v>737.2</v>
      </c>
      <c r="C78">
        <v>-2.9999999999999997E-4</v>
      </c>
      <c r="D78">
        <v>0.33800000000000002</v>
      </c>
      <c r="E78">
        <v>0.33979999999999999</v>
      </c>
      <c r="F78">
        <v>0.34079999999999999</v>
      </c>
      <c r="G78">
        <v>0.34079999999999999</v>
      </c>
      <c r="H78">
        <v>0.3427</v>
      </c>
      <c r="I78">
        <f t="shared" si="0"/>
        <v>0.34042</v>
      </c>
    </row>
    <row r="79" spans="1:9" x14ac:dyDescent="0.25">
      <c r="A79">
        <v>66</v>
      </c>
      <c r="B79">
        <v>737</v>
      </c>
      <c r="C79">
        <v>-2.0000000000000001E-4</v>
      </c>
      <c r="D79">
        <v>0.33900000000000002</v>
      </c>
      <c r="E79">
        <v>0.34050000000000002</v>
      </c>
      <c r="F79">
        <v>0.34139999999999998</v>
      </c>
      <c r="G79">
        <v>0.34179999999999999</v>
      </c>
      <c r="H79">
        <v>0.34350000000000003</v>
      </c>
      <c r="I79">
        <f t="shared" ref="I79:I142" si="1">AVERAGE(D79:H79)</f>
        <v>0.34123999999999999</v>
      </c>
    </row>
    <row r="80" spans="1:9" x14ac:dyDescent="0.25">
      <c r="A80">
        <v>67</v>
      </c>
      <c r="B80">
        <v>736.8</v>
      </c>
      <c r="C80">
        <v>-1E-4</v>
      </c>
      <c r="D80">
        <v>0.33929999999999999</v>
      </c>
      <c r="E80">
        <v>0.34100000000000003</v>
      </c>
      <c r="F80">
        <v>0.34210000000000002</v>
      </c>
      <c r="G80">
        <v>0.34229999999999999</v>
      </c>
      <c r="H80">
        <v>0.34460000000000002</v>
      </c>
      <c r="I80">
        <f t="shared" si="1"/>
        <v>0.34186</v>
      </c>
    </row>
    <row r="81" spans="1:9" x14ac:dyDescent="0.25">
      <c r="A81">
        <v>68</v>
      </c>
      <c r="B81">
        <v>736.6</v>
      </c>
      <c r="C81">
        <v>0</v>
      </c>
      <c r="D81">
        <v>0.33979999999999999</v>
      </c>
      <c r="E81">
        <v>0.34179999999999999</v>
      </c>
      <c r="F81">
        <v>0.34260000000000002</v>
      </c>
      <c r="G81">
        <v>0.34300000000000003</v>
      </c>
      <c r="H81">
        <v>0.34499999999999997</v>
      </c>
      <c r="I81">
        <f t="shared" si="1"/>
        <v>0.34243999999999997</v>
      </c>
    </row>
    <row r="82" spans="1:9" x14ac:dyDescent="0.25">
      <c r="A82">
        <v>69</v>
      </c>
      <c r="B82">
        <v>736.4</v>
      </c>
      <c r="C82">
        <v>-2.0000000000000001E-4</v>
      </c>
      <c r="D82">
        <v>0.34029999999999999</v>
      </c>
      <c r="E82">
        <v>0.34250000000000003</v>
      </c>
      <c r="F82">
        <v>0.34329999999999999</v>
      </c>
      <c r="G82">
        <v>0.34360000000000002</v>
      </c>
      <c r="H82">
        <v>0.34549999999999997</v>
      </c>
      <c r="I82">
        <f t="shared" si="1"/>
        <v>0.34303999999999996</v>
      </c>
    </row>
    <row r="83" spans="1:9" x14ac:dyDescent="0.25">
      <c r="A83">
        <v>70</v>
      </c>
      <c r="B83">
        <v>736.2</v>
      </c>
      <c r="C83">
        <v>-1E-4</v>
      </c>
      <c r="D83">
        <v>0.34079999999999999</v>
      </c>
      <c r="E83">
        <v>0.3427</v>
      </c>
      <c r="F83">
        <v>0.34389999999999998</v>
      </c>
      <c r="G83">
        <v>0.34389999999999998</v>
      </c>
      <c r="H83">
        <v>0.34599999999999997</v>
      </c>
      <c r="I83">
        <f t="shared" si="1"/>
        <v>0.34346000000000004</v>
      </c>
    </row>
    <row r="84" spans="1:9" x14ac:dyDescent="0.25">
      <c r="A84">
        <v>71</v>
      </c>
      <c r="B84">
        <v>736</v>
      </c>
      <c r="C84">
        <v>-1E-4</v>
      </c>
      <c r="D84">
        <v>0.34189999999999998</v>
      </c>
      <c r="E84">
        <v>0.34350000000000003</v>
      </c>
      <c r="F84">
        <v>0.34460000000000002</v>
      </c>
      <c r="G84">
        <v>0.34470000000000001</v>
      </c>
      <c r="H84">
        <v>0.3468</v>
      </c>
      <c r="I84">
        <f t="shared" si="1"/>
        <v>0.34429999999999999</v>
      </c>
    </row>
    <row r="85" spans="1:9" x14ac:dyDescent="0.25">
      <c r="A85">
        <v>72</v>
      </c>
      <c r="B85">
        <v>735.8</v>
      </c>
      <c r="C85">
        <v>-1E-4</v>
      </c>
      <c r="D85">
        <v>0.34229999999999999</v>
      </c>
      <c r="E85">
        <v>0.34399999999999997</v>
      </c>
      <c r="F85">
        <v>0.34499999999999997</v>
      </c>
      <c r="G85">
        <v>0.34549999999999997</v>
      </c>
      <c r="H85">
        <v>0.34720000000000001</v>
      </c>
      <c r="I85">
        <f t="shared" si="1"/>
        <v>0.34479999999999994</v>
      </c>
    </row>
    <row r="86" spans="1:9" x14ac:dyDescent="0.25">
      <c r="A86">
        <v>73</v>
      </c>
      <c r="B86">
        <v>735.6</v>
      </c>
      <c r="C86">
        <v>-1E-4</v>
      </c>
      <c r="D86">
        <v>0.34300000000000003</v>
      </c>
      <c r="E86">
        <v>0.34489999999999998</v>
      </c>
      <c r="F86">
        <v>0.34599999999999997</v>
      </c>
      <c r="G86">
        <v>0.34610000000000002</v>
      </c>
      <c r="H86">
        <v>0.34789999999999999</v>
      </c>
      <c r="I86">
        <f t="shared" si="1"/>
        <v>0.34558</v>
      </c>
    </row>
    <row r="87" spans="1:9" x14ac:dyDescent="0.25">
      <c r="A87">
        <v>74</v>
      </c>
      <c r="B87">
        <v>735.4</v>
      </c>
      <c r="C87">
        <v>-1E-4</v>
      </c>
      <c r="D87">
        <v>0.34360000000000002</v>
      </c>
      <c r="E87">
        <v>0.34539999999999998</v>
      </c>
      <c r="F87">
        <v>0.3468</v>
      </c>
      <c r="G87">
        <v>0.34670000000000001</v>
      </c>
      <c r="H87">
        <v>0.34870000000000001</v>
      </c>
      <c r="I87">
        <f t="shared" si="1"/>
        <v>0.34623999999999999</v>
      </c>
    </row>
    <row r="88" spans="1:9" x14ac:dyDescent="0.25">
      <c r="A88">
        <v>75</v>
      </c>
      <c r="B88">
        <v>735.2</v>
      </c>
      <c r="C88">
        <v>0</v>
      </c>
      <c r="D88">
        <v>0.34389999999999998</v>
      </c>
      <c r="E88">
        <v>0.34589999999999999</v>
      </c>
      <c r="F88">
        <v>0.34699999999999998</v>
      </c>
      <c r="G88">
        <v>0.34710000000000002</v>
      </c>
      <c r="H88">
        <v>0.34920000000000001</v>
      </c>
      <c r="I88">
        <f t="shared" si="1"/>
        <v>0.34661999999999998</v>
      </c>
    </row>
    <row r="89" spans="1:9" x14ac:dyDescent="0.25">
      <c r="A89">
        <v>76</v>
      </c>
      <c r="B89">
        <v>735</v>
      </c>
      <c r="C89">
        <v>-2.0000000000000001E-4</v>
      </c>
      <c r="D89">
        <v>0.34460000000000002</v>
      </c>
      <c r="E89">
        <v>0.34620000000000001</v>
      </c>
      <c r="F89">
        <v>0.34749999999999998</v>
      </c>
      <c r="G89">
        <v>0.34789999999999999</v>
      </c>
      <c r="H89">
        <v>0.35</v>
      </c>
      <c r="I89">
        <f t="shared" si="1"/>
        <v>0.34724000000000005</v>
      </c>
    </row>
    <row r="90" spans="1:9" x14ac:dyDescent="0.25">
      <c r="A90">
        <v>77</v>
      </c>
      <c r="B90">
        <v>734.8</v>
      </c>
      <c r="C90">
        <v>-4.0000000000000002E-4</v>
      </c>
      <c r="D90">
        <v>0.34510000000000002</v>
      </c>
      <c r="E90">
        <v>0.34699999999999998</v>
      </c>
      <c r="F90">
        <v>0.34789999999999999</v>
      </c>
      <c r="G90">
        <v>0.34820000000000001</v>
      </c>
      <c r="H90">
        <v>0.3503</v>
      </c>
      <c r="I90">
        <f t="shared" si="1"/>
        <v>0.34770000000000001</v>
      </c>
    </row>
    <row r="91" spans="1:9" x14ac:dyDescent="0.25">
      <c r="A91">
        <v>78</v>
      </c>
      <c r="B91">
        <v>734.6</v>
      </c>
      <c r="C91">
        <v>-4.0000000000000002E-4</v>
      </c>
      <c r="D91">
        <v>0.34570000000000001</v>
      </c>
      <c r="E91">
        <v>0.34760000000000002</v>
      </c>
      <c r="F91">
        <v>0.34839999999999999</v>
      </c>
      <c r="G91">
        <v>0.34910000000000002</v>
      </c>
      <c r="H91">
        <v>0.35089999999999999</v>
      </c>
      <c r="I91">
        <f t="shared" si="1"/>
        <v>0.34833999999999998</v>
      </c>
    </row>
    <row r="92" spans="1:9" x14ac:dyDescent="0.25">
      <c r="A92">
        <v>79</v>
      </c>
      <c r="B92">
        <v>734.4</v>
      </c>
      <c r="C92">
        <v>1E-4</v>
      </c>
      <c r="D92">
        <v>0.3468</v>
      </c>
      <c r="E92">
        <v>0.34839999999999999</v>
      </c>
      <c r="F92">
        <v>0.34960000000000002</v>
      </c>
      <c r="G92">
        <v>0.34989999999999999</v>
      </c>
      <c r="H92">
        <v>0.35199999999999998</v>
      </c>
      <c r="I92">
        <f t="shared" si="1"/>
        <v>0.34933999999999993</v>
      </c>
    </row>
    <row r="93" spans="1:9" x14ac:dyDescent="0.25">
      <c r="A93">
        <v>80</v>
      </c>
      <c r="B93">
        <v>734.2</v>
      </c>
      <c r="C93">
        <v>-2.9999999999999997E-4</v>
      </c>
      <c r="D93">
        <v>0.34710000000000002</v>
      </c>
      <c r="E93">
        <v>0.34899999999999998</v>
      </c>
      <c r="F93">
        <v>0.34989999999999999</v>
      </c>
      <c r="G93">
        <v>0.35020000000000001</v>
      </c>
      <c r="H93">
        <v>0.3523</v>
      </c>
      <c r="I93">
        <f t="shared" si="1"/>
        <v>0.34970000000000001</v>
      </c>
    </row>
    <row r="94" spans="1:9" x14ac:dyDescent="0.25">
      <c r="A94">
        <v>81</v>
      </c>
      <c r="B94">
        <v>734</v>
      </c>
      <c r="C94">
        <v>-2.0000000000000001E-4</v>
      </c>
      <c r="D94">
        <v>0.3478</v>
      </c>
      <c r="E94">
        <v>0.34949999999999998</v>
      </c>
      <c r="F94">
        <v>0.35070000000000001</v>
      </c>
      <c r="G94">
        <v>0.35099999999999998</v>
      </c>
      <c r="H94">
        <v>0.35310000000000002</v>
      </c>
      <c r="I94">
        <f t="shared" si="1"/>
        <v>0.35042000000000001</v>
      </c>
    </row>
    <row r="95" spans="1:9" x14ac:dyDescent="0.25">
      <c r="A95">
        <v>82</v>
      </c>
      <c r="B95">
        <v>733.8</v>
      </c>
      <c r="C95">
        <v>-5.9999999999999995E-4</v>
      </c>
      <c r="D95">
        <v>0.34789999999999999</v>
      </c>
      <c r="E95">
        <v>0.34970000000000001</v>
      </c>
      <c r="F95">
        <v>0.3508</v>
      </c>
      <c r="G95">
        <v>0.35110000000000002</v>
      </c>
      <c r="H95">
        <v>0.35339999999999999</v>
      </c>
      <c r="I95">
        <f t="shared" si="1"/>
        <v>0.35058</v>
      </c>
    </row>
    <row r="96" spans="1:9" x14ac:dyDescent="0.25">
      <c r="A96">
        <v>83</v>
      </c>
      <c r="B96">
        <v>733.6</v>
      </c>
      <c r="C96">
        <v>2.0000000000000001E-4</v>
      </c>
      <c r="D96">
        <v>0.34899999999999998</v>
      </c>
      <c r="E96">
        <v>0.3508</v>
      </c>
      <c r="F96">
        <v>0.35199999999999998</v>
      </c>
      <c r="G96">
        <v>0.35239999999999999</v>
      </c>
      <c r="H96">
        <v>0.35439999999999999</v>
      </c>
      <c r="I96">
        <f t="shared" si="1"/>
        <v>0.35172000000000003</v>
      </c>
    </row>
    <row r="97" spans="1:9" x14ac:dyDescent="0.25">
      <c r="A97">
        <v>84</v>
      </c>
      <c r="B97">
        <v>733.4</v>
      </c>
      <c r="C97">
        <v>0</v>
      </c>
      <c r="D97">
        <v>0.34949999999999998</v>
      </c>
      <c r="E97">
        <v>0.35160000000000002</v>
      </c>
      <c r="F97">
        <v>0.35260000000000002</v>
      </c>
      <c r="G97">
        <v>0.35320000000000001</v>
      </c>
      <c r="H97">
        <v>0.35489999999999999</v>
      </c>
      <c r="I97">
        <f t="shared" si="1"/>
        <v>0.35236000000000001</v>
      </c>
    </row>
    <row r="98" spans="1:9" x14ac:dyDescent="0.25">
      <c r="A98">
        <v>85</v>
      </c>
      <c r="B98">
        <v>733.2</v>
      </c>
      <c r="C98">
        <v>0</v>
      </c>
      <c r="D98">
        <v>0.35060000000000002</v>
      </c>
      <c r="E98">
        <v>0.35210000000000002</v>
      </c>
      <c r="F98">
        <v>0.35339999999999999</v>
      </c>
      <c r="G98">
        <v>0.35370000000000001</v>
      </c>
      <c r="H98">
        <v>0.35580000000000001</v>
      </c>
      <c r="I98">
        <f t="shared" si="1"/>
        <v>0.35311999999999999</v>
      </c>
    </row>
    <row r="99" spans="1:9" x14ac:dyDescent="0.25">
      <c r="A99">
        <v>86</v>
      </c>
      <c r="B99">
        <v>733</v>
      </c>
      <c r="C99">
        <v>-2.9999999999999997E-4</v>
      </c>
      <c r="D99">
        <v>0.35099999999999998</v>
      </c>
      <c r="E99">
        <v>0.35239999999999999</v>
      </c>
      <c r="F99">
        <v>0.35370000000000001</v>
      </c>
      <c r="G99">
        <v>0.3538</v>
      </c>
      <c r="H99">
        <v>0.35620000000000002</v>
      </c>
      <c r="I99">
        <f t="shared" si="1"/>
        <v>0.35342000000000007</v>
      </c>
    </row>
    <row r="100" spans="1:9" x14ac:dyDescent="0.25">
      <c r="A100">
        <v>87</v>
      </c>
      <c r="B100">
        <v>732.8</v>
      </c>
      <c r="C100">
        <v>-1E-4</v>
      </c>
      <c r="D100">
        <v>0.35170000000000001</v>
      </c>
      <c r="E100">
        <v>0.35320000000000001</v>
      </c>
      <c r="F100">
        <v>0.35499999999999998</v>
      </c>
      <c r="G100">
        <v>0.3548</v>
      </c>
      <c r="H100">
        <v>0.35699999999999998</v>
      </c>
      <c r="I100">
        <f t="shared" si="1"/>
        <v>0.35433999999999999</v>
      </c>
    </row>
    <row r="101" spans="1:9" x14ac:dyDescent="0.25">
      <c r="A101">
        <v>88</v>
      </c>
      <c r="B101">
        <v>732.6</v>
      </c>
      <c r="C101">
        <v>-1E-4</v>
      </c>
      <c r="D101">
        <v>0.35220000000000001</v>
      </c>
      <c r="E101">
        <v>0.35389999999999999</v>
      </c>
      <c r="F101">
        <v>0.35520000000000002</v>
      </c>
      <c r="G101">
        <v>0.3553</v>
      </c>
      <c r="H101">
        <v>0.3574</v>
      </c>
      <c r="I101">
        <f t="shared" si="1"/>
        <v>0.35479999999999995</v>
      </c>
    </row>
    <row r="102" spans="1:9" x14ac:dyDescent="0.25">
      <c r="A102">
        <v>89</v>
      </c>
      <c r="B102">
        <v>732.4</v>
      </c>
      <c r="C102">
        <v>-1E-4</v>
      </c>
      <c r="D102">
        <v>0.3528</v>
      </c>
      <c r="E102">
        <v>0.35449999999999998</v>
      </c>
      <c r="F102">
        <v>0.35580000000000001</v>
      </c>
      <c r="G102">
        <v>0.35599999999999998</v>
      </c>
      <c r="H102">
        <v>0.35809999999999997</v>
      </c>
      <c r="I102">
        <f t="shared" si="1"/>
        <v>0.35543999999999992</v>
      </c>
    </row>
    <row r="103" spans="1:9" x14ac:dyDescent="0.25">
      <c r="A103">
        <v>90</v>
      </c>
      <c r="B103">
        <v>732.2</v>
      </c>
      <c r="C103">
        <v>0</v>
      </c>
      <c r="D103">
        <v>0.35360000000000003</v>
      </c>
      <c r="E103">
        <v>0.35539999999999999</v>
      </c>
      <c r="F103">
        <v>0.3569</v>
      </c>
      <c r="G103">
        <v>0.35670000000000002</v>
      </c>
      <c r="H103">
        <v>0.35930000000000001</v>
      </c>
      <c r="I103">
        <f t="shared" si="1"/>
        <v>0.35638000000000003</v>
      </c>
    </row>
    <row r="104" spans="1:9" x14ac:dyDescent="0.25">
      <c r="A104">
        <v>91</v>
      </c>
      <c r="B104">
        <v>732</v>
      </c>
      <c r="C104">
        <v>-4.0000000000000002E-4</v>
      </c>
      <c r="D104">
        <v>0.35420000000000001</v>
      </c>
      <c r="E104">
        <v>0.35599999999999998</v>
      </c>
      <c r="F104">
        <v>0.35730000000000001</v>
      </c>
      <c r="G104">
        <v>0.35759999999999997</v>
      </c>
      <c r="H104">
        <v>0.35949999999999999</v>
      </c>
      <c r="I104">
        <f t="shared" si="1"/>
        <v>0.35691999999999996</v>
      </c>
    </row>
    <row r="105" spans="1:9" x14ac:dyDescent="0.25">
      <c r="A105">
        <v>92</v>
      </c>
      <c r="B105">
        <v>731.8</v>
      </c>
      <c r="C105">
        <v>-2.9999999999999997E-4</v>
      </c>
      <c r="D105">
        <v>0.3548</v>
      </c>
      <c r="E105">
        <v>0.35649999999999998</v>
      </c>
      <c r="F105">
        <v>0.35809999999999997</v>
      </c>
      <c r="G105">
        <v>0.35799999999999998</v>
      </c>
      <c r="H105">
        <v>0.36020000000000002</v>
      </c>
      <c r="I105">
        <f t="shared" si="1"/>
        <v>0.35752</v>
      </c>
    </row>
    <row r="106" spans="1:9" x14ac:dyDescent="0.25">
      <c r="A106">
        <v>93</v>
      </c>
      <c r="B106">
        <v>731.6</v>
      </c>
      <c r="C106">
        <v>1E-4</v>
      </c>
      <c r="D106">
        <v>0.35570000000000002</v>
      </c>
      <c r="E106">
        <v>0.3574</v>
      </c>
      <c r="F106">
        <v>0.35880000000000001</v>
      </c>
      <c r="G106">
        <v>0.3589</v>
      </c>
      <c r="H106">
        <v>0.36109999999999998</v>
      </c>
      <c r="I106">
        <f t="shared" si="1"/>
        <v>0.35838000000000003</v>
      </c>
    </row>
    <row r="107" spans="1:9" x14ac:dyDescent="0.25">
      <c r="A107">
        <v>94</v>
      </c>
      <c r="B107">
        <v>731.4</v>
      </c>
      <c r="C107">
        <v>-1E-4</v>
      </c>
      <c r="D107">
        <v>0.35630000000000001</v>
      </c>
      <c r="E107">
        <v>0.35809999999999997</v>
      </c>
      <c r="F107">
        <v>0.35930000000000001</v>
      </c>
      <c r="G107">
        <v>0.3594</v>
      </c>
      <c r="H107">
        <v>0.36159999999999998</v>
      </c>
      <c r="I107">
        <f t="shared" si="1"/>
        <v>0.35893999999999993</v>
      </c>
    </row>
    <row r="108" spans="1:9" x14ac:dyDescent="0.25">
      <c r="A108">
        <v>95</v>
      </c>
      <c r="B108">
        <v>731.2</v>
      </c>
      <c r="C108">
        <v>-2.9999999999999997E-4</v>
      </c>
      <c r="D108">
        <v>0.3569</v>
      </c>
      <c r="E108">
        <v>0.35859999999999997</v>
      </c>
      <c r="F108">
        <v>0.36009999999999998</v>
      </c>
      <c r="G108">
        <v>0.3599</v>
      </c>
      <c r="H108">
        <v>0.36209999999999998</v>
      </c>
      <c r="I108">
        <f t="shared" si="1"/>
        <v>0.35952000000000001</v>
      </c>
    </row>
    <row r="109" spans="1:9" x14ac:dyDescent="0.25">
      <c r="A109">
        <v>96</v>
      </c>
      <c r="B109">
        <v>731</v>
      </c>
      <c r="C109">
        <v>-2.0000000000000001E-4</v>
      </c>
      <c r="D109">
        <v>0.35759999999999997</v>
      </c>
      <c r="E109">
        <v>0.3594</v>
      </c>
      <c r="F109">
        <v>0.3609</v>
      </c>
      <c r="G109">
        <v>0.3609</v>
      </c>
      <c r="H109">
        <v>0.36320000000000002</v>
      </c>
      <c r="I109">
        <f t="shared" si="1"/>
        <v>0.3604</v>
      </c>
    </row>
    <row r="110" spans="1:9" x14ac:dyDescent="0.25">
      <c r="A110">
        <v>97</v>
      </c>
      <c r="B110">
        <v>730.8</v>
      </c>
      <c r="C110">
        <v>1E-4</v>
      </c>
      <c r="D110">
        <v>0.3584</v>
      </c>
      <c r="E110">
        <v>0.36009999999999998</v>
      </c>
      <c r="F110">
        <v>0.36159999999999998</v>
      </c>
      <c r="G110">
        <v>0.36170000000000002</v>
      </c>
      <c r="H110">
        <v>0.36399999999999999</v>
      </c>
      <c r="I110">
        <f t="shared" si="1"/>
        <v>0.36115999999999993</v>
      </c>
    </row>
    <row r="111" spans="1:9" x14ac:dyDescent="0.25">
      <c r="A111">
        <v>98</v>
      </c>
      <c r="B111">
        <v>730.6</v>
      </c>
      <c r="C111">
        <v>-2.0000000000000001E-4</v>
      </c>
      <c r="D111">
        <v>0.35870000000000002</v>
      </c>
      <c r="E111">
        <v>0.36059999999999998</v>
      </c>
      <c r="F111">
        <v>0.36199999999999999</v>
      </c>
      <c r="G111">
        <v>0.3619</v>
      </c>
      <c r="H111">
        <v>0.36399999999999999</v>
      </c>
      <c r="I111">
        <f t="shared" si="1"/>
        <v>0.36143999999999998</v>
      </c>
    </row>
    <row r="112" spans="1:9" x14ac:dyDescent="0.25">
      <c r="A112">
        <v>99</v>
      </c>
      <c r="B112">
        <v>730.4</v>
      </c>
      <c r="C112">
        <v>0</v>
      </c>
      <c r="D112">
        <v>0.35930000000000001</v>
      </c>
      <c r="E112">
        <v>0.36130000000000001</v>
      </c>
      <c r="F112">
        <v>0.36259999999999998</v>
      </c>
      <c r="G112">
        <v>0.36280000000000001</v>
      </c>
      <c r="H112">
        <v>0.36499999999999999</v>
      </c>
      <c r="I112">
        <f t="shared" si="1"/>
        <v>0.36219999999999997</v>
      </c>
    </row>
    <row r="113" spans="1:9" x14ac:dyDescent="0.25">
      <c r="A113">
        <v>100</v>
      </c>
      <c r="B113">
        <v>730.2</v>
      </c>
      <c r="C113">
        <v>-1E-4</v>
      </c>
      <c r="D113">
        <v>0.36009999999999998</v>
      </c>
      <c r="E113">
        <v>0.3619</v>
      </c>
      <c r="F113">
        <v>0.36330000000000001</v>
      </c>
      <c r="G113">
        <v>0.3634</v>
      </c>
      <c r="H113">
        <v>0.36580000000000001</v>
      </c>
      <c r="I113">
        <f t="shared" si="1"/>
        <v>0.36289999999999994</v>
      </c>
    </row>
    <row r="114" spans="1:9" x14ac:dyDescent="0.25">
      <c r="A114">
        <v>101</v>
      </c>
      <c r="B114">
        <v>730</v>
      </c>
      <c r="C114">
        <v>0</v>
      </c>
      <c r="D114">
        <v>0.3609</v>
      </c>
      <c r="E114">
        <v>0.36249999999999999</v>
      </c>
      <c r="F114">
        <v>0.36399999999999999</v>
      </c>
      <c r="G114">
        <v>0.36399999999999999</v>
      </c>
      <c r="H114">
        <v>0.36630000000000001</v>
      </c>
      <c r="I114">
        <f t="shared" si="1"/>
        <v>0.36354000000000003</v>
      </c>
    </row>
    <row r="115" spans="1:9" x14ac:dyDescent="0.25">
      <c r="A115">
        <v>102</v>
      </c>
      <c r="B115">
        <v>729.8</v>
      </c>
      <c r="C115">
        <v>1E-4</v>
      </c>
      <c r="D115">
        <v>0.36170000000000002</v>
      </c>
      <c r="E115">
        <v>0.36330000000000001</v>
      </c>
      <c r="F115">
        <v>0.36470000000000002</v>
      </c>
      <c r="G115">
        <v>0.36470000000000002</v>
      </c>
      <c r="H115">
        <v>0.36730000000000002</v>
      </c>
      <c r="I115">
        <f t="shared" si="1"/>
        <v>0.36434</v>
      </c>
    </row>
    <row r="116" spans="1:9" x14ac:dyDescent="0.25">
      <c r="A116">
        <v>103</v>
      </c>
      <c r="B116">
        <v>729.6</v>
      </c>
      <c r="C116">
        <v>-1E-4</v>
      </c>
      <c r="D116">
        <v>0.3624</v>
      </c>
      <c r="E116">
        <v>0.36399999999999999</v>
      </c>
      <c r="F116">
        <v>0.36559999999999998</v>
      </c>
      <c r="G116">
        <v>0.36559999999999998</v>
      </c>
      <c r="H116">
        <v>0.36780000000000002</v>
      </c>
      <c r="I116">
        <f t="shared" si="1"/>
        <v>0.36507999999999996</v>
      </c>
    </row>
    <row r="117" spans="1:9" x14ac:dyDescent="0.25">
      <c r="A117">
        <v>104</v>
      </c>
      <c r="B117">
        <v>729.4</v>
      </c>
      <c r="C117">
        <v>-2.9999999999999997E-4</v>
      </c>
      <c r="D117">
        <v>0.36259999999999998</v>
      </c>
      <c r="E117">
        <v>0.36470000000000002</v>
      </c>
      <c r="F117">
        <v>0.36620000000000003</v>
      </c>
      <c r="G117">
        <v>0.36609999999999998</v>
      </c>
      <c r="H117">
        <v>0.36830000000000002</v>
      </c>
      <c r="I117">
        <f t="shared" si="1"/>
        <v>0.36558000000000002</v>
      </c>
    </row>
    <row r="118" spans="1:9" x14ac:dyDescent="0.25">
      <c r="A118">
        <v>105</v>
      </c>
      <c r="B118">
        <v>729.2</v>
      </c>
      <c r="C118">
        <v>-2.9999999999999997E-4</v>
      </c>
      <c r="D118">
        <v>0.36349999999999999</v>
      </c>
      <c r="E118">
        <v>0.36530000000000001</v>
      </c>
      <c r="F118">
        <v>0.3664</v>
      </c>
      <c r="G118">
        <v>0.36659999999999998</v>
      </c>
      <c r="H118">
        <v>0.36890000000000001</v>
      </c>
      <c r="I118">
        <f t="shared" si="1"/>
        <v>0.36614000000000002</v>
      </c>
    </row>
    <row r="119" spans="1:9" x14ac:dyDescent="0.25">
      <c r="A119">
        <v>106</v>
      </c>
      <c r="B119">
        <v>729</v>
      </c>
      <c r="C119">
        <v>-1E-4</v>
      </c>
      <c r="D119">
        <v>0.36430000000000001</v>
      </c>
      <c r="E119">
        <v>0.36599999999999999</v>
      </c>
      <c r="F119">
        <v>0.3674</v>
      </c>
      <c r="G119">
        <v>0.36770000000000003</v>
      </c>
      <c r="H119">
        <v>0.36980000000000002</v>
      </c>
      <c r="I119">
        <f t="shared" si="1"/>
        <v>0.36703999999999998</v>
      </c>
    </row>
    <row r="120" spans="1:9" x14ac:dyDescent="0.25">
      <c r="A120">
        <v>107</v>
      </c>
      <c r="B120">
        <v>728.8</v>
      </c>
      <c r="C120">
        <v>-1E-4</v>
      </c>
      <c r="D120">
        <v>0.36480000000000001</v>
      </c>
      <c r="E120">
        <v>0.3664</v>
      </c>
      <c r="F120">
        <v>0.36799999999999999</v>
      </c>
      <c r="G120">
        <v>0.36799999999999999</v>
      </c>
      <c r="H120">
        <v>0.37030000000000002</v>
      </c>
      <c r="I120">
        <f t="shared" si="1"/>
        <v>0.36750000000000005</v>
      </c>
    </row>
    <row r="121" spans="1:9" x14ac:dyDescent="0.25">
      <c r="A121">
        <v>108</v>
      </c>
      <c r="B121">
        <v>728.6</v>
      </c>
      <c r="C121">
        <v>1E-4</v>
      </c>
      <c r="D121">
        <v>0.36559999999999998</v>
      </c>
      <c r="E121">
        <v>0.36759999999999998</v>
      </c>
      <c r="F121">
        <v>0.36899999999999999</v>
      </c>
      <c r="G121">
        <v>0.36880000000000002</v>
      </c>
      <c r="H121">
        <v>0.37109999999999999</v>
      </c>
      <c r="I121">
        <f t="shared" si="1"/>
        <v>0.36841999999999997</v>
      </c>
    </row>
    <row r="122" spans="1:9" x14ac:dyDescent="0.25">
      <c r="A122">
        <v>109</v>
      </c>
      <c r="B122">
        <v>728.4</v>
      </c>
      <c r="C122">
        <v>1E-4</v>
      </c>
      <c r="D122">
        <v>0.36630000000000001</v>
      </c>
      <c r="E122">
        <v>0.36799999999999999</v>
      </c>
      <c r="F122">
        <v>0.36980000000000002</v>
      </c>
      <c r="G122">
        <v>0.36940000000000001</v>
      </c>
      <c r="H122">
        <v>0.37140000000000001</v>
      </c>
      <c r="I122">
        <f t="shared" si="1"/>
        <v>0.36897999999999997</v>
      </c>
    </row>
    <row r="123" spans="1:9" x14ac:dyDescent="0.25">
      <c r="A123">
        <v>110</v>
      </c>
      <c r="B123">
        <v>728.2</v>
      </c>
      <c r="C123">
        <v>-1E-4</v>
      </c>
      <c r="D123">
        <v>0.3669</v>
      </c>
      <c r="E123">
        <v>0.36859999999999998</v>
      </c>
      <c r="F123">
        <v>0.37009999999999998</v>
      </c>
      <c r="G123">
        <v>0.37</v>
      </c>
      <c r="H123">
        <v>0.37240000000000001</v>
      </c>
      <c r="I123">
        <f t="shared" si="1"/>
        <v>0.36960000000000004</v>
      </c>
    </row>
    <row r="124" spans="1:9" x14ac:dyDescent="0.25">
      <c r="A124">
        <v>111</v>
      </c>
      <c r="B124">
        <v>728</v>
      </c>
      <c r="C124">
        <v>0</v>
      </c>
      <c r="D124">
        <v>0.36770000000000003</v>
      </c>
      <c r="E124">
        <v>0.36940000000000001</v>
      </c>
      <c r="F124">
        <v>0.371</v>
      </c>
      <c r="G124">
        <v>0.37059999999999998</v>
      </c>
      <c r="H124">
        <v>0.37309999999999999</v>
      </c>
      <c r="I124">
        <f t="shared" si="1"/>
        <v>0.37036000000000002</v>
      </c>
    </row>
    <row r="125" spans="1:9" x14ac:dyDescent="0.25">
      <c r="A125">
        <v>112</v>
      </c>
      <c r="B125">
        <v>727.8</v>
      </c>
      <c r="C125">
        <v>2.0000000000000001E-4</v>
      </c>
      <c r="D125">
        <v>0.36890000000000001</v>
      </c>
      <c r="E125">
        <v>0.37009999999999998</v>
      </c>
      <c r="F125">
        <v>0.37180000000000002</v>
      </c>
      <c r="G125">
        <v>0.37109999999999999</v>
      </c>
      <c r="H125">
        <v>0.37390000000000001</v>
      </c>
      <c r="I125">
        <f t="shared" si="1"/>
        <v>0.37115999999999999</v>
      </c>
    </row>
    <row r="126" spans="1:9" x14ac:dyDescent="0.25">
      <c r="A126">
        <v>113</v>
      </c>
      <c r="B126">
        <v>727.6</v>
      </c>
      <c r="C126">
        <v>0</v>
      </c>
      <c r="D126">
        <v>0.36899999999999999</v>
      </c>
      <c r="E126">
        <v>0.3705</v>
      </c>
      <c r="F126">
        <v>0.37219999999999998</v>
      </c>
      <c r="G126">
        <v>0.372</v>
      </c>
      <c r="H126">
        <v>0.37430000000000002</v>
      </c>
      <c r="I126">
        <f t="shared" si="1"/>
        <v>0.37159999999999999</v>
      </c>
    </row>
    <row r="127" spans="1:9" x14ac:dyDescent="0.25">
      <c r="A127">
        <v>114</v>
      </c>
      <c r="B127">
        <v>727.4</v>
      </c>
      <c r="C127">
        <v>-1E-4</v>
      </c>
      <c r="D127">
        <v>0.36969999999999997</v>
      </c>
      <c r="E127">
        <v>0.37130000000000002</v>
      </c>
      <c r="F127">
        <v>0.37269999999999998</v>
      </c>
      <c r="G127">
        <v>0.37280000000000002</v>
      </c>
      <c r="H127">
        <v>0.375</v>
      </c>
      <c r="I127">
        <f t="shared" si="1"/>
        <v>0.37229999999999996</v>
      </c>
    </row>
    <row r="128" spans="1:9" x14ac:dyDescent="0.25">
      <c r="A128">
        <v>115</v>
      </c>
      <c r="B128">
        <v>727.2</v>
      </c>
      <c r="C128">
        <v>0</v>
      </c>
      <c r="D128">
        <v>0.37030000000000002</v>
      </c>
      <c r="E128">
        <v>0.37219999999999998</v>
      </c>
      <c r="F128">
        <v>0.37390000000000001</v>
      </c>
      <c r="G128">
        <v>0.37359999999999999</v>
      </c>
      <c r="H128">
        <v>0.37590000000000001</v>
      </c>
      <c r="I128">
        <f t="shared" si="1"/>
        <v>0.37317999999999996</v>
      </c>
    </row>
    <row r="129" spans="1:9" x14ac:dyDescent="0.25">
      <c r="A129">
        <v>116</v>
      </c>
      <c r="B129">
        <v>727</v>
      </c>
      <c r="C129">
        <v>-1E-4</v>
      </c>
      <c r="D129">
        <v>0.37109999999999999</v>
      </c>
      <c r="E129">
        <v>0.373</v>
      </c>
      <c r="F129">
        <v>0.37469999999999998</v>
      </c>
      <c r="G129">
        <v>0.37430000000000002</v>
      </c>
      <c r="H129">
        <v>0.37659999999999999</v>
      </c>
      <c r="I129">
        <f t="shared" si="1"/>
        <v>0.37394000000000005</v>
      </c>
    </row>
    <row r="130" spans="1:9" x14ac:dyDescent="0.25">
      <c r="A130">
        <v>117</v>
      </c>
      <c r="B130">
        <v>726.8</v>
      </c>
      <c r="C130">
        <v>-1E-4</v>
      </c>
      <c r="D130">
        <v>0.37180000000000002</v>
      </c>
      <c r="E130">
        <v>0.3735</v>
      </c>
      <c r="F130">
        <v>0.3755</v>
      </c>
      <c r="G130">
        <v>0.37480000000000002</v>
      </c>
      <c r="H130">
        <v>0.37719999999999998</v>
      </c>
      <c r="I130">
        <f t="shared" si="1"/>
        <v>0.37456</v>
      </c>
    </row>
    <row r="131" spans="1:9" x14ac:dyDescent="0.25">
      <c r="A131">
        <v>118</v>
      </c>
      <c r="B131">
        <v>726.6</v>
      </c>
      <c r="C131">
        <v>-1E-4</v>
      </c>
      <c r="D131">
        <v>0.37259999999999999</v>
      </c>
      <c r="E131">
        <v>0.37440000000000001</v>
      </c>
      <c r="F131">
        <v>0.3765</v>
      </c>
      <c r="G131">
        <v>0.376</v>
      </c>
      <c r="H131">
        <v>0.37809999999999999</v>
      </c>
      <c r="I131">
        <f t="shared" si="1"/>
        <v>0.37551999999999996</v>
      </c>
    </row>
    <row r="132" spans="1:9" x14ac:dyDescent="0.25">
      <c r="A132">
        <v>119</v>
      </c>
      <c r="B132">
        <v>726.4</v>
      </c>
      <c r="C132">
        <v>-2.0000000000000001E-4</v>
      </c>
      <c r="D132">
        <v>0.37319999999999998</v>
      </c>
      <c r="E132">
        <v>0.37509999999999999</v>
      </c>
      <c r="F132">
        <v>0.37690000000000001</v>
      </c>
      <c r="G132">
        <v>0.3765</v>
      </c>
      <c r="H132">
        <v>0.3785</v>
      </c>
      <c r="I132">
        <f t="shared" si="1"/>
        <v>0.37604000000000004</v>
      </c>
    </row>
    <row r="133" spans="1:9" x14ac:dyDescent="0.25">
      <c r="A133">
        <v>120</v>
      </c>
      <c r="B133">
        <v>726.2</v>
      </c>
      <c r="C133">
        <v>-2.0000000000000001E-4</v>
      </c>
      <c r="D133">
        <v>0.37390000000000001</v>
      </c>
      <c r="E133">
        <v>0.3755</v>
      </c>
      <c r="F133">
        <v>0.37769999999999998</v>
      </c>
      <c r="G133">
        <v>0.37740000000000001</v>
      </c>
      <c r="H133">
        <v>0.3795</v>
      </c>
      <c r="I133">
        <f t="shared" si="1"/>
        <v>0.37679999999999997</v>
      </c>
    </row>
    <row r="134" spans="1:9" x14ac:dyDescent="0.25">
      <c r="A134">
        <v>121</v>
      </c>
      <c r="B134">
        <v>726</v>
      </c>
      <c r="C134">
        <v>2.9999999999999997E-4</v>
      </c>
      <c r="D134">
        <v>0.37519999999999998</v>
      </c>
      <c r="E134">
        <v>0.37640000000000001</v>
      </c>
      <c r="F134">
        <v>0.37880000000000003</v>
      </c>
      <c r="G134">
        <v>0.37830000000000003</v>
      </c>
      <c r="H134">
        <v>0.38030000000000003</v>
      </c>
      <c r="I134">
        <f t="shared" si="1"/>
        <v>0.37780000000000002</v>
      </c>
    </row>
    <row r="135" spans="1:9" x14ac:dyDescent="0.25">
      <c r="A135">
        <v>122</v>
      </c>
      <c r="B135">
        <v>725.8</v>
      </c>
      <c r="C135">
        <v>-1E-4</v>
      </c>
      <c r="D135">
        <v>0.37530000000000002</v>
      </c>
      <c r="E135">
        <v>0.377</v>
      </c>
      <c r="F135">
        <v>0.379</v>
      </c>
      <c r="G135">
        <v>0.37869999999999998</v>
      </c>
      <c r="H135">
        <v>0.38109999999999999</v>
      </c>
      <c r="I135">
        <f t="shared" si="1"/>
        <v>0.37822</v>
      </c>
    </row>
    <row r="136" spans="1:9" x14ac:dyDescent="0.25">
      <c r="A136">
        <v>123</v>
      </c>
      <c r="B136">
        <v>725.6</v>
      </c>
      <c r="C136">
        <v>-2.9999999999999997E-4</v>
      </c>
      <c r="D136">
        <v>0.37580000000000002</v>
      </c>
      <c r="E136">
        <v>0.3775</v>
      </c>
      <c r="F136">
        <v>0.37930000000000003</v>
      </c>
      <c r="G136">
        <v>0.37909999999999999</v>
      </c>
      <c r="H136">
        <v>0.38140000000000002</v>
      </c>
      <c r="I136">
        <f t="shared" si="1"/>
        <v>0.37862000000000001</v>
      </c>
    </row>
    <row r="137" spans="1:9" x14ac:dyDescent="0.25">
      <c r="A137">
        <v>124</v>
      </c>
      <c r="B137">
        <v>725.4</v>
      </c>
      <c r="C137">
        <v>-4.0000000000000002E-4</v>
      </c>
      <c r="D137">
        <v>0.37659999999999999</v>
      </c>
      <c r="E137">
        <v>0.37830000000000003</v>
      </c>
      <c r="F137">
        <v>0.38030000000000003</v>
      </c>
      <c r="G137">
        <v>0.38</v>
      </c>
      <c r="H137">
        <v>0.38229999999999997</v>
      </c>
      <c r="I137">
        <f t="shared" si="1"/>
        <v>0.3795</v>
      </c>
    </row>
    <row r="138" spans="1:9" x14ac:dyDescent="0.25">
      <c r="A138">
        <v>125</v>
      </c>
      <c r="B138">
        <v>725.2</v>
      </c>
      <c r="C138">
        <v>-2.0000000000000001E-4</v>
      </c>
      <c r="D138">
        <v>0.37780000000000002</v>
      </c>
      <c r="E138">
        <v>0.37919999999999998</v>
      </c>
      <c r="F138">
        <v>0.38140000000000002</v>
      </c>
      <c r="G138">
        <v>0.38080000000000003</v>
      </c>
      <c r="H138">
        <v>0.38300000000000001</v>
      </c>
      <c r="I138">
        <f t="shared" si="1"/>
        <v>0.38044</v>
      </c>
    </row>
    <row r="139" spans="1:9" x14ac:dyDescent="0.25">
      <c r="A139">
        <v>126</v>
      </c>
      <c r="B139">
        <v>725</v>
      </c>
      <c r="C139">
        <v>-2.0000000000000001E-4</v>
      </c>
      <c r="D139">
        <v>0.37830000000000003</v>
      </c>
      <c r="E139">
        <v>0.37969999999999998</v>
      </c>
      <c r="F139">
        <v>0.38169999999999998</v>
      </c>
      <c r="G139">
        <v>0.38140000000000002</v>
      </c>
      <c r="H139">
        <v>0.38379999999999997</v>
      </c>
      <c r="I139">
        <f t="shared" si="1"/>
        <v>0.38097999999999999</v>
      </c>
    </row>
    <row r="140" spans="1:9" x14ac:dyDescent="0.25">
      <c r="A140">
        <v>127</v>
      </c>
      <c r="B140">
        <v>724.8</v>
      </c>
      <c r="C140">
        <v>-2.0000000000000001E-4</v>
      </c>
      <c r="D140">
        <v>0.379</v>
      </c>
      <c r="E140">
        <v>0.38040000000000002</v>
      </c>
      <c r="F140">
        <v>0.38250000000000001</v>
      </c>
      <c r="G140">
        <v>0.38229999999999997</v>
      </c>
      <c r="H140">
        <v>0.38440000000000002</v>
      </c>
      <c r="I140">
        <f t="shared" si="1"/>
        <v>0.38172</v>
      </c>
    </row>
    <row r="141" spans="1:9" x14ac:dyDescent="0.25">
      <c r="A141">
        <v>128</v>
      </c>
      <c r="B141">
        <v>724.6</v>
      </c>
      <c r="C141">
        <v>-2.0000000000000001E-4</v>
      </c>
      <c r="D141">
        <v>0.37980000000000003</v>
      </c>
      <c r="E141">
        <v>0.38140000000000002</v>
      </c>
      <c r="F141">
        <v>0.38340000000000002</v>
      </c>
      <c r="G141">
        <v>0.38300000000000001</v>
      </c>
      <c r="H141">
        <v>0.38519999999999999</v>
      </c>
      <c r="I141">
        <f t="shared" si="1"/>
        <v>0.38256000000000001</v>
      </c>
    </row>
    <row r="142" spans="1:9" x14ac:dyDescent="0.25">
      <c r="A142">
        <v>129</v>
      </c>
      <c r="B142">
        <v>724.4</v>
      </c>
      <c r="C142">
        <v>-2.9999999999999997E-4</v>
      </c>
      <c r="D142">
        <v>0.38019999999999998</v>
      </c>
      <c r="E142">
        <v>0.38190000000000002</v>
      </c>
      <c r="F142">
        <v>0.38390000000000002</v>
      </c>
      <c r="G142">
        <v>0.38350000000000001</v>
      </c>
      <c r="H142">
        <v>0.3856</v>
      </c>
      <c r="I142">
        <f t="shared" si="1"/>
        <v>0.38301999999999997</v>
      </c>
    </row>
    <row r="143" spans="1:9" x14ac:dyDescent="0.25">
      <c r="A143">
        <v>130</v>
      </c>
      <c r="B143">
        <v>724.2</v>
      </c>
      <c r="C143">
        <v>0</v>
      </c>
      <c r="D143">
        <v>0.38140000000000002</v>
      </c>
      <c r="E143">
        <v>0.38269999999999998</v>
      </c>
      <c r="F143">
        <v>0.38490000000000002</v>
      </c>
      <c r="G143">
        <v>0.38450000000000001</v>
      </c>
      <c r="H143">
        <v>0.38679999999999998</v>
      </c>
      <c r="I143">
        <f t="shared" ref="I143:I206" si="2">AVERAGE(D143:H143)</f>
        <v>0.38406000000000001</v>
      </c>
    </row>
    <row r="144" spans="1:9" x14ac:dyDescent="0.25">
      <c r="A144">
        <v>131</v>
      </c>
      <c r="B144">
        <v>724</v>
      </c>
      <c r="C144">
        <v>-2.0000000000000001E-4</v>
      </c>
      <c r="D144">
        <v>0.38179999999999997</v>
      </c>
      <c r="E144">
        <v>0.38319999999999999</v>
      </c>
      <c r="F144">
        <v>0.38519999999999999</v>
      </c>
      <c r="G144">
        <v>0.38479999999999998</v>
      </c>
      <c r="H144">
        <v>0.3871</v>
      </c>
      <c r="I144">
        <f t="shared" si="2"/>
        <v>0.38441999999999998</v>
      </c>
    </row>
    <row r="145" spans="1:9" x14ac:dyDescent="0.25">
      <c r="A145">
        <v>132</v>
      </c>
      <c r="B145">
        <v>723.8</v>
      </c>
      <c r="C145">
        <v>-2.0000000000000001E-4</v>
      </c>
      <c r="D145">
        <v>0.38250000000000001</v>
      </c>
      <c r="E145">
        <v>0.3841</v>
      </c>
      <c r="F145">
        <v>0.38619999999999999</v>
      </c>
      <c r="G145">
        <v>0.38550000000000001</v>
      </c>
      <c r="H145">
        <v>0.38790000000000002</v>
      </c>
      <c r="I145">
        <f t="shared" si="2"/>
        <v>0.38524000000000003</v>
      </c>
    </row>
    <row r="146" spans="1:9" x14ac:dyDescent="0.25">
      <c r="A146">
        <v>133</v>
      </c>
      <c r="B146">
        <v>723.6</v>
      </c>
      <c r="C146">
        <v>2.0000000000000001E-4</v>
      </c>
      <c r="D146">
        <v>0.38350000000000001</v>
      </c>
      <c r="E146">
        <v>0.38490000000000002</v>
      </c>
      <c r="F146">
        <v>0.38719999999999999</v>
      </c>
      <c r="G146">
        <v>0.3866</v>
      </c>
      <c r="H146">
        <v>0.38879999999999998</v>
      </c>
      <c r="I146">
        <f t="shared" si="2"/>
        <v>0.38619999999999999</v>
      </c>
    </row>
    <row r="147" spans="1:9" x14ac:dyDescent="0.25">
      <c r="A147">
        <v>134</v>
      </c>
      <c r="B147">
        <v>723.4</v>
      </c>
      <c r="C147">
        <v>0</v>
      </c>
      <c r="D147">
        <v>0.38400000000000001</v>
      </c>
      <c r="E147">
        <v>0.38540000000000002</v>
      </c>
      <c r="F147">
        <v>0.3876</v>
      </c>
      <c r="G147">
        <v>0.38719999999999999</v>
      </c>
      <c r="H147">
        <v>0.38940000000000002</v>
      </c>
      <c r="I147">
        <f t="shared" si="2"/>
        <v>0.38672000000000001</v>
      </c>
    </row>
    <row r="148" spans="1:9" x14ac:dyDescent="0.25">
      <c r="A148">
        <v>135</v>
      </c>
      <c r="B148">
        <v>723.2</v>
      </c>
      <c r="C148">
        <v>2.0000000000000001E-4</v>
      </c>
      <c r="D148">
        <v>0.38500000000000001</v>
      </c>
      <c r="E148">
        <v>0.38650000000000001</v>
      </c>
      <c r="F148">
        <v>0.38850000000000001</v>
      </c>
      <c r="G148">
        <v>0.38800000000000001</v>
      </c>
      <c r="H148">
        <v>0.39029999999999998</v>
      </c>
      <c r="I148">
        <f t="shared" si="2"/>
        <v>0.38766</v>
      </c>
    </row>
    <row r="149" spans="1:9" x14ac:dyDescent="0.25">
      <c r="A149">
        <v>136</v>
      </c>
      <c r="B149">
        <v>723</v>
      </c>
      <c r="C149">
        <v>0</v>
      </c>
      <c r="D149">
        <v>0.3856</v>
      </c>
      <c r="E149">
        <v>0.38719999999999999</v>
      </c>
      <c r="F149">
        <v>0.38890000000000002</v>
      </c>
      <c r="G149">
        <v>0.38840000000000002</v>
      </c>
      <c r="H149">
        <v>0.39090000000000003</v>
      </c>
      <c r="I149">
        <f t="shared" si="2"/>
        <v>0.38819999999999999</v>
      </c>
    </row>
    <row r="150" spans="1:9" x14ac:dyDescent="0.25">
      <c r="A150">
        <v>137</v>
      </c>
      <c r="B150">
        <v>722.8</v>
      </c>
      <c r="C150">
        <v>2.9999999999999997E-4</v>
      </c>
      <c r="D150">
        <v>0.38619999999999999</v>
      </c>
      <c r="E150">
        <v>0.3881</v>
      </c>
      <c r="F150">
        <v>0.38979999999999998</v>
      </c>
      <c r="G150">
        <v>0.38950000000000001</v>
      </c>
      <c r="H150">
        <v>0.39169999999999999</v>
      </c>
      <c r="I150">
        <f t="shared" si="2"/>
        <v>0.38905999999999996</v>
      </c>
    </row>
    <row r="151" spans="1:9" x14ac:dyDescent="0.25">
      <c r="A151">
        <v>138</v>
      </c>
      <c r="B151">
        <v>722.6</v>
      </c>
      <c r="C151">
        <v>1E-4</v>
      </c>
      <c r="D151">
        <v>0.38679999999999998</v>
      </c>
      <c r="E151">
        <v>0.3886</v>
      </c>
      <c r="F151">
        <v>0.39040000000000002</v>
      </c>
      <c r="G151">
        <v>0.3901</v>
      </c>
      <c r="H151">
        <v>0.3926</v>
      </c>
      <c r="I151">
        <f t="shared" si="2"/>
        <v>0.38969999999999999</v>
      </c>
    </row>
    <row r="152" spans="1:9" x14ac:dyDescent="0.25">
      <c r="A152">
        <v>139</v>
      </c>
      <c r="B152">
        <v>722.4</v>
      </c>
      <c r="C152">
        <v>-1E-4</v>
      </c>
      <c r="D152">
        <v>0.38769999999999999</v>
      </c>
      <c r="E152">
        <v>0.38950000000000001</v>
      </c>
      <c r="F152">
        <v>0.3916</v>
      </c>
      <c r="G152">
        <v>0.39100000000000001</v>
      </c>
      <c r="H152">
        <v>0.39340000000000003</v>
      </c>
      <c r="I152">
        <f t="shared" si="2"/>
        <v>0.39063999999999999</v>
      </c>
    </row>
    <row r="153" spans="1:9" x14ac:dyDescent="0.25">
      <c r="A153">
        <v>140</v>
      </c>
      <c r="B153">
        <v>722.2</v>
      </c>
      <c r="C153">
        <v>1E-4</v>
      </c>
      <c r="D153">
        <v>0.3886</v>
      </c>
      <c r="E153">
        <v>0.39019999999999999</v>
      </c>
      <c r="F153">
        <v>0.39240000000000003</v>
      </c>
      <c r="G153">
        <v>0.39179999999999998</v>
      </c>
      <c r="H153">
        <v>0.39429999999999998</v>
      </c>
      <c r="I153">
        <f t="shared" si="2"/>
        <v>0.39146000000000003</v>
      </c>
    </row>
    <row r="154" spans="1:9" x14ac:dyDescent="0.25">
      <c r="A154">
        <v>141</v>
      </c>
      <c r="B154">
        <v>722</v>
      </c>
      <c r="C154">
        <v>-2.0000000000000001E-4</v>
      </c>
      <c r="D154">
        <v>0.38929999999999998</v>
      </c>
      <c r="E154">
        <v>0.39090000000000003</v>
      </c>
      <c r="F154">
        <v>0.39329999999999998</v>
      </c>
      <c r="G154">
        <v>0.39240000000000003</v>
      </c>
      <c r="H154">
        <v>0.39460000000000001</v>
      </c>
      <c r="I154">
        <f t="shared" si="2"/>
        <v>0.3921</v>
      </c>
    </row>
    <row r="155" spans="1:9" x14ac:dyDescent="0.25">
      <c r="A155">
        <v>142</v>
      </c>
      <c r="B155">
        <v>721.8</v>
      </c>
      <c r="C155">
        <v>5.0000000000000001E-4</v>
      </c>
      <c r="D155">
        <v>0.39</v>
      </c>
      <c r="E155">
        <v>0.39140000000000003</v>
      </c>
      <c r="F155">
        <v>0.39360000000000001</v>
      </c>
      <c r="G155">
        <v>0.39290000000000003</v>
      </c>
      <c r="H155">
        <v>0.39539999999999997</v>
      </c>
      <c r="I155">
        <f t="shared" si="2"/>
        <v>0.39266000000000001</v>
      </c>
    </row>
    <row r="156" spans="1:9" x14ac:dyDescent="0.25">
      <c r="A156">
        <v>143</v>
      </c>
      <c r="B156">
        <v>721.6</v>
      </c>
      <c r="C156">
        <v>-1E-4</v>
      </c>
      <c r="D156">
        <v>0.39050000000000001</v>
      </c>
      <c r="E156">
        <v>0.39229999999999998</v>
      </c>
      <c r="F156">
        <v>0.39439999999999997</v>
      </c>
      <c r="G156">
        <v>0.39360000000000001</v>
      </c>
      <c r="H156">
        <v>0.39600000000000002</v>
      </c>
      <c r="I156">
        <f t="shared" si="2"/>
        <v>0.39336000000000004</v>
      </c>
    </row>
    <row r="157" spans="1:9" x14ac:dyDescent="0.25">
      <c r="A157">
        <v>144</v>
      </c>
      <c r="B157">
        <v>721.4</v>
      </c>
      <c r="C157">
        <v>-4.0000000000000002E-4</v>
      </c>
      <c r="D157">
        <v>0.39119999999999999</v>
      </c>
      <c r="E157">
        <v>0.3931</v>
      </c>
      <c r="F157">
        <v>0.39489999999999997</v>
      </c>
      <c r="G157">
        <v>0.39429999999999998</v>
      </c>
      <c r="H157">
        <v>0.39679999999999999</v>
      </c>
      <c r="I157">
        <f t="shared" si="2"/>
        <v>0.39406000000000002</v>
      </c>
    </row>
    <row r="158" spans="1:9" x14ac:dyDescent="0.25">
      <c r="A158">
        <v>145</v>
      </c>
      <c r="B158">
        <v>721.2</v>
      </c>
      <c r="C158">
        <v>-2.0000000000000001E-4</v>
      </c>
      <c r="D158">
        <v>0.39229999999999998</v>
      </c>
      <c r="E158">
        <v>0.39389999999999997</v>
      </c>
      <c r="F158">
        <v>0.39579999999999999</v>
      </c>
      <c r="G158">
        <v>0.3952</v>
      </c>
      <c r="H158">
        <v>0.39760000000000001</v>
      </c>
      <c r="I158">
        <f t="shared" si="2"/>
        <v>0.39495999999999998</v>
      </c>
    </row>
    <row r="159" spans="1:9" x14ac:dyDescent="0.25">
      <c r="A159">
        <v>146</v>
      </c>
      <c r="B159">
        <v>721</v>
      </c>
      <c r="C159">
        <v>0</v>
      </c>
      <c r="D159">
        <v>0.39300000000000002</v>
      </c>
      <c r="E159">
        <v>0.39450000000000002</v>
      </c>
      <c r="F159">
        <v>0.39660000000000001</v>
      </c>
      <c r="G159">
        <v>0.39629999999999999</v>
      </c>
      <c r="H159">
        <v>0.3987</v>
      </c>
      <c r="I159">
        <f t="shared" si="2"/>
        <v>0.39582000000000001</v>
      </c>
    </row>
    <row r="160" spans="1:9" x14ac:dyDescent="0.25">
      <c r="A160">
        <v>147</v>
      </c>
      <c r="B160">
        <v>720.8</v>
      </c>
      <c r="C160">
        <v>-1E-4</v>
      </c>
      <c r="D160">
        <v>0.39369999999999999</v>
      </c>
      <c r="E160">
        <v>0.3952</v>
      </c>
      <c r="F160">
        <v>0.3977</v>
      </c>
      <c r="G160">
        <v>0.39689999999999998</v>
      </c>
      <c r="H160">
        <v>0.39900000000000002</v>
      </c>
      <c r="I160">
        <f t="shared" si="2"/>
        <v>0.39649999999999996</v>
      </c>
    </row>
    <row r="161" spans="1:9" x14ac:dyDescent="0.25">
      <c r="A161">
        <v>148</v>
      </c>
      <c r="B161">
        <v>720.6</v>
      </c>
      <c r="C161">
        <v>-1E-4</v>
      </c>
      <c r="D161">
        <v>0.39460000000000001</v>
      </c>
      <c r="E161">
        <v>0.39579999999999999</v>
      </c>
      <c r="F161">
        <v>0.39800000000000002</v>
      </c>
      <c r="G161">
        <v>0.39760000000000001</v>
      </c>
      <c r="H161">
        <v>0.39979999999999999</v>
      </c>
      <c r="I161">
        <f t="shared" si="2"/>
        <v>0.39716000000000001</v>
      </c>
    </row>
    <row r="162" spans="1:9" x14ac:dyDescent="0.25">
      <c r="A162">
        <v>149</v>
      </c>
      <c r="B162">
        <v>720.4</v>
      </c>
      <c r="C162">
        <v>1E-4</v>
      </c>
      <c r="D162">
        <v>0.39529999999999998</v>
      </c>
      <c r="E162">
        <v>0.39689999999999998</v>
      </c>
      <c r="F162">
        <v>0.39910000000000001</v>
      </c>
      <c r="G162">
        <v>0.39860000000000001</v>
      </c>
      <c r="H162">
        <v>0.4007</v>
      </c>
      <c r="I162">
        <f t="shared" si="2"/>
        <v>0.39812000000000003</v>
      </c>
    </row>
    <row r="163" spans="1:9" x14ac:dyDescent="0.25">
      <c r="A163">
        <v>150</v>
      </c>
      <c r="B163">
        <v>720.2</v>
      </c>
      <c r="C163">
        <v>-2.9999999999999997E-4</v>
      </c>
      <c r="D163">
        <v>0.39589999999999997</v>
      </c>
      <c r="E163">
        <v>0.39760000000000001</v>
      </c>
      <c r="F163">
        <v>0.39979999999999999</v>
      </c>
      <c r="G163">
        <v>0.39900000000000002</v>
      </c>
      <c r="H163">
        <v>0.40150000000000002</v>
      </c>
      <c r="I163">
        <f t="shared" si="2"/>
        <v>0.39876</v>
      </c>
    </row>
    <row r="164" spans="1:9" x14ac:dyDescent="0.25">
      <c r="A164">
        <v>151</v>
      </c>
      <c r="B164">
        <v>720</v>
      </c>
      <c r="C164">
        <v>-5.9999999999999995E-4</v>
      </c>
      <c r="D164">
        <v>0.39639999999999997</v>
      </c>
      <c r="E164">
        <v>0.39829999999999999</v>
      </c>
      <c r="F164">
        <v>0.40029999999999999</v>
      </c>
      <c r="G164">
        <v>0.39939999999999998</v>
      </c>
      <c r="H164">
        <v>0.40200000000000002</v>
      </c>
      <c r="I164">
        <f t="shared" si="2"/>
        <v>0.39927999999999997</v>
      </c>
    </row>
    <row r="165" spans="1:9" x14ac:dyDescent="0.25">
      <c r="A165">
        <v>152</v>
      </c>
      <c r="B165">
        <v>719.8</v>
      </c>
      <c r="C165">
        <v>-2.9999999999999997E-4</v>
      </c>
      <c r="D165">
        <v>0.39750000000000002</v>
      </c>
      <c r="E165">
        <v>0.39929999999999999</v>
      </c>
      <c r="F165">
        <v>0.40129999999999999</v>
      </c>
      <c r="G165">
        <v>0.40060000000000001</v>
      </c>
      <c r="H165">
        <v>0.40289999999999998</v>
      </c>
      <c r="I165">
        <f t="shared" si="2"/>
        <v>0.40031999999999995</v>
      </c>
    </row>
    <row r="166" spans="1:9" x14ac:dyDescent="0.25">
      <c r="A166">
        <v>153</v>
      </c>
      <c r="B166">
        <v>719.6</v>
      </c>
      <c r="C166">
        <v>-1E-4</v>
      </c>
      <c r="D166">
        <v>0.3982</v>
      </c>
      <c r="E166">
        <v>0.39979999999999999</v>
      </c>
      <c r="F166">
        <v>0.4022</v>
      </c>
      <c r="G166">
        <v>0.4017</v>
      </c>
      <c r="H166">
        <v>0.4037</v>
      </c>
      <c r="I166">
        <f t="shared" si="2"/>
        <v>0.40112000000000003</v>
      </c>
    </row>
    <row r="167" spans="1:9" x14ac:dyDescent="0.25">
      <c r="A167">
        <v>154</v>
      </c>
      <c r="B167">
        <v>719.4</v>
      </c>
      <c r="C167">
        <v>1E-4</v>
      </c>
      <c r="D167">
        <v>0.39910000000000001</v>
      </c>
      <c r="E167">
        <v>0.40050000000000002</v>
      </c>
      <c r="F167">
        <v>0.4032</v>
      </c>
      <c r="G167">
        <v>0.40250000000000002</v>
      </c>
      <c r="H167">
        <v>0.40489999999999998</v>
      </c>
      <c r="I167">
        <f t="shared" si="2"/>
        <v>0.40204000000000006</v>
      </c>
    </row>
    <row r="168" spans="1:9" x14ac:dyDescent="0.25">
      <c r="A168">
        <v>155</v>
      </c>
      <c r="B168">
        <v>719.2</v>
      </c>
      <c r="C168">
        <v>-1E-4</v>
      </c>
      <c r="D168">
        <v>0.39989999999999998</v>
      </c>
      <c r="E168">
        <v>0.40139999999999998</v>
      </c>
      <c r="F168">
        <v>0.40410000000000001</v>
      </c>
      <c r="G168">
        <v>0.40310000000000001</v>
      </c>
      <c r="H168">
        <v>0.40560000000000002</v>
      </c>
      <c r="I168">
        <f t="shared" si="2"/>
        <v>0.40282000000000001</v>
      </c>
    </row>
    <row r="169" spans="1:9" x14ac:dyDescent="0.25">
      <c r="A169">
        <v>156</v>
      </c>
      <c r="B169">
        <v>719</v>
      </c>
      <c r="C169">
        <v>-1E-4</v>
      </c>
      <c r="D169">
        <v>0.40039999999999998</v>
      </c>
      <c r="E169">
        <v>0.40210000000000001</v>
      </c>
      <c r="F169">
        <v>0.40460000000000002</v>
      </c>
      <c r="G169">
        <v>0.40389999999999998</v>
      </c>
      <c r="H169">
        <v>0.40610000000000002</v>
      </c>
      <c r="I169">
        <f t="shared" si="2"/>
        <v>0.40342</v>
      </c>
    </row>
    <row r="170" spans="1:9" x14ac:dyDescent="0.25">
      <c r="A170">
        <v>157</v>
      </c>
      <c r="B170">
        <v>718.8</v>
      </c>
      <c r="C170">
        <v>-1E-4</v>
      </c>
      <c r="D170">
        <v>0.4012</v>
      </c>
      <c r="E170">
        <v>0.40310000000000001</v>
      </c>
      <c r="F170">
        <v>0.4052</v>
      </c>
      <c r="G170">
        <v>0.40439999999999998</v>
      </c>
      <c r="H170">
        <v>0.40710000000000002</v>
      </c>
      <c r="I170">
        <f t="shared" si="2"/>
        <v>0.4042</v>
      </c>
    </row>
    <row r="171" spans="1:9" x14ac:dyDescent="0.25">
      <c r="A171">
        <v>158</v>
      </c>
      <c r="B171">
        <v>718.6</v>
      </c>
      <c r="C171">
        <v>-2.0000000000000001E-4</v>
      </c>
      <c r="D171">
        <v>0.40189999999999998</v>
      </c>
      <c r="E171">
        <v>0.4037</v>
      </c>
      <c r="F171">
        <v>0.40600000000000003</v>
      </c>
      <c r="G171">
        <v>0.40510000000000002</v>
      </c>
      <c r="H171">
        <v>0.40770000000000001</v>
      </c>
      <c r="I171">
        <f t="shared" si="2"/>
        <v>0.40488000000000002</v>
      </c>
    </row>
    <row r="172" spans="1:9" x14ac:dyDescent="0.25">
      <c r="A172">
        <v>159</v>
      </c>
      <c r="B172">
        <v>718.4</v>
      </c>
      <c r="C172">
        <v>-2.0000000000000001E-4</v>
      </c>
      <c r="D172">
        <v>0.40279999999999999</v>
      </c>
      <c r="E172">
        <v>0.40460000000000002</v>
      </c>
      <c r="F172">
        <v>0.40679999999999999</v>
      </c>
      <c r="G172">
        <v>0.40570000000000001</v>
      </c>
      <c r="H172">
        <v>0.40839999999999999</v>
      </c>
      <c r="I172">
        <f t="shared" si="2"/>
        <v>0.40565999999999997</v>
      </c>
    </row>
    <row r="173" spans="1:9" x14ac:dyDescent="0.25">
      <c r="A173">
        <v>160</v>
      </c>
      <c r="B173">
        <v>718.2</v>
      </c>
      <c r="C173">
        <v>-5.0000000000000001E-4</v>
      </c>
      <c r="D173">
        <v>0.4037</v>
      </c>
      <c r="E173">
        <v>0.40510000000000002</v>
      </c>
      <c r="F173">
        <v>0.40760000000000002</v>
      </c>
      <c r="G173">
        <v>0.40660000000000002</v>
      </c>
      <c r="H173">
        <v>0.40920000000000001</v>
      </c>
      <c r="I173">
        <f t="shared" si="2"/>
        <v>0.40644000000000002</v>
      </c>
    </row>
    <row r="174" spans="1:9" x14ac:dyDescent="0.25">
      <c r="A174">
        <v>161</v>
      </c>
      <c r="B174">
        <v>718</v>
      </c>
      <c r="C174">
        <v>-2.0000000000000001E-4</v>
      </c>
      <c r="D174">
        <v>0.40460000000000002</v>
      </c>
      <c r="E174">
        <v>0.40610000000000002</v>
      </c>
      <c r="F174">
        <v>0.40849999999999997</v>
      </c>
      <c r="G174">
        <v>0.40770000000000001</v>
      </c>
      <c r="H174">
        <v>0.4103</v>
      </c>
      <c r="I174">
        <f t="shared" si="2"/>
        <v>0.40743999999999997</v>
      </c>
    </row>
    <row r="175" spans="1:9" x14ac:dyDescent="0.25">
      <c r="A175">
        <v>162</v>
      </c>
      <c r="B175">
        <v>717.8</v>
      </c>
      <c r="C175">
        <v>1E-4</v>
      </c>
      <c r="D175">
        <v>0.40510000000000002</v>
      </c>
      <c r="E175">
        <v>0.40670000000000001</v>
      </c>
      <c r="F175">
        <v>0.40920000000000001</v>
      </c>
      <c r="G175">
        <v>0.40849999999999997</v>
      </c>
      <c r="H175">
        <v>0.4108</v>
      </c>
      <c r="I175">
        <f t="shared" si="2"/>
        <v>0.40806000000000003</v>
      </c>
    </row>
    <row r="176" spans="1:9" x14ac:dyDescent="0.25">
      <c r="A176">
        <v>163</v>
      </c>
      <c r="B176">
        <v>717.6</v>
      </c>
      <c r="C176">
        <v>0</v>
      </c>
      <c r="D176">
        <v>0.40600000000000003</v>
      </c>
      <c r="E176">
        <v>0.40760000000000002</v>
      </c>
      <c r="F176">
        <v>0.41010000000000002</v>
      </c>
      <c r="G176">
        <v>0.40889999999999999</v>
      </c>
      <c r="H176">
        <v>0.41170000000000001</v>
      </c>
      <c r="I176">
        <f t="shared" si="2"/>
        <v>0.40886000000000006</v>
      </c>
    </row>
    <row r="177" spans="1:9" x14ac:dyDescent="0.25">
      <c r="A177">
        <v>164</v>
      </c>
      <c r="B177">
        <v>717.4</v>
      </c>
      <c r="C177">
        <v>-2.0000000000000001E-4</v>
      </c>
      <c r="D177">
        <v>0.40689999999999998</v>
      </c>
      <c r="E177">
        <v>0.40839999999999999</v>
      </c>
      <c r="F177">
        <v>0.41060000000000002</v>
      </c>
      <c r="G177">
        <v>0.40989999999999999</v>
      </c>
      <c r="H177">
        <v>0.4123</v>
      </c>
      <c r="I177">
        <f t="shared" si="2"/>
        <v>0.40961999999999998</v>
      </c>
    </row>
    <row r="178" spans="1:9" x14ac:dyDescent="0.25">
      <c r="A178">
        <v>165</v>
      </c>
      <c r="B178">
        <v>717.2</v>
      </c>
      <c r="C178">
        <v>2.0000000000000001E-4</v>
      </c>
      <c r="D178">
        <v>0.40789999999999998</v>
      </c>
      <c r="E178">
        <v>0.40920000000000001</v>
      </c>
      <c r="F178">
        <v>0.41149999999999998</v>
      </c>
      <c r="G178">
        <v>0.41110000000000002</v>
      </c>
      <c r="H178">
        <v>0.41349999999999998</v>
      </c>
      <c r="I178">
        <f t="shared" si="2"/>
        <v>0.41064000000000001</v>
      </c>
    </row>
    <row r="179" spans="1:9" x14ac:dyDescent="0.25">
      <c r="A179">
        <v>166</v>
      </c>
      <c r="B179">
        <v>717</v>
      </c>
      <c r="C179">
        <v>1E-4</v>
      </c>
      <c r="D179">
        <v>0.40839999999999999</v>
      </c>
      <c r="E179">
        <v>0.40989999999999999</v>
      </c>
      <c r="F179">
        <v>0.41249999999999998</v>
      </c>
      <c r="G179">
        <v>0.41170000000000001</v>
      </c>
      <c r="H179">
        <v>0.41420000000000001</v>
      </c>
      <c r="I179">
        <f t="shared" si="2"/>
        <v>0.41133999999999993</v>
      </c>
    </row>
    <row r="180" spans="1:9" x14ac:dyDescent="0.25">
      <c r="A180">
        <v>167</v>
      </c>
      <c r="B180">
        <v>716.8</v>
      </c>
      <c r="C180">
        <v>1E-4</v>
      </c>
      <c r="D180">
        <v>0.40920000000000001</v>
      </c>
      <c r="E180">
        <v>0.41060000000000002</v>
      </c>
      <c r="F180">
        <v>0.41299999999999998</v>
      </c>
      <c r="G180">
        <v>0.4128</v>
      </c>
      <c r="H180">
        <v>0.41460000000000002</v>
      </c>
      <c r="I180">
        <f t="shared" si="2"/>
        <v>0.41204000000000002</v>
      </c>
    </row>
    <row r="181" spans="1:9" x14ac:dyDescent="0.25">
      <c r="A181">
        <v>168</v>
      </c>
      <c r="B181">
        <v>716.6</v>
      </c>
      <c r="C181">
        <v>2.0000000000000001E-4</v>
      </c>
      <c r="D181">
        <v>0.41</v>
      </c>
      <c r="E181">
        <v>0.41160000000000002</v>
      </c>
      <c r="F181">
        <v>0.4138</v>
      </c>
      <c r="G181">
        <v>0.41339999999999999</v>
      </c>
      <c r="H181">
        <v>0.41589999999999999</v>
      </c>
      <c r="I181">
        <f t="shared" si="2"/>
        <v>0.41294000000000003</v>
      </c>
    </row>
    <row r="182" spans="1:9" x14ac:dyDescent="0.25">
      <c r="A182">
        <v>169</v>
      </c>
      <c r="B182">
        <v>716.4</v>
      </c>
      <c r="C182">
        <v>2.0000000000000001E-4</v>
      </c>
      <c r="D182">
        <v>0.4108</v>
      </c>
      <c r="E182">
        <v>0.41239999999999999</v>
      </c>
      <c r="F182">
        <v>0.41489999999999999</v>
      </c>
      <c r="G182">
        <v>0.41410000000000002</v>
      </c>
      <c r="H182">
        <v>0.41670000000000001</v>
      </c>
      <c r="I182">
        <f t="shared" si="2"/>
        <v>0.41378000000000004</v>
      </c>
    </row>
    <row r="183" spans="1:9" x14ac:dyDescent="0.25">
      <c r="A183">
        <v>170</v>
      </c>
      <c r="B183">
        <v>716.2</v>
      </c>
      <c r="C183">
        <v>1E-4</v>
      </c>
      <c r="D183">
        <v>0.41160000000000002</v>
      </c>
      <c r="E183">
        <v>0.41299999999999998</v>
      </c>
      <c r="F183">
        <v>0.41560000000000002</v>
      </c>
      <c r="G183">
        <v>0.41470000000000001</v>
      </c>
      <c r="H183">
        <v>0.41749999999999998</v>
      </c>
      <c r="I183">
        <f t="shared" si="2"/>
        <v>0.41448000000000002</v>
      </c>
    </row>
    <row r="184" spans="1:9" x14ac:dyDescent="0.25">
      <c r="A184">
        <v>171</v>
      </c>
      <c r="B184">
        <v>716</v>
      </c>
      <c r="C184">
        <v>-4.0000000000000002E-4</v>
      </c>
      <c r="D184">
        <v>0.41239999999999999</v>
      </c>
      <c r="E184">
        <v>0.41399999999999998</v>
      </c>
      <c r="F184">
        <v>0.4163</v>
      </c>
      <c r="G184">
        <v>0.41560000000000002</v>
      </c>
      <c r="H184">
        <v>0.41839999999999999</v>
      </c>
      <c r="I184">
        <f t="shared" si="2"/>
        <v>0.41534000000000004</v>
      </c>
    </row>
    <row r="185" spans="1:9" x14ac:dyDescent="0.25">
      <c r="A185">
        <v>172</v>
      </c>
      <c r="B185">
        <v>715.8</v>
      </c>
      <c r="C185">
        <v>-1E-4</v>
      </c>
      <c r="D185">
        <v>0.41320000000000001</v>
      </c>
      <c r="E185">
        <v>0.41499999999999998</v>
      </c>
      <c r="F185">
        <v>0.4173</v>
      </c>
      <c r="G185">
        <v>0.41649999999999998</v>
      </c>
      <c r="H185">
        <v>0.41920000000000002</v>
      </c>
      <c r="I185">
        <f t="shared" si="2"/>
        <v>0.41624</v>
      </c>
    </row>
    <row r="186" spans="1:9" x14ac:dyDescent="0.25">
      <c r="A186">
        <v>173</v>
      </c>
      <c r="B186">
        <v>715.6</v>
      </c>
      <c r="C186">
        <v>-4.0000000000000002E-4</v>
      </c>
      <c r="D186">
        <v>0.41389999999999999</v>
      </c>
      <c r="E186">
        <v>0.41539999999999999</v>
      </c>
      <c r="F186">
        <v>0.41789999999999999</v>
      </c>
      <c r="G186">
        <v>0.4173</v>
      </c>
      <c r="H186">
        <v>0.42</v>
      </c>
      <c r="I186">
        <f t="shared" si="2"/>
        <v>0.41689999999999994</v>
      </c>
    </row>
    <row r="187" spans="1:9" x14ac:dyDescent="0.25">
      <c r="A187">
        <v>174</v>
      </c>
      <c r="B187">
        <v>715.4</v>
      </c>
      <c r="C187">
        <v>-2.9999999999999997E-4</v>
      </c>
      <c r="D187">
        <v>0.41460000000000002</v>
      </c>
      <c r="E187">
        <v>0.4163</v>
      </c>
      <c r="F187">
        <v>0.41880000000000001</v>
      </c>
      <c r="G187">
        <v>0.41799999999999998</v>
      </c>
      <c r="H187">
        <v>0.42070000000000002</v>
      </c>
      <c r="I187">
        <f t="shared" si="2"/>
        <v>0.41768</v>
      </c>
    </row>
    <row r="188" spans="1:9" x14ac:dyDescent="0.25">
      <c r="A188">
        <v>175</v>
      </c>
      <c r="B188">
        <v>715.2</v>
      </c>
      <c r="C188">
        <v>-2.9999999999999997E-4</v>
      </c>
      <c r="D188">
        <v>0.41560000000000002</v>
      </c>
      <c r="E188">
        <v>0.41720000000000002</v>
      </c>
      <c r="F188">
        <v>0.41959999999999997</v>
      </c>
      <c r="G188">
        <v>0.41909999999999997</v>
      </c>
      <c r="H188">
        <v>0.42149999999999999</v>
      </c>
      <c r="I188">
        <f t="shared" si="2"/>
        <v>0.41859999999999997</v>
      </c>
    </row>
    <row r="189" spans="1:9" x14ac:dyDescent="0.25">
      <c r="A189">
        <v>176</v>
      </c>
      <c r="B189">
        <v>715</v>
      </c>
      <c r="C189">
        <v>-2.0000000000000001E-4</v>
      </c>
      <c r="D189">
        <v>0.41660000000000003</v>
      </c>
      <c r="E189">
        <v>0.41799999999999998</v>
      </c>
      <c r="F189">
        <v>0.42059999999999997</v>
      </c>
      <c r="G189">
        <v>0.41980000000000001</v>
      </c>
      <c r="H189">
        <v>0.42230000000000001</v>
      </c>
      <c r="I189">
        <f t="shared" si="2"/>
        <v>0.41945999999999994</v>
      </c>
    </row>
    <row r="190" spans="1:9" x14ac:dyDescent="0.25">
      <c r="A190">
        <v>177</v>
      </c>
      <c r="B190">
        <v>714.8</v>
      </c>
      <c r="C190">
        <v>2.0000000000000001E-4</v>
      </c>
      <c r="D190">
        <v>0.41770000000000002</v>
      </c>
      <c r="E190">
        <v>0.41920000000000002</v>
      </c>
      <c r="F190">
        <v>0.42180000000000001</v>
      </c>
      <c r="G190">
        <v>0.42120000000000002</v>
      </c>
      <c r="H190">
        <v>0.42330000000000001</v>
      </c>
      <c r="I190">
        <f t="shared" si="2"/>
        <v>0.42064000000000001</v>
      </c>
    </row>
    <row r="191" spans="1:9" x14ac:dyDescent="0.25">
      <c r="A191">
        <v>178</v>
      </c>
      <c r="B191">
        <v>714.6</v>
      </c>
      <c r="C191">
        <v>-1E-4</v>
      </c>
      <c r="D191">
        <v>0.41820000000000002</v>
      </c>
      <c r="E191">
        <v>0.41980000000000001</v>
      </c>
      <c r="F191">
        <v>0.42220000000000002</v>
      </c>
      <c r="G191">
        <v>0.42130000000000001</v>
      </c>
      <c r="H191">
        <v>0.4239</v>
      </c>
      <c r="I191">
        <f t="shared" si="2"/>
        <v>0.42108000000000007</v>
      </c>
    </row>
    <row r="192" spans="1:9" x14ac:dyDescent="0.25">
      <c r="A192">
        <v>179</v>
      </c>
      <c r="B192">
        <v>714.4</v>
      </c>
      <c r="C192">
        <v>0</v>
      </c>
      <c r="D192">
        <v>0.41899999999999998</v>
      </c>
      <c r="E192">
        <v>0.42049999999999998</v>
      </c>
      <c r="F192">
        <v>0.42320000000000002</v>
      </c>
      <c r="G192">
        <v>0.42220000000000002</v>
      </c>
      <c r="H192">
        <v>0.4249</v>
      </c>
      <c r="I192">
        <f t="shared" si="2"/>
        <v>0.42196</v>
      </c>
    </row>
    <row r="193" spans="1:9" x14ac:dyDescent="0.25">
      <c r="A193">
        <v>180</v>
      </c>
      <c r="B193">
        <v>714.2</v>
      </c>
      <c r="C193">
        <v>2.0000000000000001E-4</v>
      </c>
      <c r="D193">
        <v>0.42030000000000001</v>
      </c>
      <c r="E193">
        <v>0.42120000000000002</v>
      </c>
      <c r="F193">
        <v>0.4239</v>
      </c>
      <c r="G193">
        <v>0.4234</v>
      </c>
      <c r="H193">
        <v>0.42580000000000001</v>
      </c>
      <c r="I193">
        <f t="shared" si="2"/>
        <v>0.42292000000000007</v>
      </c>
    </row>
    <row r="194" spans="1:9" x14ac:dyDescent="0.25">
      <c r="A194">
        <v>181</v>
      </c>
      <c r="B194">
        <v>714</v>
      </c>
      <c r="C194">
        <v>-1E-4</v>
      </c>
      <c r="D194">
        <v>0.42070000000000002</v>
      </c>
      <c r="E194">
        <v>0.42199999999999999</v>
      </c>
      <c r="F194">
        <v>0.4244</v>
      </c>
      <c r="G194">
        <v>0.4239</v>
      </c>
      <c r="H194">
        <v>0.42649999999999999</v>
      </c>
      <c r="I194">
        <f t="shared" si="2"/>
        <v>0.42350000000000004</v>
      </c>
    </row>
    <row r="195" spans="1:9" x14ac:dyDescent="0.25">
      <c r="A195">
        <v>182</v>
      </c>
      <c r="B195">
        <v>713.8</v>
      </c>
      <c r="C195">
        <v>-2.0000000000000001E-4</v>
      </c>
      <c r="D195">
        <v>0.42149999999999999</v>
      </c>
      <c r="E195">
        <v>0.4229</v>
      </c>
      <c r="F195">
        <v>0.42549999999999999</v>
      </c>
      <c r="G195">
        <v>0.42459999999999998</v>
      </c>
      <c r="H195">
        <v>0.42730000000000001</v>
      </c>
      <c r="I195">
        <f t="shared" si="2"/>
        <v>0.42436000000000007</v>
      </c>
    </row>
    <row r="196" spans="1:9" x14ac:dyDescent="0.25">
      <c r="A196">
        <v>183</v>
      </c>
      <c r="B196">
        <v>713.6</v>
      </c>
      <c r="C196">
        <v>-2.9999999999999997E-4</v>
      </c>
      <c r="D196">
        <v>0.42249999999999999</v>
      </c>
      <c r="E196">
        <v>0.42380000000000001</v>
      </c>
      <c r="F196">
        <v>0.4264</v>
      </c>
      <c r="G196">
        <v>0.42559999999999998</v>
      </c>
      <c r="H196">
        <v>0.4284</v>
      </c>
      <c r="I196">
        <f t="shared" si="2"/>
        <v>0.42534</v>
      </c>
    </row>
    <row r="197" spans="1:9" x14ac:dyDescent="0.25">
      <c r="A197">
        <v>184</v>
      </c>
      <c r="B197">
        <v>713.4</v>
      </c>
      <c r="C197">
        <v>-2.9999999999999997E-4</v>
      </c>
      <c r="D197">
        <v>0.4234</v>
      </c>
      <c r="E197">
        <v>0.42470000000000002</v>
      </c>
      <c r="F197">
        <v>0.42730000000000001</v>
      </c>
      <c r="G197">
        <v>0.42649999999999999</v>
      </c>
      <c r="H197">
        <v>0.42930000000000001</v>
      </c>
      <c r="I197">
        <f t="shared" si="2"/>
        <v>0.42624000000000006</v>
      </c>
    </row>
    <row r="198" spans="1:9" x14ac:dyDescent="0.25">
      <c r="A198">
        <v>185</v>
      </c>
      <c r="B198">
        <v>713.2</v>
      </c>
      <c r="C198">
        <v>2.0000000000000001E-4</v>
      </c>
      <c r="D198">
        <v>0.42430000000000001</v>
      </c>
      <c r="E198">
        <v>0.42570000000000002</v>
      </c>
      <c r="F198">
        <v>0.42799999999999999</v>
      </c>
      <c r="G198">
        <v>0.42730000000000001</v>
      </c>
      <c r="H198">
        <v>0.43020000000000003</v>
      </c>
      <c r="I198">
        <f t="shared" si="2"/>
        <v>0.42709999999999998</v>
      </c>
    </row>
    <row r="199" spans="1:9" x14ac:dyDescent="0.25">
      <c r="A199">
        <v>186</v>
      </c>
      <c r="B199">
        <v>713</v>
      </c>
      <c r="C199">
        <v>0</v>
      </c>
      <c r="D199">
        <v>0.42499999999999999</v>
      </c>
      <c r="E199">
        <v>0.4264</v>
      </c>
      <c r="F199">
        <v>0.42899999999999999</v>
      </c>
      <c r="G199">
        <v>0.42820000000000003</v>
      </c>
      <c r="H199">
        <v>0.43130000000000002</v>
      </c>
      <c r="I199">
        <f t="shared" si="2"/>
        <v>0.42797999999999997</v>
      </c>
    </row>
    <row r="200" spans="1:9" x14ac:dyDescent="0.25">
      <c r="A200">
        <v>187</v>
      </c>
      <c r="B200">
        <v>712.8</v>
      </c>
      <c r="C200">
        <v>-1E-4</v>
      </c>
      <c r="D200">
        <v>0.42580000000000001</v>
      </c>
      <c r="E200">
        <v>0.42709999999999998</v>
      </c>
      <c r="F200">
        <v>0.42980000000000002</v>
      </c>
      <c r="G200">
        <v>0.42909999999999998</v>
      </c>
      <c r="H200">
        <v>0.43180000000000002</v>
      </c>
      <c r="I200">
        <f t="shared" si="2"/>
        <v>0.42872000000000005</v>
      </c>
    </row>
    <row r="201" spans="1:9" x14ac:dyDescent="0.25">
      <c r="A201">
        <v>188</v>
      </c>
      <c r="B201">
        <v>712.6</v>
      </c>
      <c r="C201">
        <v>-1E-4</v>
      </c>
      <c r="D201">
        <v>0.42699999999999999</v>
      </c>
      <c r="E201">
        <v>0.42820000000000003</v>
      </c>
      <c r="F201">
        <v>0.43049999999999999</v>
      </c>
      <c r="G201">
        <v>0.43009999999999998</v>
      </c>
      <c r="H201">
        <v>0.4325</v>
      </c>
      <c r="I201">
        <f t="shared" si="2"/>
        <v>0.42965999999999999</v>
      </c>
    </row>
    <row r="202" spans="1:9" x14ac:dyDescent="0.25">
      <c r="A202">
        <v>189</v>
      </c>
      <c r="B202">
        <v>712.4</v>
      </c>
      <c r="C202">
        <v>-1E-4</v>
      </c>
      <c r="D202">
        <v>0.42759999999999998</v>
      </c>
      <c r="E202">
        <v>0.42859999999999998</v>
      </c>
      <c r="F202">
        <v>0.43130000000000002</v>
      </c>
      <c r="G202">
        <v>0.43059999999999998</v>
      </c>
      <c r="H202">
        <v>0.4335</v>
      </c>
      <c r="I202">
        <f t="shared" si="2"/>
        <v>0.43032000000000004</v>
      </c>
    </row>
    <row r="203" spans="1:9" x14ac:dyDescent="0.25">
      <c r="A203">
        <v>190</v>
      </c>
      <c r="B203">
        <v>712.2</v>
      </c>
      <c r="C203">
        <v>0</v>
      </c>
      <c r="D203">
        <v>0.42830000000000001</v>
      </c>
      <c r="E203">
        <v>0.42949999999999999</v>
      </c>
      <c r="F203">
        <v>0.43219999999999997</v>
      </c>
      <c r="G203">
        <v>0.43159999999999998</v>
      </c>
      <c r="H203">
        <v>0.43430000000000002</v>
      </c>
      <c r="I203">
        <f t="shared" si="2"/>
        <v>0.43118000000000001</v>
      </c>
    </row>
    <row r="204" spans="1:9" x14ac:dyDescent="0.25">
      <c r="A204">
        <v>191</v>
      </c>
      <c r="B204">
        <v>712</v>
      </c>
      <c r="C204">
        <v>1E-4</v>
      </c>
      <c r="D204">
        <v>0.42899999999999999</v>
      </c>
      <c r="E204">
        <v>0.43020000000000003</v>
      </c>
      <c r="F204">
        <v>0.43319999999999997</v>
      </c>
      <c r="G204">
        <v>0.43240000000000001</v>
      </c>
      <c r="H204">
        <v>0.43480000000000002</v>
      </c>
      <c r="I204">
        <f t="shared" si="2"/>
        <v>0.43192000000000003</v>
      </c>
    </row>
    <row r="205" spans="1:9" x14ac:dyDescent="0.25">
      <c r="A205">
        <v>192</v>
      </c>
      <c r="B205">
        <v>711.8</v>
      </c>
      <c r="C205">
        <v>-1E-4</v>
      </c>
      <c r="D205">
        <v>0.4299</v>
      </c>
      <c r="E205">
        <v>0.43120000000000003</v>
      </c>
      <c r="F205">
        <v>0.43419999999999997</v>
      </c>
      <c r="G205">
        <v>0.4335</v>
      </c>
      <c r="H205">
        <v>0.43590000000000001</v>
      </c>
      <c r="I205">
        <f t="shared" si="2"/>
        <v>0.43293999999999999</v>
      </c>
    </row>
    <row r="206" spans="1:9" x14ac:dyDescent="0.25">
      <c r="A206">
        <v>193</v>
      </c>
      <c r="B206">
        <v>711.6</v>
      </c>
      <c r="C206">
        <v>-2.0000000000000001E-4</v>
      </c>
      <c r="D206">
        <v>0.43070000000000003</v>
      </c>
      <c r="E206">
        <v>0.43209999999999998</v>
      </c>
      <c r="F206">
        <v>0.43480000000000002</v>
      </c>
      <c r="G206">
        <v>0.43419999999999997</v>
      </c>
      <c r="H206">
        <v>0.43669999999999998</v>
      </c>
      <c r="I206">
        <f t="shared" si="2"/>
        <v>0.43369999999999997</v>
      </c>
    </row>
    <row r="207" spans="1:9" x14ac:dyDescent="0.25">
      <c r="A207">
        <v>194</v>
      </c>
      <c r="B207">
        <v>711.4</v>
      </c>
      <c r="C207">
        <v>-2.9999999999999997E-4</v>
      </c>
      <c r="D207">
        <v>0.43159999999999998</v>
      </c>
      <c r="E207">
        <v>0.43269999999999997</v>
      </c>
      <c r="F207">
        <v>0.43559999999999999</v>
      </c>
      <c r="G207">
        <v>0.435</v>
      </c>
      <c r="H207">
        <v>0.43769999999999998</v>
      </c>
      <c r="I207">
        <f t="shared" ref="I207:I270" si="3">AVERAGE(D207:H207)</f>
        <v>0.43452000000000002</v>
      </c>
    </row>
    <row r="208" spans="1:9" x14ac:dyDescent="0.25">
      <c r="A208">
        <v>195</v>
      </c>
      <c r="B208">
        <v>711.2</v>
      </c>
      <c r="C208">
        <v>0</v>
      </c>
      <c r="D208">
        <v>0.4325</v>
      </c>
      <c r="E208">
        <v>0.434</v>
      </c>
      <c r="F208">
        <v>0.43669999999999998</v>
      </c>
      <c r="G208">
        <v>0.43569999999999998</v>
      </c>
      <c r="H208">
        <v>0.43840000000000001</v>
      </c>
      <c r="I208">
        <f t="shared" si="3"/>
        <v>0.43545999999999996</v>
      </c>
    </row>
    <row r="209" spans="1:9" x14ac:dyDescent="0.25">
      <c r="A209">
        <v>196</v>
      </c>
      <c r="B209">
        <v>711</v>
      </c>
      <c r="C209">
        <v>-4.0000000000000002E-4</v>
      </c>
      <c r="D209">
        <v>0.43319999999999997</v>
      </c>
      <c r="E209">
        <v>0.4345</v>
      </c>
      <c r="F209">
        <v>0.4375</v>
      </c>
      <c r="G209">
        <v>0.43630000000000002</v>
      </c>
      <c r="H209">
        <v>0.43919999999999998</v>
      </c>
      <c r="I209">
        <f t="shared" si="3"/>
        <v>0.43613999999999997</v>
      </c>
    </row>
    <row r="210" spans="1:9" x14ac:dyDescent="0.25">
      <c r="A210">
        <v>197</v>
      </c>
      <c r="B210">
        <v>710.8</v>
      </c>
      <c r="C210">
        <v>-1E-4</v>
      </c>
      <c r="D210">
        <v>0.43430000000000002</v>
      </c>
      <c r="E210">
        <v>0.43569999999999998</v>
      </c>
      <c r="F210">
        <v>0.43859999999999999</v>
      </c>
      <c r="G210">
        <v>0.43769999999999998</v>
      </c>
      <c r="H210">
        <v>0.4405</v>
      </c>
      <c r="I210">
        <f t="shared" si="3"/>
        <v>0.43735999999999997</v>
      </c>
    </row>
    <row r="211" spans="1:9" x14ac:dyDescent="0.25">
      <c r="A211">
        <v>198</v>
      </c>
      <c r="B211">
        <v>710.6</v>
      </c>
      <c r="C211">
        <v>-4.0000000000000002E-4</v>
      </c>
      <c r="D211">
        <v>0.435</v>
      </c>
      <c r="E211">
        <v>0.43640000000000001</v>
      </c>
      <c r="F211">
        <v>0.43930000000000002</v>
      </c>
      <c r="G211">
        <v>0.4385</v>
      </c>
      <c r="H211">
        <v>0.44119999999999998</v>
      </c>
      <c r="I211">
        <f t="shared" si="3"/>
        <v>0.43807999999999997</v>
      </c>
    </row>
    <row r="212" spans="1:9" x14ac:dyDescent="0.25">
      <c r="A212">
        <v>199</v>
      </c>
      <c r="B212">
        <v>710.4</v>
      </c>
      <c r="C212">
        <v>-2.0000000000000001E-4</v>
      </c>
      <c r="D212">
        <v>0.43619999999999998</v>
      </c>
      <c r="E212">
        <v>0.4375</v>
      </c>
      <c r="F212">
        <v>0.44</v>
      </c>
      <c r="G212">
        <v>0.4395</v>
      </c>
      <c r="H212">
        <v>0.442</v>
      </c>
      <c r="I212">
        <f t="shared" si="3"/>
        <v>0.43903999999999999</v>
      </c>
    </row>
    <row r="213" spans="1:9" x14ac:dyDescent="0.25">
      <c r="A213">
        <v>200</v>
      </c>
      <c r="B213">
        <v>710.2</v>
      </c>
      <c r="C213">
        <v>-2.0000000000000001E-4</v>
      </c>
      <c r="D213">
        <v>0.43709999999999999</v>
      </c>
      <c r="E213">
        <v>0.43819999999999998</v>
      </c>
      <c r="F213">
        <v>0.44090000000000001</v>
      </c>
      <c r="G213">
        <v>0.4405</v>
      </c>
      <c r="H213">
        <v>0.44309999999999999</v>
      </c>
      <c r="I213">
        <f t="shared" si="3"/>
        <v>0.43995999999999996</v>
      </c>
    </row>
    <row r="214" spans="1:9" x14ac:dyDescent="0.25">
      <c r="A214">
        <v>201</v>
      </c>
      <c r="B214">
        <v>710</v>
      </c>
      <c r="C214">
        <v>-2.9999999999999997E-4</v>
      </c>
      <c r="D214">
        <v>0.43790000000000001</v>
      </c>
      <c r="E214">
        <v>0.43930000000000002</v>
      </c>
      <c r="F214">
        <v>0.44180000000000003</v>
      </c>
      <c r="G214">
        <v>0.44109999999999999</v>
      </c>
      <c r="H214">
        <v>0.44390000000000002</v>
      </c>
      <c r="I214">
        <f t="shared" si="3"/>
        <v>0.44080000000000003</v>
      </c>
    </row>
    <row r="215" spans="1:9" x14ac:dyDescent="0.25">
      <c r="A215">
        <v>202</v>
      </c>
      <c r="B215">
        <v>709.8</v>
      </c>
      <c r="C215">
        <v>-2.9999999999999997E-4</v>
      </c>
      <c r="D215">
        <v>0.43890000000000001</v>
      </c>
      <c r="E215">
        <v>0.44009999999999999</v>
      </c>
      <c r="F215">
        <v>0.443</v>
      </c>
      <c r="G215">
        <v>0.44230000000000003</v>
      </c>
      <c r="H215">
        <v>0.4451</v>
      </c>
      <c r="I215">
        <f t="shared" si="3"/>
        <v>0.44188</v>
      </c>
    </row>
    <row r="216" spans="1:9" x14ac:dyDescent="0.25">
      <c r="A216">
        <v>203</v>
      </c>
      <c r="B216">
        <v>709.6</v>
      </c>
      <c r="C216">
        <v>-1E-4</v>
      </c>
      <c r="D216">
        <v>0.43990000000000001</v>
      </c>
      <c r="E216">
        <v>0.44090000000000001</v>
      </c>
      <c r="F216">
        <v>0.44369999999999998</v>
      </c>
      <c r="G216">
        <v>0.44290000000000002</v>
      </c>
      <c r="H216">
        <v>0.4456</v>
      </c>
      <c r="I216">
        <f t="shared" si="3"/>
        <v>0.44259999999999999</v>
      </c>
    </row>
    <row r="217" spans="1:9" x14ac:dyDescent="0.25">
      <c r="A217">
        <v>204</v>
      </c>
      <c r="B217">
        <v>709.4</v>
      </c>
      <c r="C217">
        <v>-5.9999999999999995E-4</v>
      </c>
      <c r="D217">
        <v>0.44030000000000002</v>
      </c>
      <c r="E217">
        <v>0.4415</v>
      </c>
      <c r="F217">
        <v>0.44419999999999998</v>
      </c>
      <c r="G217">
        <v>0.44340000000000002</v>
      </c>
      <c r="H217">
        <v>0.44600000000000001</v>
      </c>
      <c r="I217">
        <f t="shared" si="3"/>
        <v>0.44308000000000003</v>
      </c>
    </row>
    <row r="218" spans="1:9" x14ac:dyDescent="0.25">
      <c r="A218">
        <v>205</v>
      </c>
      <c r="B218">
        <v>709.2</v>
      </c>
      <c r="C218">
        <v>-2.0000000000000001E-4</v>
      </c>
      <c r="D218">
        <v>0.44119999999999998</v>
      </c>
      <c r="E218">
        <v>0.44280000000000003</v>
      </c>
      <c r="F218">
        <v>0.44550000000000001</v>
      </c>
      <c r="G218">
        <v>0.44479999999999997</v>
      </c>
      <c r="H218">
        <v>0.44740000000000002</v>
      </c>
      <c r="I218">
        <f t="shared" si="3"/>
        <v>0.44433999999999996</v>
      </c>
    </row>
    <row r="219" spans="1:9" x14ac:dyDescent="0.25">
      <c r="A219">
        <v>206</v>
      </c>
      <c r="B219">
        <v>709</v>
      </c>
      <c r="C219">
        <v>-4.0000000000000002E-4</v>
      </c>
      <c r="D219">
        <v>0.44190000000000002</v>
      </c>
      <c r="E219">
        <v>0.44359999999999999</v>
      </c>
      <c r="F219">
        <v>0.44629999999999997</v>
      </c>
      <c r="G219">
        <v>0.44550000000000001</v>
      </c>
      <c r="H219">
        <v>0.44800000000000001</v>
      </c>
      <c r="I219">
        <f t="shared" si="3"/>
        <v>0.44505999999999996</v>
      </c>
    </row>
    <row r="220" spans="1:9" x14ac:dyDescent="0.25">
      <c r="A220">
        <v>207</v>
      </c>
      <c r="B220">
        <v>708.8</v>
      </c>
      <c r="C220">
        <v>-2.0000000000000001E-4</v>
      </c>
      <c r="D220">
        <v>0.44280000000000003</v>
      </c>
      <c r="E220">
        <v>0.44429999999999997</v>
      </c>
      <c r="F220">
        <v>0.44690000000000002</v>
      </c>
      <c r="G220">
        <v>0.4461</v>
      </c>
      <c r="H220">
        <v>0.4491</v>
      </c>
      <c r="I220">
        <f t="shared" si="3"/>
        <v>0.44584000000000001</v>
      </c>
    </row>
    <row r="221" spans="1:9" x14ac:dyDescent="0.25">
      <c r="A221">
        <v>208</v>
      </c>
      <c r="B221">
        <v>708.6</v>
      </c>
      <c r="C221">
        <v>0</v>
      </c>
      <c r="D221">
        <v>0.44390000000000002</v>
      </c>
      <c r="E221">
        <v>0.44529999999999997</v>
      </c>
      <c r="F221">
        <v>0.44769999999999999</v>
      </c>
      <c r="G221">
        <v>0.44750000000000001</v>
      </c>
      <c r="H221">
        <v>0.45</v>
      </c>
      <c r="I221">
        <f t="shared" si="3"/>
        <v>0.44688</v>
      </c>
    </row>
    <row r="222" spans="1:9" x14ac:dyDescent="0.25">
      <c r="A222">
        <v>209</v>
      </c>
      <c r="B222">
        <v>708.4</v>
      </c>
      <c r="C222">
        <v>0</v>
      </c>
      <c r="D222">
        <v>0.44490000000000002</v>
      </c>
      <c r="E222">
        <v>0.44619999999999999</v>
      </c>
      <c r="F222">
        <v>0.4486</v>
      </c>
      <c r="G222">
        <v>0.44819999999999999</v>
      </c>
      <c r="H222">
        <v>0.45090000000000002</v>
      </c>
      <c r="I222">
        <f t="shared" si="3"/>
        <v>0.44775999999999999</v>
      </c>
    </row>
    <row r="223" spans="1:9" x14ac:dyDescent="0.25">
      <c r="A223">
        <v>210</v>
      </c>
      <c r="B223">
        <v>708.2</v>
      </c>
      <c r="C223">
        <v>0</v>
      </c>
      <c r="D223">
        <v>0.44600000000000001</v>
      </c>
      <c r="E223">
        <v>0.44729999999999998</v>
      </c>
      <c r="F223">
        <v>0.4496</v>
      </c>
      <c r="G223">
        <v>0.44929999999999998</v>
      </c>
      <c r="H223">
        <v>0.4521</v>
      </c>
      <c r="I223">
        <f t="shared" si="3"/>
        <v>0.44885999999999998</v>
      </c>
    </row>
    <row r="224" spans="1:9" x14ac:dyDescent="0.25">
      <c r="A224">
        <v>211</v>
      </c>
      <c r="B224">
        <v>708</v>
      </c>
      <c r="C224">
        <v>-1E-4</v>
      </c>
      <c r="D224">
        <v>0.44669999999999999</v>
      </c>
      <c r="E224">
        <v>0.44819999999999999</v>
      </c>
      <c r="F224">
        <v>0.45050000000000001</v>
      </c>
      <c r="G224">
        <v>0.44990000000000002</v>
      </c>
      <c r="H224">
        <v>0.45269999999999999</v>
      </c>
      <c r="I224">
        <f t="shared" si="3"/>
        <v>0.44960000000000006</v>
      </c>
    </row>
    <row r="225" spans="1:9" x14ac:dyDescent="0.25">
      <c r="A225">
        <v>212</v>
      </c>
      <c r="B225">
        <v>707.8</v>
      </c>
      <c r="C225">
        <v>-2.0000000000000001E-4</v>
      </c>
      <c r="D225">
        <v>0.44750000000000001</v>
      </c>
      <c r="E225">
        <v>0.44900000000000001</v>
      </c>
      <c r="F225">
        <v>0.4516</v>
      </c>
      <c r="G225">
        <v>0.45090000000000002</v>
      </c>
      <c r="H225">
        <v>0.4536</v>
      </c>
      <c r="I225">
        <f t="shared" si="3"/>
        <v>0.45052000000000003</v>
      </c>
    </row>
    <row r="226" spans="1:9" x14ac:dyDescent="0.25">
      <c r="A226">
        <v>213</v>
      </c>
      <c r="B226">
        <v>707.6</v>
      </c>
      <c r="C226">
        <v>-4.0000000000000002E-4</v>
      </c>
      <c r="D226">
        <v>0.4481</v>
      </c>
      <c r="E226">
        <v>0.4496</v>
      </c>
      <c r="F226">
        <v>0.45219999999999999</v>
      </c>
      <c r="G226">
        <v>0.45179999999999998</v>
      </c>
      <c r="H226">
        <v>0.45440000000000003</v>
      </c>
      <c r="I226">
        <f t="shared" si="3"/>
        <v>0.45122000000000001</v>
      </c>
    </row>
    <row r="227" spans="1:9" x14ac:dyDescent="0.25">
      <c r="A227">
        <v>214</v>
      </c>
      <c r="B227">
        <v>707.4</v>
      </c>
      <c r="C227">
        <v>-2.0000000000000001E-4</v>
      </c>
      <c r="D227">
        <v>0.44940000000000002</v>
      </c>
      <c r="E227">
        <v>0.45069999999999999</v>
      </c>
      <c r="F227">
        <v>0.45329999999999998</v>
      </c>
      <c r="G227">
        <v>0.45279999999999998</v>
      </c>
      <c r="H227">
        <v>0.45540000000000003</v>
      </c>
      <c r="I227">
        <f t="shared" si="3"/>
        <v>0.45232</v>
      </c>
    </row>
    <row r="228" spans="1:9" x14ac:dyDescent="0.25">
      <c r="A228">
        <v>215</v>
      </c>
      <c r="B228">
        <v>707.2</v>
      </c>
      <c r="C228">
        <v>0</v>
      </c>
      <c r="D228">
        <v>0.45050000000000001</v>
      </c>
      <c r="E228">
        <v>0.45169999999999999</v>
      </c>
      <c r="F228">
        <v>0.45429999999999998</v>
      </c>
      <c r="G228">
        <v>0.45379999999999998</v>
      </c>
      <c r="H228">
        <v>0.45660000000000001</v>
      </c>
      <c r="I228">
        <f t="shared" si="3"/>
        <v>0.45338000000000001</v>
      </c>
    </row>
    <row r="229" spans="1:9" x14ac:dyDescent="0.25">
      <c r="A229">
        <v>216</v>
      </c>
      <c r="B229">
        <v>707</v>
      </c>
      <c r="C229">
        <v>0</v>
      </c>
      <c r="D229">
        <v>0.45150000000000001</v>
      </c>
      <c r="E229">
        <v>0.45279999999999998</v>
      </c>
      <c r="F229">
        <v>0.45519999999999999</v>
      </c>
      <c r="G229">
        <v>0.45490000000000003</v>
      </c>
      <c r="H229">
        <v>0.45750000000000002</v>
      </c>
      <c r="I229">
        <f t="shared" si="3"/>
        <v>0.45438000000000001</v>
      </c>
    </row>
    <row r="230" spans="1:9" x14ac:dyDescent="0.25">
      <c r="A230">
        <v>217</v>
      </c>
      <c r="B230">
        <v>706.8</v>
      </c>
      <c r="C230">
        <v>0</v>
      </c>
      <c r="D230">
        <v>0.45250000000000001</v>
      </c>
      <c r="E230">
        <v>0.45369999999999999</v>
      </c>
      <c r="F230">
        <v>0.45639999999999997</v>
      </c>
      <c r="G230">
        <v>0.4556</v>
      </c>
      <c r="H230">
        <v>0.45860000000000001</v>
      </c>
      <c r="I230">
        <f t="shared" si="3"/>
        <v>0.45536000000000004</v>
      </c>
    </row>
    <row r="231" spans="1:9" x14ac:dyDescent="0.25">
      <c r="A231">
        <v>218</v>
      </c>
      <c r="B231">
        <v>706.6</v>
      </c>
      <c r="C231">
        <v>1E-4</v>
      </c>
      <c r="D231">
        <v>0.45329999999999998</v>
      </c>
      <c r="E231">
        <v>0.45479999999999998</v>
      </c>
      <c r="F231">
        <v>0.45750000000000002</v>
      </c>
      <c r="G231">
        <v>0.45679999999999998</v>
      </c>
      <c r="H231">
        <v>0.45939999999999998</v>
      </c>
      <c r="I231">
        <f t="shared" si="3"/>
        <v>0.45635999999999999</v>
      </c>
    </row>
    <row r="232" spans="1:9" x14ac:dyDescent="0.25">
      <c r="A232">
        <v>219</v>
      </c>
      <c r="B232">
        <v>706.4</v>
      </c>
      <c r="C232">
        <v>-2.9999999999999997E-4</v>
      </c>
      <c r="D232">
        <v>0.45390000000000003</v>
      </c>
      <c r="E232">
        <v>0.45540000000000003</v>
      </c>
      <c r="F232">
        <v>0.45810000000000001</v>
      </c>
      <c r="G232">
        <v>0.45760000000000001</v>
      </c>
      <c r="H232">
        <v>0.46029999999999999</v>
      </c>
      <c r="I232">
        <f t="shared" si="3"/>
        <v>0.45705999999999997</v>
      </c>
    </row>
    <row r="233" spans="1:9" x14ac:dyDescent="0.25">
      <c r="A233">
        <v>220</v>
      </c>
      <c r="B233">
        <v>706.2</v>
      </c>
      <c r="C233">
        <v>0</v>
      </c>
      <c r="D233">
        <v>0.45479999999999998</v>
      </c>
      <c r="E233">
        <v>0.45629999999999998</v>
      </c>
      <c r="F233">
        <v>0.45889999999999997</v>
      </c>
      <c r="G233">
        <v>0.45860000000000001</v>
      </c>
      <c r="H233">
        <v>0.46100000000000002</v>
      </c>
      <c r="I233">
        <f t="shared" si="3"/>
        <v>0.45791999999999999</v>
      </c>
    </row>
    <row r="234" spans="1:9" x14ac:dyDescent="0.25">
      <c r="A234">
        <v>221</v>
      </c>
      <c r="B234">
        <v>706</v>
      </c>
      <c r="C234">
        <v>-2.0000000000000001E-4</v>
      </c>
      <c r="D234">
        <v>0.45569999999999999</v>
      </c>
      <c r="E234">
        <v>0.45700000000000002</v>
      </c>
      <c r="F234">
        <v>0.45979999999999999</v>
      </c>
      <c r="G234">
        <v>0.45929999999999999</v>
      </c>
      <c r="H234">
        <v>0.4617</v>
      </c>
      <c r="I234">
        <f t="shared" si="3"/>
        <v>0.4587</v>
      </c>
    </row>
    <row r="235" spans="1:9" x14ac:dyDescent="0.25">
      <c r="A235">
        <v>222</v>
      </c>
      <c r="B235">
        <v>705.8</v>
      </c>
      <c r="C235">
        <v>5.0000000000000001E-4</v>
      </c>
      <c r="D235">
        <v>0.45669999999999999</v>
      </c>
      <c r="E235">
        <v>0.45800000000000002</v>
      </c>
      <c r="F235">
        <v>0.46079999999999999</v>
      </c>
      <c r="G235">
        <v>0.46029999999999999</v>
      </c>
      <c r="H235">
        <v>0.46279999999999999</v>
      </c>
      <c r="I235">
        <f t="shared" si="3"/>
        <v>0.45972000000000002</v>
      </c>
    </row>
    <row r="236" spans="1:9" x14ac:dyDescent="0.25">
      <c r="A236">
        <v>223</v>
      </c>
      <c r="B236">
        <v>705.6</v>
      </c>
      <c r="C236">
        <v>1E-4</v>
      </c>
      <c r="D236">
        <v>0.45750000000000002</v>
      </c>
      <c r="E236">
        <v>0.45900000000000002</v>
      </c>
      <c r="F236">
        <v>0.46139999999999998</v>
      </c>
      <c r="G236">
        <v>0.46129999999999999</v>
      </c>
      <c r="H236">
        <v>0.46360000000000001</v>
      </c>
      <c r="I236">
        <f t="shared" si="3"/>
        <v>0.46056000000000008</v>
      </c>
    </row>
    <row r="237" spans="1:9" x14ac:dyDescent="0.25">
      <c r="A237">
        <v>224</v>
      </c>
      <c r="B237">
        <v>705.4</v>
      </c>
      <c r="C237">
        <v>-2.0000000000000001E-4</v>
      </c>
      <c r="D237">
        <v>0.45860000000000001</v>
      </c>
      <c r="E237">
        <v>0.4597</v>
      </c>
      <c r="F237">
        <v>0.46239999999999998</v>
      </c>
      <c r="G237">
        <v>0.46200000000000002</v>
      </c>
      <c r="H237">
        <v>0.46450000000000002</v>
      </c>
      <c r="I237">
        <f t="shared" si="3"/>
        <v>0.46143999999999996</v>
      </c>
    </row>
    <row r="238" spans="1:9" x14ac:dyDescent="0.25">
      <c r="A238">
        <v>225</v>
      </c>
      <c r="B238">
        <v>705.2</v>
      </c>
      <c r="C238">
        <v>1E-4</v>
      </c>
      <c r="D238">
        <v>0.45989999999999998</v>
      </c>
      <c r="E238">
        <v>0.46079999999999999</v>
      </c>
      <c r="F238">
        <v>0.46350000000000002</v>
      </c>
      <c r="G238">
        <v>0.46339999999999998</v>
      </c>
      <c r="H238">
        <v>0.46600000000000003</v>
      </c>
      <c r="I238">
        <f t="shared" si="3"/>
        <v>0.46272000000000002</v>
      </c>
    </row>
    <row r="239" spans="1:9" x14ac:dyDescent="0.25">
      <c r="A239">
        <v>226</v>
      </c>
      <c r="B239">
        <v>705</v>
      </c>
      <c r="C239">
        <v>0</v>
      </c>
      <c r="D239">
        <v>0.46050000000000002</v>
      </c>
      <c r="E239">
        <v>0.46200000000000002</v>
      </c>
      <c r="F239">
        <v>0.4642</v>
      </c>
      <c r="G239">
        <v>0.4642</v>
      </c>
      <c r="H239">
        <v>0.46700000000000003</v>
      </c>
      <c r="I239">
        <f t="shared" si="3"/>
        <v>0.46357999999999999</v>
      </c>
    </row>
    <row r="240" spans="1:9" x14ac:dyDescent="0.25">
      <c r="A240">
        <v>227</v>
      </c>
      <c r="B240">
        <v>704.8</v>
      </c>
      <c r="C240">
        <v>-2.0000000000000001E-4</v>
      </c>
      <c r="D240">
        <v>0.46150000000000002</v>
      </c>
      <c r="E240">
        <v>0.46289999999999998</v>
      </c>
      <c r="F240">
        <v>0.46539999999999998</v>
      </c>
      <c r="G240">
        <v>0.4652</v>
      </c>
      <c r="H240">
        <v>0.46750000000000003</v>
      </c>
      <c r="I240">
        <f t="shared" si="3"/>
        <v>0.46449999999999997</v>
      </c>
    </row>
    <row r="241" spans="1:9" x14ac:dyDescent="0.25">
      <c r="A241">
        <v>228</v>
      </c>
      <c r="B241">
        <v>704.6</v>
      </c>
      <c r="C241">
        <v>0</v>
      </c>
      <c r="D241">
        <v>0.46260000000000001</v>
      </c>
      <c r="E241">
        <v>0.46379999999999999</v>
      </c>
      <c r="F241">
        <v>0.46660000000000001</v>
      </c>
      <c r="G241">
        <v>0.46629999999999999</v>
      </c>
      <c r="H241">
        <v>0.46910000000000002</v>
      </c>
      <c r="I241">
        <f t="shared" si="3"/>
        <v>0.46567999999999998</v>
      </c>
    </row>
    <row r="242" spans="1:9" x14ac:dyDescent="0.25">
      <c r="A242">
        <v>229</v>
      </c>
      <c r="B242">
        <v>704.4</v>
      </c>
      <c r="C242">
        <v>-4.0000000000000002E-4</v>
      </c>
      <c r="D242">
        <v>0.46329999999999999</v>
      </c>
      <c r="E242">
        <v>0.46439999999999998</v>
      </c>
      <c r="F242">
        <v>0.46739999999999998</v>
      </c>
      <c r="G242">
        <v>0.46689999999999998</v>
      </c>
      <c r="H242">
        <v>0.46929999999999999</v>
      </c>
      <c r="I242">
        <f t="shared" si="3"/>
        <v>0.46626000000000001</v>
      </c>
    </row>
    <row r="243" spans="1:9" x14ac:dyDescent="0.25">
      <c r="A243">
        <v>230</v>
      </c>
      <c r="B243">
        <v>704.2</v>
      </c>
      <c r="C243">
        <v>-2.0000000000000001E-4</v>
      </c>
      <c r="D243">
        <v>0.4642</v>
      </c>
      <c r="E243">
        <v>0.46529999999999999</v>
      </c>
      <c r="F243">
        <v>0.46820000000000001</v>
      </c>
      <c r="G243">
        <v>0.46800000000000003</v>
      </c>
      <c r="H243">
        <v>0.47060000000000002</v>
      </c>
      <c r="I243">
        <f t="shared" si="3"/>
        <v>0.46726000000000001</v>
      </c>
    </row>
    <row r="244" spans="1:9" x14ac:dyDescent="0.25">
      <c r="A244">
        <v>231</v>
      </c>
      <c r="B244">
        <v>704</v>
      </c>
      <c r="C244">
        <v>1E-4</v>
      </c>
      <c r="D244">
        <v>0.46510000000000001</v>
      </c>
      <c r="E244">
        <v>0.46639999999999998</v>
      </c>
      <c r="F244">
        <v>0.46910000000000002</v>
      </c>
      <c r="G244">
        <v>0.46879999999999999</v>
      </c>
      <c r="H244">
        <v>0.4713</v>
      </c>
      <c r="I244">
        <f t="shared" si="3"/>
        <v>0.46814</v>
      </c>
    </row>
    <row r="245" spans="1:9" x14ac:dyDescent="0.25">
      <c r="A245">
        <v>232</v>
      </c>
      <c r="B245">
        <v>703.8</v>
      </c>
      <c r="C245">
        <v>-2.9999999999999997E-4</v>
      </c>
      <c r="D245">
        <v>0.46600000000000003</v>
      </c>
      <c r="E245">
        <v>0.4672</v>
      </c>
      <c r="F245">
        <v>0.4698</v>
      </c>
      <c r="G245">
        <v>0.46929999999999999</v>
      </c>
      <c r="H245">
        <v>0.47189999999999999</v>
      </c>
      <c r="I245">
        <f t="shared" si="3"/>
        <v>0.46883999999999998</v>
      </c>
    </row>
    <row r="246" spans="1:9" x14ac:dyDescent="0.25">
      <c r="A246">
        <v>233</v>
      </c>
      <c r="B246">
        <v>703.6</v>
      </c>
      <c r="C246">
        <v>-6.9999999999999999E-4</v>
      </c>
      <c r="D246">
        <v>0.46689999999999998</v>
      </c>
      <c r="E246">
        <v>0.46800000000000003</v>
      </c>
      <c r="F246">
        <v>0.4708</v>
      </c>
      <c r="G246">
        <v>0.47039999999999998</v>
      </c>
      <c r="H246">
        <v>0.47270000000000001</v>
      </c>
      <c r="I246">
        <f t="shared" si="3"/>
        <v>0.46975999999999996</v>
      </c>
    </row>
    <row r="247" spans="1:9" x14ac:dyDescent="0.25">
      <c r="A247">
        <v>234</v>
      </c>
      <c r="B247">
        <v>703.4</v>
      </c>
      <c r="C247">
        <v>-2.0000000000000001E-4</v>
      </c>
      <c r="D247">
        <v>0.46800000000000003</v>
      </c>
      <c r="E247">
        <v>0.46910000000000002</v>
      </c>
      <c r="F247">
        <v>0.47210000000000002</v>
      </c>
      <c r="G247">
        <v>0.47170000000000001</v>
      </c>
      <c r="H247">
        <v>0.47410000000000002</v>
      </c>
      <c r="I247">
        <f t="shared" si="3"/>
        <v>0.47099999999999997</v>
      </c>
    </row>
    <row r="248" spans="1:9" x14ac:dyDescent="0.25">
      <c r="A248">
        <v>235</v>
      </c>
      <c r="B248">
        <v>703.2</v>
      </c>
      <c r="C248">
        <v>-2.0000000000000001E-4</v>
      </c>
      <c r="D248">
        <v>0.46910000000000002</v>
      </c>
      <c r="E248">
        <v>0.47039999999999998</v>
      </c>
      <c r="F248">
        <v>0.4733</v>
      </c>
      <c r="G248">
        <v>0.47270000000000001</v>
      </c>
      <c r="H248">
        <v>0.4753</v>
      </c>
      <c r="I248">
        <f t="shared" si="3"/>
        <v>0.47215999999999997</v>
      </c>
    </row>
    <row r="249" spans="1:9" x14ac:dyDescent="0.25">
      <c r="A249">
        <v>236</v>
      </c>
      <c r="B249">
        <v>703</v>
      </c>
      <c r="C249">
        <v>1E-4</v>
      </c>
      <c r="D249">
        <v>0.46989999999999998</v>
      </c>
      <c r="E249">
        <v>0.47139999999999999</v>
      </c>
      <c r="F249">
        <v>0.4743</v>
      </c>
      <c r="G249">
        <v>0.47399999999999998</v>
      </c>
      <c r="H249">
        <v>0.4763</v>
      </c>
      <c r="I249">
        <f t="shared" si="3"/>
        <v>0.47317999999999999</v>
      </c>
    </row>
    <row r="250" spans="1:9" x14ac:dyDescent="0.25">
      <c r="A250">
        <v>237</v>
      </c>
      <c r="B250">
        <v>702.8</v>
      </c>
      <c r="C250">
        <v>0</v>
      </c>
      <c r="D250">
        <v>0.4713</v>
      </c>
      <c r="E250">
        <v>0.47270000000000001</v>
      </c>
      <c r="F250">
        <v>0.47520000000000001</v>
      </c>
      <c r="G250">
        <v>0.47499999999999998</v>
      </c>
      <c r="H250">
        <v>0.47720000000000001</v>
      </c>
      <c r="I250">
        <f t="shared" si="3"/>
        <v>0.47427999999999998</v>
      </c>
    </row>
    <row r="251" spans="1:9" x14ac:dyDescent="0.25">
      <c r="A251">
        <v>238</v>
      </c>
      <c r="B251">
        <v>702.6</v>
      </c>
      <c r="C251">
        <v>0</v>
      </c>
      <c r="D251">
        <v>0.47189999999999999</v>
      </c>
      <c r="E251">
        <v>0.47360000000000002</v>
      </c>
      <c r="F251">
        <v>0.47620000000000001</v>
      </c>
      <c r="G251">
        <v>0.4763</v>
      </c>
      <c r="H251">
        <v>0.4783</v>
      </c>
      <c r="I251">
        <f t="shared" si="3"/>
        <v>0.47526000000000002</v>
      </c>
    </row>
    <row r="252" spans="1:9" x14ac:dyDescent="0.25">
      <c r="A252">
        <v>239</v>
      </c>
      <c r="B252">
        <v>702.4</v>
      </c>
      <c r="C252">
        <v>-1E-4</v>
      </c>
      <c r="D252">
        <v>0.47299999999999998</v>
      </c>
      <c r="E252">
        <v>0.47470000000000001</v>
      </c>
      <c r="F252">
        <v>0.47710000000000002</v>
      </c>
      <c r="G252">
        <v>0.47720000000000001</v>
      </c>
      <c r="H252">
        <v>0.47939999999999999</v>
      </c>
      <c r="I252">
        <f t="shared" si="3"/>
        <v>0.47628000000000004</v>
      </c>
    </row>
    <row r="253" spans="1:9" x14ac:dyDescent="0.25">
      <c r="A253">
        <v>240</v>
      </c>
      <c r="B253">
        <v>702.2</v>
      </c>
      <c r="C253">
        <v>0</v>
      </c>
      <c r="D253">
        <v>0.47399999999999998</v>
      </c>
      <c r="E253">
        <v>0.47570000000000001</v>
      </c>
      <c r="F253">
        <v>0.47820000000000001</v>
      </c>
      <c r="G253">
        <v>0.47799999999999998</v>
      </c>
      <c r="H253">
        <v>0.48039999999999999</v>
      </c>
      <c r="I253">
        <f t="shared" si="3"/>
        <v>0.47725999999999996</v>
      </c>
    </row>
    <row r="254" spans="1:9" x14ac:dyDescent="0.25">
      <c r="A254">
        <v>241</v>
      </c>
      <c r="B254">
        <v>702</v>
      </c>
      <c r="C254">
        <v>-1E-4</v>
      </c>
      <c r="D254">
        <v>0.47499999999999998</v>
      </c>
      <c r="E254">
        <v>0.47660000000000002</v>
      </c>
      <c r="F254">
        <v>0.47939999999999999</v>
      </c>
      <c r="G254">
        <v>0.4793</v>
      </c>
      <c r="H254">
        <v>0.48130000000000001</v>
      </c>
      <c r="I254">
        <f t="shared" si="3"/>
        <v>0.47831999999999997</v>
      </c>
    </row>
    <row r="255" spans="1:9" x14ac:dyDescent="0.25">
      <c r="A255">
        <v>242</v>
      </c>
      <c r="B255">
        <v>701.8</v>
      </c>
      <c r="C255">
        <v>-1E-4</v>
      </c>
      <c r="D255">
        <v>0.47610000000000002</v>
      </c>
      <c r="E255">
        <v>0.47739999999999999</v>
      </c>
      <c r="F255">
        <v>0.48039999999999999</v>
      </c>
      <c r="G255">
        <v>0.47989999999999999</v>
      </c>
      <c r="H255">
        <v>0.48220000000000002</v>
      </c>
      <c r="I255">
        <f t="shared" si="3"/>
        <v>0.47919999999999996</v>
      </c>
    </row>
    <row r="256" spans="1:9" x14ac:dyDescent="0.25">
      <c r="A256">
        <v>243</v>
      </c>
      <c r="B256">
        <v>701.6</v>
      </c>
      <c r="C256">
        <v>1E-4</v>
      </c>
      <c r="D256">
        <v>0.47710000000000002</v>
      </c>
      <c r="E256">
        <v>0.47870000000000001</v>
      </c>
      <c r="F256">
        <v>0.48130000000000001</v>
      </c>
      <c r="G256">
        <v>0.48110000000000003</v>
      </c>
      <c r="H256">
        <v>0.48320000000000002</v>
      </c>
      <c r="I256">
        <f t="shared" si="3"/>
        <v>0.48028000000000004</v>
      </c>
    </row>
    <row r="257" spans="1:9" x14ac:dyDescent="0.25">
      <c r="A257">
        <v>244</v>
      </c>
      <c r="B257">
        <v>701.4</v>
      </c>
      <c r="C257">
        <v>2.0000000000000001E-4</v>
      </c>
      <c r="D257">
        <v>0.47810000000000002</v>
      </c>
      <c r="E257">
        <v>0.47960000000000003</v>
      </c>
      <c r="F257">
        <v>0.48220000000000002</v>
      </c>
      <c r="G257">
        <v>0.48209999999999997</v>
      </c>
      <c r="H257">
        <v>0.48459999999999998</v>
      </c>
      <c r="I257">
        <f t="shared" si="3"/>
        <v>0.48132000000000003</v>
      </c>
    </row>
    <row r="258" spans="1:9" x14ac:dyDescent="0.25">
      <c r="A258">
        <v>245</v>
      </c>
      <c r="B258">
        <v>701.2</v>
      </c>
      <c r="C258">
        <v>0</v>
      </c>
      <c r="D258">
        <v>0.47889999999999999</v>
      </c>
      <c r="E258">
        <v>0.48049999999999998</v>
      </c>
      <c r="F258">
        <v>0.48330000000000001</v>
      </c>
      <c r="G258">
        <v>0.4829</v>
      </c>
      <c r="H258">
        <v>0.48520000000000002</v>
      </c>
      <c r="I258">
        <f t="shared" si="3"/>
        <v>0.48216000000000003</v>
      </c>
    </row>
    <row r="259" spans="1:9" x14ac:dyDescent="0.25">
      <c r="A259">
        <v>246</v>
      </c>
      <c r="B259">
        <v>701</v>
      </c>
      <c r="C259">
        <v>2.0000000000000001E-4</v>
      </c>
      <c r="D259">
        <v>0.48</v>
      </c>
      <c r="E259">
        <v>0.48159999999999997</v>
      </c>
      <c r="F259">
        <v>0.48409999999999997</v>
      </c>
      <c r="G259">
        <v>0.48399999999999999</v>
      </c>
      <c r="H259">
        <v>0.4864</v>
      </c>
      <c r="I259">
        <f t="shared" si="3"/>
        <v>0.48322000000000004</v>
      </c>
    </row>
    <row r="260" spans="1:9" x14ac:dyDescent="0.25">
      <c r="A260">
        <v>247</v>
      </c>
      <c r="B260">
        <v>700.8</v>
      </c>
      <c r="C260">
        <v>-4.0000000000000002E-4</v>
      </c>
      <c r="D260">
        <v>0.48060000000000003</v>
      </c>
      <c r="E260">
        <v>0.4819</v>
      </c>
      <c r="F260">
        <v>0.48470000000000002</v>
      </c>
      <c r="G260">
        <v>0.48459999999999998</v>
      </c>
      <c r="H260">
        <v>0.4869</v>
      </c>
      <c r="I260">
        <f t="shared" si="3"/>
        <v>0.48373999999999995</v>
      </c>
    </row>
    <row r="261" spans="1:9" x14ac:dyDescent="0.25">
      <c r="A261">
        <v>248</v>
      </c>
      <c r="B261">
        <v>700.6</v>
      </c>
      <c r="C261">
        <v>2.0000000000000001E-4</v>
      </c>
      <c r="D261">
        <v>0.48199999999999998</v>
      </c>
      <c r="E261">
        <v>0.48330000000000001</v>
      </c>
      <c r="F261">
        <v>0.48599999999999999</v>
      </c>
      <c r="G261">
        <v>0.48580000000000001</v>
      </c>
      <c r="H261">
        <v>0.48820000000000002</v>
      </c>
      <c r="I261">
        <f t="shared" si="3"/>
        <v>0.48505999999999999</v>
      </c>
    </row>
    <row r="262" spans="1:9" x14ac:dyDescent="0.25">
      <c r="A262">
        <v>249</v>
      </c>
      <c r="B262">
        <v>700.4</v>
      </c>
      <c r="C262">
        <v>0</v>
      </c>
      <c r="D262">
        <v>0.4829</v>
      </c>
      <c r="E262">
        <v>0.48449999999999999</v>
      </c>
      <c r="F262">
        <v>0.48699999999999999</v>
      </c>
      <c r="G262">
        <v>0.48709999999999998</v>
      </c>
      <c r="H262">
        <v>0.4894</v>
      </c>
      <c r="I262">
        <f t="shared" si="3"/>
        <v>0.48617999999999995</v>
      </c>
    </row>
    <row r="263" spans="1:9" x14ac:dyDescent="0.25">
      <c r="A263">
        <v>250</v>
      </c>
      <c r="B263">
        <v>700.2</v>
      </c>
      <c r="C263">
        <v>-2.9999999999999997E-4</v>
      </c>
      <c r="D263">
        <v>0.48380000000000001</v>
      </c>
      <c r="E263">
        <v>0.4854</v>
      </c>
      <c r="F263">
        <v>0.48799999999999999</v>
      </c>
      <c r="G263">
        <v>0.4879</v>
      </c>
      <c r="H263">
        <v>0.49020000000000002</v>
      </c>
      <c r="I263">
        <f t="shared" si="3"/>
        <v>0.48706000000000005</v>
      </c>
    </row>
    <row r="264" spans="1:9" x14ac:dyDescent="0.25">
      <c r="A264">
        <v>251</v>
      </c>
      <c r="B264">
        <v>700</v>
      </c>
      <c r="C264">
        <v>-2.9999999999999997E-4</v>
      </c>
      <c r="D264">
        <v>0.48459999999999998</v>
      </c>
      <c r="E264">
        <v>0.48609999999999998</v>
      </c>
      <c r="F264">
        <v>0.4889</v>
      </c>
      <c r="G264">
        <v>0.48859999999999998</v>
      </c>
      <c r="H264">
        <v>0.49120000000000003</v>
      </c>
      <c r="I264">
        <f t="shared" si="3"/>
        <v>0.48787999999999998</v>
      </c>
    </row>
    <row r="265" spans="1:9" x14ac:dyDescent="0.25">
      <c r="A265">
        <v>252</v>
      </c>
      <c r="B265">
        <v>699.8</v>
      </c>
      <c r="C265">
        <v>-1E-4</v>
      </c>
      <c r="D265">
        <v>0.48570000000000002</v>
      </c>
      <c r="E265">
        <v>0.48720000000000002</v>
      </c>
      <c r="F265">
        <v>0.4899</v>
      </c>
      <c r="G265">
        <v>0.48959999999999998</v>
      </c>
      <c r="H265">
        <v>0.4919</v>
      </c>
      <c r="I265">
        <f t="shared" si="3"/>
        <v>0.48886000000000002</v>
      </c>
    </row>
    <row r="266" spans="1:9" x14ac:dyDescent="0.25">
      <c r="A266">
        <v>253</v>
      </c>
      <c r="B266">
        <v>699.6</v>
      </c>
      <c r="C266">
        <v>-2.9999999999999997E-4</v>
      </c>
      <c r="D266">
        <v>0.4864</v>
      </c>
      <c r="E266">
        <v>0.4879</v>
      </c>
      <c r="F266">
        <v>0.49099999999999999</v>
      </c>
      <c r="G266">
        <v>0.49070000000000003</v>
      </c>
      <c r="H266">
        <v>0.4929</v>
      </c>
      <c r="I266">
        <f t="shared" si="3"/>
        <v>0.48977999999999999</v>
      </c>
    </row>
    <row r="267" spans="1:9" x14ac:dyDescent="0.25">
      <c r="A267">
        <v>254</v>
      </c>
      <c r="B267">
        <v>699.4</v>
      </c>
      <c r="C267">
        <v>-5.0000000000000001E-4</v>
      </c>
      <c r="D267">
        <v>0.4874</v>
      </c>
      <c r="E267">
        <v>0.48899999999999999</v>
      </c>
      <c r="F267">
        <v>0.49159999999999998</v>
      </c>
      <c r="G267">
        <v>0.49149999999999999</v>
      </c>
      <c r="H267">
        <v>0.49390000000000001</v>
      </c>
      <c r="I267">
        <f t="shared" si="3"/>
        <v>0.49068000000000006</v>
      </c>
    </row>
    <row r="268" spans="1:9" x14ac:dyDescent="0.25">
      <c r="A268">
        <v>255</v>
      </c>
      <c r="B268">
        <v>699.2</v>
      </c>
      <c r="C268">
        <v>0</v>
      </c>
      <c r="D268">
        <v>0.48880000000000001</v>
      </c>
      <c r="E268">
        <v>0.49070000000000003</v>
      </c>
      <c r="F268">
        <v>0.4929</v>
      </c>
      <c r="G268">
        <v>0.49299999999999999</v>
      </c>
      <c r="H268">
        <v>0.49540000000000001</v>
      </c>
      <c r="I268">
        <f t="shared" si="3"/>
        <v>0.49215999999999999</v>
      </c>
    </row>
    <row r="269" spans="1:9" x14ac:dyDescent="0.25">
      <c r="A269">
        <v>256</v>
      </c>
      <c r="B269">
        <v>699</v>
      </c>
      <c r="C269">
        <v>-2.0000000000000001E-4</v>
      </c>
      <c r="D269">
        <v>0.48980000000000001</v>
      </c>
      <c r="E269">
        <v>0.49159999999999998</v>
      </c>
      <c r="F269">
        <v>0.49399999999999999</v>
      </c>
      <c r="G269">
        <v>0.49390000000000001</v>
      </c>
      <c r="H269">
        <v>0.49640000000000001</v>
      </c>
      <c r="I269">
        <f t="shared" si="3"/>
        <v>0.49314000000000002</v>
      </c>
    </row>
    <row r="270" spans="1:9" x14ac:dyDescent="0.25">
      <c r="A270">
        <v>257</v>
      </c>
      <c r="B270">
        <v>698.8</v>
      </c>
      <c r="C270">
        <v>-2.0000000000000001E-4</v>
      </c>
      <c r="D270">
        <v>0.49099999999999999</v>
      </c>
      <c r="E270">
        <v>0.4924</v>
      </c>
      <c r="F270">
        <v>0.495</v>
      </c>
      <c r="G270">
        <v>0.49480000000000002</v>
      </c>
      <c r="H270">
        <v>0.49740000000000001</v>
      </c>
      <c r="I270">
        <f t="shared" si="3"/>
        <v>0.49412</v>
      </c>
    </row>
    <row r="271" spans="1:9" x14ac:dyDescent="0.25">
      <c r="A271">
        <v>258</v>
      </c>
      <c r="B271">
        <v>698.6</v>
      </c>
      <c r="C271">
        <v>1E-4</v>
      </c>
      <c r="D271">
        <v>0.49209999999999998</v>
      </c>
      <c r="E271">
        <v>0.49380000000000002</v>
      </c>
      <c r="F271">
        <v>0.49619999999999997</v>
      </c>
      <c r="G271">
        <v>0.49609999999999999</v>
      </c>
      <c r="H271">
        <v>0.49869999999999998</v>
      </c>
      <c r="I271">
        <f t="shared" ref="I271:I334" si="4">AVERAGE(D271:H271)</f>
        <v>0.49538000000000004</v>
      </c>
    </row>
    <row r="272" spans="1:9" x14ac:dyDescent="0.25">
      <c r="A272">
        <v>259</v>
      </c>
      <c r="B272">
        <v>698.4</v>
      </c>
      <c r="C272">
        <v>-1E-4</v>
      </c>
      <c r="D272">
        <v>0.49270000000000003</v>
      </c>
      <c r="E272">
        <v>0.49459999999999998</v>
      </c>
      <c r="F272">
        <v>0.49690000000000001</v>
      </c>
      <c r="G272">
        <v>0.49680000000000002</v>
      </c>
      <c r="H272">
        <v>0.49940000000000001</v>
      </c>
      <c r="I272">
        <f t="shared" si="4"/>
        <v>0.49607999999999997</v>
      </c>
    </row>
    <row r="273" spans="1:9" x14ac:dyDescent="0.25">
      <c r="A273">
        <v>260</v>
      </c>
      <c r="B273">
        <v>698.2</v>
      </c>
      <c r="C273">
        <v>-2.0000000000000001E-4</v>
      </c>
      <c r="D273">
        <v>0.49370000000000003</v>
      </c>
      <c r="E273">
        <v>0.49559999999999998</v>
      </c>
      <c r="F273">
        <v>0.498</v>
      </c>
      <c r="G273">
        <v>0.49769999999999998</v>
      </c>
      <c r="H273">
        <v>0.50019999999999998</v>
      </c>
      <c r="I273">
        <f t="shared" si="4"/>
        <v>0.49703999999999998</v>
      </c>
    </row>
    <row r="274" spans="1:9" x14ac:dyDescent="0.25">
      <c r="A274">
        <v>261</v>
      </c>
      <c r="B274">
        <v>698</v>
      </c>
      <c r="C274">
        <v>-1E-4</v>
      </c>
      <c r="D274">
        <v>0.49490000000000001</v>
      </c>
      <c r="E274">
        <v>0.49659999999999999</v>
      </c>
      <c r="F274">
        <v>0.499</v>
      </c>
      <c r="G274">
        <v>0.49890000000000001</v>
      </c>
      <c r="H274">
        <v>0.50109999999999999</v>
      </c>
      <c r="I274">
        <f t="shared" si="4"/>
        <v>0.49809999999999999</v>
      </c>
    </row>
    <row r="275" spans="1:9" x14ac:dyDescent="0.25">
      <c r="A275">
        <v>262</v>
      </c>
      <c r="B275">
        <v>697.8</v>
      </c>
      <c r="C275">
        <v>-2.0000000000000001E-4</v>
      </c>
      <c r="D275">
        <v>0.49569999999999997</v>
      </c>
      <c r="E275">
        <v>0.49759999999999999</v>
      </c>
      <c r="F275">
        <v>0.49990000000000001</v>
      </c>
      <c r="G275">
        <v>0.49969999999999998</v>
      </c>
      <c r="H275">
        <v>0.502</v>
      </c>
      <c r="I275">
        <f t="shared" si="4"/>
        <v>0.49897999999999998</v>
      </c>
    </row>
    <row r="276" spans="1:9" x14ac:dyDescent="0.25">
      <c r="A276">
        <v>263</v>
      </c>
      <c r="B276">
        <v>697.6</v>
      </c>
      <c r="C276">
        <v>-2.0000000000000001E-4</v>
      </c>
      <c r="D276">
        <v>0.49690000000000001</v>
      </c>
      <c r="E276">
        <v>0.49859999999999999</v>
      </c>
      <c r="F276">
        <v>0.50109999999999999</v>
      </c>
      <c r="G276">
        <v>0.50109999999999999</v>
      </c>
      <c r="H276">
        <v>0.50329999999999997</v>
      </c>
      <c r="I276">
        <f t="shared" si="4"/>
        <v>0.50019999999999998</v>
      </c>
    </row>
    <row r="277" spans="1:9" x14ac:dyDescent="0.25">
      <c r="A277">
        <v>264</v>
      </c>
      <c r="B277">
        <v>697.4</v>
      </c>
      <c r="C277">
        <v>0</v>
      </c>
      <c r="D277">
        <v>0.49819999999999998</v>
      </c>
      <c r="E277">
        <v>0.49959999999999999</v>
      </c>
      <c r="F277">
        <v>0.50219999999999998</v>
      </c>
      <c r="G277">
        <v>0.50229999999999997</v>
      </c>
      <c r="H277">
        <v>0.50449999999999995</v>
      </c>
      <c r="I277">
        <f t="shared" si="4"/>
        <v>0.50136000000000003</v>
      </c>
    </row>
    <row r="278" spans="1:9" x14ac:dyDescent="0.25">
      <c r="A278">
        <v>265</v>
      </c>
      <c r="B278">
        <v>697.2</v>
      </c>
      <c r="C278">
        <v>2.0000000000000001E-4</v>
      </c>
      <c r="D278">
        <v>0.49919999999999998</v>
      </c>
      <c r="E278">
        <v>0.50080000000000002</v>
      </c>
      <c r="F278">
        <v>0.50319999999999998</v>
      </c>
      <c r="G278">
        <v>0.50319999999999998</v>
      </c>
      <c r="H278">
        <v>0.50560000000000005</v>
      </c>
      <c r="I278">
        <f t="shared" si="4"/>
        <v>0.50240000000000007</v>
      </c>
    </row>
    <row r="279" spans="1:9" x14ac:dyDescent="0.25">
      <c r="A279">
        <v>266</v>
      </c>
      <c r="B279">
        <v>697</v>
      </c>
      <c r="C279">
        <v>-1E-4</v>
      </c>
      <c r="D279">
        <v>0.50019999999999998</v>
      </c>
      <c r="E279">
        <v>0.502</v>
      </c>
      <c r="F279">
        <v>0.50439999999999996</v>
      </c>
      <c r="G279">
        <v>0.50449999999999995</v>
      </c>
      <c r="H279">
        <v>0.50639999999999996</v>
      </c>
      <c r="I279">
        <f t="shared" si="4"/>
        <v>0.50350000000000006</v>
      </c>
    </row>
    <row r="280" spans="1:9" x14ac:dyDescent="0.25">
      <c r="A280">
        <v>267</v>
      </c>
      <c r="B280">
        <v>696.8</v>
      </c>
      <c r="C280">
        <v>-2.9999999999999997E-4</v>
      </c>
      <c r="D280">
        <v>0.50109999999999999</v>
      </c>
      <c r="E280">
        <v>0.50290000000000001</v>
      </c>
      <c r="F280">
        <v>0.50509999999999999</v>
      </c>
      <c r="G280">
        <v>0.50529999999999997</v>
      </c>
      <c r="H280">
        <v>0.50739999999999996</v>
      </c>
      <c r="I280">
        <f t="shared" si="4"/>
        <v>0.50436000000000003</v>
      </c>
    </row>
    <row r="281" spans="1:9" x14ac:dyDescent="0.25">
      <c r="A281">
        <v>268</v>
      </c>
      <c r="B281">
        <v>696.6</v>
      </c>
      <c r="C281">
        <v>2.0000000000000001E-4</v>
      </c>
      <c r="D281">
        <v>0.50209999999999999</v>
      </c>
      <c r="E281">
        <v>0.50360000000000005</v>
      </c>
      <c r="F281">
        <v>0.50619999999999998</v>
      </c>
      <c r="G281">
        <v>0.50629999999999997</v>
      </c>
      <c r="H281">
        <v>0.50849999999999995</v>
      </c>
      <c r="I281">
        <f t="shared" si="4"/>
        <v>0.50534000000000001</v>
      </c>
    </row>
    <row r="282" spans="1:9" x14ac:dyDescent="0.25">
      <c r="A282">
        <v>269</v>
      </c>
      <c r="B282">
        <v>696.4</v>
      </c>
      <c r="C282">
        <v>-2.9999999999999997E-4</v>
      </c>
      <c r="D282">
        <v>0.50319999999999998</v>
      </c>
      <c r="E282">
        <v>0.50480000000000003</v>
      </c>
      <c r="F282">
        <v>0.50729999999999997</v>
      </c>
      <c r="G282">
        <v>0.50719999999999998</v>
      </c>
      <c r="H282">
        <v>0.50960000000000005</v>
      </c>
      <c r="I282">
        <f t="shared" si="4"/>
        <v>0.50641999999999998</v>
      </c>
    </row>
    <row r="283" spans="1:9" x14ac:dyDescent="0.25">
      <c r="A283">
        <v>270</v>
      </c>
      <c r="B283">
        <v>696.2</v>
      </c>
      <c r="C283">
        <v>-2.9999999999999997E-4</v>
      </c>
      <c r="D283">
        <v>0.50419999999999998</v>
      </c>
      <c r="E283">
        <v>0.50580000000000003</v>
      </c>
      <c r="F283">
        <v>0.50839999999999996</v>
      </c>
      <c r="G283">
        <v>0.50819999999999999</v>
      </c>
      <c r="H283">
        <v>0.51049999999999995</v>
      </c>
      <c r="I283">
        <f t="shared" si="4"/>
        <v>0.50741999999999998</v>
      </c>
    </row>
    <row r="284" spans="1:9" x14ac:dyDescent="0.25">
      <c r="A284">
        <v>271</v>
      </c>
      <c r="B284">
        <v>696</v>
      </c>
      <c r="C284">
        <v>0</v>
      </c>
      <c r="D284">
        <v>0.50529999999999997</v>
      </c>
      <c r="E284">
        <v>0.50680000000000003</v>
      </c>
      <c r="F284">
        <v>0.50949999999999995</v>
      </c>
      <c r="G284">
        <v>0.50960000000000005</v>
      </c>
      <c r="H284">
        <v>0.51170000000000004</v>
      </c>
      <c r="I284">
        <f t="shared" si="4"/>
        <v>0.50858000000000003</v>
      </c>
    </row>
    <row r="285" spans="1:9" x14ac:dyDescent="0.25">
      <c r="A285">
        <v>272</v>
      </c>
      <c r="B285">
        <v>695.8</v>
      </c>
      <c r="C285">
        <v>0</v>
      </c>
      <c r="D285">
        <v>0.50649999999999995</v>
      </c>
      <c r="E285">
        <v>0.50790000000000002</v>
      </c>
      <c r="F285">
        <v>0.51039999999999996</v>
      </c>
      <c r="G285">
        <v>0.51039999999999996</v>
      </c>
      <c r="H285">
        <v>0.51270000000000004</v>
      </c>
      <c r="I285">
        <f t="shared" si="4"/>
        <v>0.50957999999999992</v>
      </c>
    </row>
    <row r="286" spans="1:9" x14ac:dyDescent="0.25">
      <c r="A286">
        <v>273</v>
      </c>
      <c r="B286">
        <v>695.6</v>
      </c>
      <c r="C286">
        <v>0</v>
      </c>
      <c r="D286">
        <v>0.50770000000000004</v>
      </c>
      <c r="E286">
        <v>0.50900000000000001</v>
      </c>
      <c r="F286">
        <v>0.51139999999999997</v>
      </c>
      <c r="G286">
        <v>0.51170000000000004</v>
      </c>
      <c r="H286">
        <v>0.51370000000000005</v>
      </c>
      <c r="I286">
        <f t="shared" si="4"/>
        <v>0.51070000000000015</v>
      </c>
    </row>
    <row r="287" spans="1:9" x14ac:dyDescent="0.25">
      <c r="A287">
        <v>274</v>
      </c>
      <c r="B287">
        <v>695.4</v>
      </c>
      <c r="C287">
        <v>0</v>
      </c>
      <c r="D287">
        <v>0.50849999999999995</v>
      </c>
      <c r="E287">
        <v>0.51039999999999996</v>
      </c>
      <c r="F287">
        <v>0.51229999999999998</v>
      </c>
      <c r="G287">
        <v>0.51239999999999997</v>
      </c>
      <c r="H287">
        <v>0.51480000000000004</v>
      </c>
      <c r="I287">
        <f t="shared" si="4"/>
        <v>0.51167999999999991</v>
      </c>
    </row>
    <row r="288" spans="1:9" x14ac:dyDescent="0.25">
      <c r="A288">
        <v>275</v>
      </c>
      <c r="B288">
        <v>695.2</v>
      </c>
      <c r="C288">
        <v>-2.0000000000000001E-4</v>
      </c>
      <c r="D288">
        <v>0.50980000000000003</v>
      </c>
      <c r="E288">
        <v>0.51139999999999997</v>
      </c>
      <c r="F288">
        <v>0.51349999999999996</v>
      </c>
      <c r="G288">
        <v>0.51359999999999995</v>
      </c>
      <c r="H288">
        <v>0.51590000000000003</v>
      </c>
      <c r="I288">
        <f t="shared" si="4"/>
        <v>0.51283999999999996</v>
      </c>
    </row>
    <row r="289" spans="1:9" x14ac:dyDescent="0.25">
      <c r="A289">
        <v>276</v>
      </c>
      <c r="B289">
        <v>695</v>
      </c>
      <c r="C289">
        <v>-2.9999999999999997E-4</v>
      </c>
      <c r="D289">
        <v>0.51049999999999995</v>
      </c>
      <c r="E289">
        <v>0.51229999999999998</v>
      </c>
      <c r="F289">
        <v>0.5141</v>
      </c>
      <c r="G289">
        <v>0.51459999999999995</v>
      </c>
      <c r="H289">
        <v>0.51659999999999995</v>
      </c>
      <c r="I289">
        <f t="shared" si="4"/>
        <v>0.51361999999999997</v>
      </c>
    </row>
    <row r="290" spans="1:9" x14ac:dyDescent="0.25">
      <c r="A290">
        <v>277</v>
      </c>
      <c r="B290">
        <v>694.8</v>
      </c>
      <c r="C290">
        <v>-2.9999999999999997E-4</v>
      </c>
      <c r="D290">
        <v>0.51170000000000004</v>
      </c>
      <c r="E290">
        <v>0.51329999999999998</v>
      </c>
      <c r="F290">
        <v>0.51549999999999996</v>
      </c>
      <c r="G290">
        <v>0.51580000000000004</v>
      </c>
      <c r="H290">
        <v>0.5181</v>
      </c>
      <c r="I290">
        <f t="shared" si="4"/>
        <v>0.51488</v>
      </c>
    </row>
    <row r="291" spans="1:9" x14ac:dyDescent="0.25">
      <c r="A291">
        <v>278</v>
      </c>
      <c r="B291">
        <v>694.6</v>
      </c>
      <c r="C291">
        <v>-2.0000000000000001E-4</v>
      </c>
      <c r="D291">
        <v>0.51280000000000003</v>
      </c>
      <c r="E291">
        <v>0.5141</v>
      </c>
      <c r="F291">
        <v>0.51659999999999995</v>
      </c>
      <c r="G291">
        <v>0.51690000000000003</v>
      </c>
      <c r="H291">
        <v>0.51919999999999999</v>
      </c>
      <c r="I291">
        <f t="shared" si="4"/>
        <v>0.51592000000000005</v>
      </c>
    </row>
    <row r="292" spans="1:9" x14ac:dyDescent="0.25">
      <c r="A292">
        <v>279</v>
      </c>
      <c r="B292">
        <v>694.4</v>
      </c>
      <c r="C292">
        <v>-2.0000000000000001E-4</v>
      </c>
      <c r="D292">
        <v>0.51390000000000002</v>
      </c>
      <c r="E292">
        <v>0.51549999999999996</v>
      </c>
      <c r="F292">
        <v>0.51800000000000002</v>
      </c>
      <c r="G292">
        <v>0.51800000000000002</v>
      </c>
      <c r="H292">
        <v>0.52010000000000001</v>
      </c>
      <c r="I292">
        <f t="shared" si="4"/>
        <v>0.51709999999999989</v>
      </c>
    </row>
    <row r="293" spans="1:9" x14ac:dyDescent="0.25">
      <c r="A293">
        <v>280</v>
      </c>
      <c r="B293">
        <v>694.2</v>
      </c>
      <c r="C293">
        <v>-2.0000000000000001E-4</v>
      </c>
      <c r="D293">
        <v>0.51449999999999996</v>
      </c>
      <c r="E293">
        <v>0.51649999999999996</v>
      </c>
      <c r="F293">
        <v>0.51880000000000004</v>
      </c>
      <c r="G293">
        <v>0.51910000000000001</v>
      </c>
      <c r="H293">
        <v>0.52110000000000001</v>
      </c>
      <c r="I293">
        <f t="shared" si="4"/>
        <v>0.51800000000000002</v>
      </c>
    </row>
    <row r="294" spans="1:9" x14ac:dyDescent="0.25">
      <c r="A294">
        <v>281</v>
      </c>
      <c r="B294">
        <v>694</v>
      </c>
      <c r="C294">
        <v>0</v>
      </c>
      <c r="D294">
        <v>0.5161</v>
      </c>
      <c r="E294">
        <v>0.51759999999999995</v>
      </c>
      <c r="F294">
        <v>0.51970000000000005</v>
      </c>
      <c r="G294">
        <v>0.52039999999999997</v>
      </c>
      <c r="H294">
        <v>0.52210000000000001</v>
      </c>
      <c r="I294">
        <f t="shared" si="4"/>
        <v>0.51918000000000009</v>
      </c>
    </row>
    <row r="295" spans="1:9" x14ac:dyDescent="0.25">
      <c r="A295">
        <v>282</v>
      </c>
      <c r="B295">
        <v>693.8</v>
      </c>
      <c r="C295">
        <v>-2.0000000000000001E-4</v>
      </c>
      <c r="D295">
        <v>0.51690000000000003</v>
      </c>
      <c r="E295">
        <v>0.51859999999999995</v>
      </c>
      <c r="F295">
        <v>0.52110000000000001</v>
      </c>
      <c r="G295">
        <v>0.52090000000000003</v>
      </c>
      <c r="H295">
        <v>0.52310000000000001</v>
      </c>
      <c r="I295">
        <f t="shared" si="4"/>
        <v>0.52012000000000003</v>
      </c>
    </row>
    <row r="296" spans="1:9" x14ac:dyDescent="0.25">
      <c r="A296">
        <v>283</v>
      </c>
      <c r="B296">
        <v>693.6</v>
      </c>
      <c r="C296">
        <v>-1E-4</v>
      </c>
      <c r="D296">
        <v>0.51829999999999998</v>
      </c>
      <c r="E296">
        <v>0.52</v>
      </c>
      <c r="F296">
        <v>0.52210000000000001</v>
      </c>
      <c r="G296">
        <v>0.52229999999999999</v>
      </c>
      <c r="H296">
        <v>0.52449999999999997</v>
      </c>
      <c r="I296">
        <f t="shared" si="4"/>
        <v>0.5214399999999999</v>
      </c>
    </row>
    <row r="297" spans="1:9" x14ac:dyDescent="0.25">
      <c r="A297">
        <v>284</v>
      </c>
      <c r="B297">
        <v>693.4</v>
      </c>
      <c r="C297">
        <v>-1E-4</v>
      </c>
      <c r="D297">
        <v>0.51929999999999998</v>
      </c>
      <c r="E297">
        <v>0.52110000000000001</v>
      </c>
      <c r="F297">
        <v>0.52300000000000002</v>
      </c>
      <c r="G297">
        <v>0.5232</v>
      </c>
      <c r="H297">
        <v>0.52569999999999995</v>
      </c>
      <c r="I297">
        <f t="shared" si="4"/>
        <v>0.52246000000000004</v>
      </c>
    </row>
    <row r="298" spans="1:9" x14ac:dyDescent="0.25">
      <c r="A298">
        <v>285</v>
      </c>
      <c r="B298">
        <v>693.2</v>
      </c>
      <c r="C298">
        <v>-1E-4</v>
      </c>
      <c r="D298">
        <v>0.52029999999999998</v>
      </c>
      <c r="E298">
        <v>0.5222</v>
      </c>
      <c r="F298">
        <v>0.5242</v>
      </c>
      <c r="G298">
        <v>0.52459999999999996</v>
      </c>
      <c r="H298">
        <v>0.52659999999999996</v>
      </c>
      <c r="I298">
        <f t="shared" si="4"/>
        <v>0.52357999999999993</v>
      </c>
    </row>
    <row r="299" spans="1:9" x14ac:dyDescent="0.25">
      <c r="A299">
        <v>286</v>
      </c>
      <c r="B299">
        <v>693</v>
      </c>
      <c r="C299">
        <v>-4.0000000000000002E-4</v>
      </c>
      <c r="D299">
        <v>0.5212</v>
      </c>
      <c r="E299">
        <v>0.5232</v>
      </c>
      <c r="F299">
        <v>0.5252</v>
      </c>
      <c r="G299">
        <v>0.52539999999999998</v>
      </c>
      <c r="H299">
        <v>0.52769999999999995</v>
      </c>
      <c r="I299">
        <f t="shared" si="4"/>
        <v>0.5245399999999999</v>
      </c>
    </row>
    <row r="300" spans="1:9" x14ac:dyDescent="0.25">
      <c r="A300">
        <v>287</v>
      </c>
      <c r="B300">
        <v>692.8</v>
      </c>
      <c r="C300">
        <v>-2.9999999999999997E-4</v>
      </c>
      <c r="D300">
        <v>0.5222</v>
      </c>
      <c r="E300">
        <v>0.52429999999999999</v>
      </c>
      <c r="F300">
        <v>0.52639999999999998</v>
      </c>
      <c r="G300">
        <v>0.52659999999999996</v>
      </c>
      <c r="H300">
        <v>0.52869999999999995</v>
      </c>
      <c r="I300">
        <f t="shared" si="4"/>
        <v>0.52563999999999989</v>
      </c>
    </row>
    <row r="301" spans="1:9" x14ac:dyDescent="0.25">
      <c r="A301">
        <v>288</v>
      </c>
      <c r="B301">
        <v>692.6</v>
      </c>
      <c r="C301">
        <v>-1E-4</v>
      </c>
      <c r="D301">
        <v>0.52370000000000005</v>
      </c>
      <c r="E301">
        <v>0.52539999999999998</v>
      </c>
      <c r="F301">
        <v>0.52790000000000004</v>
      </c>
      <c r="G301">
        <v>0.52780000000000005</v>
      </c>
      <c r="H301">
        <v>0.52980000000000005</v>
      </c>
      <c r="I301">
        <f t="shared" si="4"/>
        <v>0.52691999999999994</v>
      </c>
    </row>
    <row r="302" spans="1:9" x14ac:dyDescent="0.25">
      <c r="A302">
        <v>289</v>
      </c>
      <c r="B302">
        <v>692.4</v>
      </c>
      <c r="C302">
        <v>-1E-4</v>
      </c>
      <c r="D302">
        <v>0.52480000000000004</v>
      </c>
      <c r="E302">
        <v>0.52639999999999998</v>
      </c>
      <c r="F302">
        <v>0.52890000000000004</v>
      </c>
      <c r="G302">
        <v>0.52890000000000004</v>
      </c>
      <c r="H302">
        <v>0.53129999999999999</v>
      </c>
      <c r="I302">
        <f t="shared" si="4"/>
        <v>0.52806000000000008</v>
      </c>
    </row>
    <row r="303" spans="1:9" x14ac:dyDescent="0.25">
      <c r="A303">
        <v>290</v>
      </c>
      <c r="B303">
        <v>692.2</v>
      </c>
      <c r="C303">
        <v>-1E-4</v>
      </c>
      <c r="D303">
        <v>0.52569999999999995</v>
      </c>
      <c r="E303">
        <v>0.52769999999999995</v>
      </c>
      <c r="F303">
        <v>0.53</v>
      </c>
      <c r="G303">
        <v>0.53029999999999999</v>
      </c>
      <c r="H303">
        <v>0.53200000000000003</v>
      </c>
      <c r="I303">
        <f t="shared" si="4"/>
        <v>0.52913999999999994</v>
      </c>
    </row>
    <row r="304" spans="1:9" x14ac:dyDescent="0.25">
      <c r="A304">
        <v>291</v>
      </c>
      <c r="B304">
        <v>692</v>
      </c>
      <c r="C304">
        <v>1E-4</v>
      </c>
      <c r="D304">
        <v>0.52729999999999999</v>
      </c>
      <c r="E304">
        <v>0.52880000000000005</v>
      </c>
      <c r="F304">
        <v>0.53120000000000001</v>
      </c>
      <c r="G304">
        <v>0.53120000000000001</v>
      </c>
      <c r="H304">
        <v>0.53339999999999999</v>
      </c>
      <c r="I304">
        <f t="shared" si="4"/>
        <v>0.53037999999999996</v>
      </c>
    </row>
    <row r="305" spans="1:9" x14ac:dyDescent="0.25">
      <c r="A305">
        <v>292</v>
      </c>
      <c r="B305">
        <v>691.8</v>
      </c>
      <c r="C305">
        <v>-2.0000000000000001E-4</v>
      </c>
      <c r="D305">
        <v>0.52829999999999999</v>
      </c>
      <c r="E305">
        <v>0.53</v>
      </c>
      <c r="F305">
        <v>0.53239999999999998</v>
      </c>
      <c r="G305">
        <v>0.53239999999999998</v>
      </c>
      <c r="H305">
        <v>0.53449999999999998</v>
      </c>
      <c r="I305">
        <f t="shared" si="4"/>
        <v>0.53151999999999999</v>
      </c>
    </row>
    <row r="306" spans="1:9" x14ac:dyDescent="0.25">
      <c r="A306">
        <v>293</v>
      </c>
      <c r="B306">
        <v>691.6</v>
      </c>
      <c r="C306">
        <v>0</v>
      </c>
      <c r="D306">
        <v>0.52929999999999999</v>
      </c>
      <c r="E306">
        <v>0.53100000000000003</v>
      </c>
      <c r="F306">
        <v>0.53290000000000004</v>
      </c>
      <c r="G306">
        <v>0.53339999999999999</v>
      </c>
      <c r="H306">
        <v>0.53539999999999999</v>
      </c>
      <c r="I306">
        <f t="shared" si="4"/>
        <v>0.53239999999999998</v>
      </c>
    </row>
    <row r="307" spans="1:9" x14ac:dyDescent="0.25">
      <c r="A307">
        <v>294</v>
      </c>
      <c r="B307">
        <v>691.4</v>
      </c>
      <c r="C307">
        <v>-2.0000000000000001E-4</v>
      </c>
      <c r="D307">
        <v>0.53059999999999996</v>
      </c>
      <c r="E307">
        <v>0.53210000000000002</v>
      </c>
      <c r="F307">
        <v>0.53400000000000003</v>
      </c>
      <c r="G307">
        <v>0.53439999999999999</v>
      </c>
      <c r="H307">
        <v>0.53669999999999995</v>
      </c>
      <c r="I307">
        <f t="shared" si="4"/>
        <v>0.53355999999999992</v>
      </c>
    </row>
    <row r="308" spans="1:9" x14ac:dyDescent="0.25">
      <c r="A308">
        <v>295</v>
      </c>
      <c r="B308">
        <v>691.2</v>
      </c>
      <c r="C308">
        <v>-2.9999999999999997E-4</v>
      </c>
      <c r="D308">
        <v>0.53220000000000001</v>
      </c>
      <c r="E308">
        <v>0.53369999999999995</v>
      </c>
      <c r="F308">
        <v>0.53539999999999999</v>
      </c>
      <c r="G308">
        <v>0.53610000000000002</v>
      </c>
      <c r="H308">
        <v>0.5383</v>
      </c>
      <c r="I308">
        <f t="shared" si="4"/>
        <v>0.53514000000000006</v>
      </c>
    </row>
    <row r="309" spans="1:9" x14ac:dyDescent="0.25">
      <c r="A309">
        <v>296</v>
      </c>
      <c r="B309">
        <v>691</v>
      </c>
      <c r="C309">
        <v>-2.9999999999999997E-4</v>
      </c>
      <c r="D309">
        <v>0.53280000000000005</v>
      </c>
      <c r="E309">
        <v>0.53449999999999998</v>
      </c>
      <c r="F309">
        <v>0.5363</v>
      </c>
      <c r="G309">
        <v>0.53669999999999995</v>
      </c>
      <c r="H309">
        <v>0.53900000000000003</v>
      </c>
      <c r="I309">
        <f t="shared" si="4"/>
        <v>0.53586</v>
      </c>
    </row>
    <row r="310" spans="1:9" x14ac:dyDescent="0.25">
      <c r="A310">
        <v>297</v>
      </c>
      <c r="B310">
        <v>690.8</v>
      </c>
      <c r="C310">
        <v>-1E-4</v>
      </c>
      <c r="D310">
        <v>0.53410000000000002</v>
      </c>
      <c r="E310">
        <v>0.53600000000000003</v>
      </c>
      <c r="F310">
        <v>0.53800000000000003</v>
      </c>
      <c r="G310">
        <v>0.5383</v>
      </c>
      <c r="H310">
        <v>0.54039999999999999</v>
      </c>
      <c r="I310">
        <f t="shared" si="4"/>
        <v>0.53735999999999995</v>
      </c>
    </row>
    <row r="311" spans="1:9" x14ac:dyDescent="0.25">
      <c r="A311">
        <v>298</v>
      </c>
      <c r="B311">
        <v>690.6</v>
      </c>
      <c r="C311">
        <v>-2.0000000000000001E-4</v>
      </c>
      <c r="D311">
        <v>0.53539999999999999</v>
      </c>
      <c r="E311">
        <v>0.53720000000000001</v>
      </c>
      <c r="F311">
        <v>0.53910000000000002</v>
      </c>
      <c r="G311">
        <v>0.53959999999999997</v>
      </c>
      <c r="H311">
        <v>0.54159999999999997</v>
      </c>
      <c r="I311">
        <f t="shared" si="4"/>
        <v>0.53857999999999995</v>
      </c>
    </row>
    <row r="312" spans="1:9" x14ac:dyDescent="0.25">
      <c r="A312">
        <v>299</v>
      </c>
      <c r="B312">
        <v>690.4</v>
      </c>
      <c r="C312">
        <v>1E-4</v>
      </c>
      <c r="D312">
        <v>0.5363</v>
      </c>
      <c r="E312">
        <v>0.53839999999999999</v>
      </c>
      <c r="F312">
        <v>0.54020000000000001</v>
      </c>
      <c r="G312">
        <v>0.54069999999999996</v>
      </c>
      <c r="H312">
        <v>0.54239999999999999</v>
      </c>
      <c r="I312">
        <f t="shared" si="4"/>
        <v>0.53959999999999986</v>
      </c>
    </row>
    <row r="313" spans="1:9" x14ac:dyDescent="0.25">
      <c r="A313">
        <v>300</v>
      </c>
      <c r="B313">
        <v>690.2</v>
      </c>
      <c r="C313">
        <v>0</v>
      </c>
      <c r="D313">
        <v>0.53769999999999996</v>
      </c>
      <c r="E313">
        <v>0.53939999999999999</v>
      </c>
      <c r="F313">
        <v>0.54139999999999999</v>
      </c>
      <c r="G313">
        <v>0.54220000000000002</v>
      </c>
      <c r="H313">
        <v>0.54379999999999995</v>
      </c>
      <c r="I313">
        <f t="shared" si="4"/>
        <v>0.54090000000000005</v>
      </c>
    </row>
    <row r="314" spans="1:9" x14ac:dyDescent="0.25">
      <c r="A314">
        <v>301</v>
      </c>
      <c r="B314">
        <v>690</v>
      </c>
      <c r="C314">
        <v>1E-4</v>
      </c>
      <c r="D314">
        <v>0.53890000000000005</v>
      </c>
      <c r="E314">
        <v>0.54059999999999997</v>
      </c>
      <c r="F314">
        <v>0.5423</v>
      </c>
      <c r="G314">
        <v>0.54300000000000004</v>
      </c>
      <c r="H314">
        <v>0.54510000000000003</v>
      </c>
      <c r="I314">
        <f t="shared" si="4"/>
        <v>0.54198000000000002</v>
      </c>
    </row>
    <row r="315" spans="1:9" x14ac:dyDescent="0.25">
      <c r="A315">
        <v>302</v>
      </c>
      <c r="B315">
        <v>689.8</v>
      </c>
      <c r="C315">
        <v>-2.9999999999999997E-4</v>
      </c>
      <c r="D315">
        <v>0.53990000000000005</v>
      </c>
      <c r="E315">
        <v>0.54169999999999996</v>
      </c>
      <c r="F315">
        <v>0.54339999999999999</v>
      </c>
      <c r="G315">
        <v>0.54359999999999997</v>
      </c>
      <c r="H315">
        <v>0.54610000000000003</v>
      </c>
      <c r="I315">
        <f t="shared" si="4"/>
        <v>0.54293999999999998</v>
      </c>
    </row>
    <row r="316" spans="1:9" x14ac:dyDescent="0.25">
      <c r="A316">
        <v>303</v>
      </c>
      <c r="B316">
        <v>689.6</v>
      </c>
      <c r="C316">
        <v>1E-4</v>
      </c>
      <c r="D316">
        <v>0.5413</v>
      </c>
      <c r="E316">
        <v>0.54300000000000004</v>
      </c>
      <c r="F316">
        <v>0.54490000000000005</v>
      </c>
      <c r="G316">
        <v>0.54530000000000001</v>
      </c>
      <c r="H316">
        <v>0.5474</v>
      </c>
      <c r="I316">
        <f t="shared" si="4"/>
        <v>0.54438000000000009</v>
      </c>
    </row>
    <row r="317" spans="1:9" x14ac:dyDescent="0.25">
      <c r="A317">
        <v>304</v>
      </c>
      <c r="B317">
        <v>689.4</v>
      </c>
      <c r="C317">
        <v>0</v>
      </c>
      <c r="D317">
        <v>0.54210000000000003</v>
      </c>
      <c r="E317">
        <v>0.54430000000000001</v>
      </c>
      <c r="F317">
        <v>0.54600000000000004</v>
      </c>
      <c r="G317">
        <v>0.5464</v>
      </c>
      <c r="H317">
        <v>0.5484</v>
      </c>
      <c r="I317">
        <f t="shared" si="4"/>
        <v>0.54543999999999992</v>
      </c>
    </row>
    <row r="318" spans="1:9" x14ac:dyDescent="0.25">
      <c r="A318">
        <v>305</v>
      </c>
      <c r="B318">
        <v>689.2</v>
      </c>
      <c r="C318">
        <v>1E-4</v>
      </c>
      <c r="D318">
        <v>0.54349999999999998</v>
      </c>
      <c r="E318">
        <v>0.54549999999999998</v>
      </c>
      <c r="F318">
        <v>0.54759999999999998</v>
      </c>
      <c r="G318">
        <v>0.54769999999999996</v>
      </c>
      <c r="H318">
        <v>0.54969999999999997</v>
      </c>
      <c r="I318">
        <f t="shared" si="4"/>
        <v>0.54679999999999995</v>
      </c>
    </row>
    <row r="319" spans="1:9" x14ac:dyDescent="0.25">
      <c r="A319">
        <v>306</v>
      </c>
      <c r="B319">
        <v>689</v>
      </c>
      <c r="C319">
        <v>0</v>
      </c>
      <c r="D319">
        <v>0.54449999999999998</v>
      </c>
      <c r="E319">
        <v>0.54659999999999997</v>
      </c>
      <c r="F319">
        <v>0.54830000000000001</v>
      </c>
      <c r="G319">
        <v>0.54869999999999997</v>
      </c>
      <c r="H319">
        <v>0.55059999999999998</v>
      </c>
      <c r="I319">
        <f t="shared" si="4"/>
        <v>0.54773999999999989</v>
      </c>
    </row>
    <row r="320" spans="1:9" x14ac:dyDescent="0.25">
      <c r="A320">
        <v>307</v>
      </c>
      <c r="B320">
        <v>688.8</v>
      </c>
      <c r="C320">
        <v>0</v>
      </c>
      <c r="D320">
        <v>0.54590000000000005</v>
      </c>
      <c r="E320">
        <v>0.54769999999999996</v>
      </c>
      <c r="F320">
        <v>0.54969999999999997</v>
      </c>
      <c r="G320">
        <v>0.55010000000000003</v>
      </c>
      <c r="H320">
        <v>0.55210000000000004</v>
      </c>
      <c r="I320">
        <f t="shared" si="4"/>
        <v>0.54909999999999992</v>
      </c>
    </row>
    <row r="321" spans="1:9" x14ac:dyDescent="0.25">
      <c r="A321">
        <v>308</v>
      </c>
      <c r="B321">
        <v>688.6</v>
      </c>
      <c r="C321">
        <v>0</v>
      </c>
      <c r="D321">
        <v>0.54679999999999995</v>
      </c>
      <c r="E321">
        <v>0.54859999999999998</v>
      </c>
      <c r="F321">
        <v>0.5504</v>
      </c>
      <c r="G321">
        <v>0.55110000000000003</v>
      </c>
      <c r="H321">
        <v>0.55310000000000004</v>
      </c>
      <c r="I321">
        <f t="shared" si="4"/>
        <v>0.55000000000000004</v>
      </c>
    </row>
    <row r="322" spans="1:9" x14ac:dyDescent="0.25">
      <c r="A322">
        <v>309</v>
      </c>
      <c r="B322">
        <v>688.4</v>
      </c>
      <c r="C322">
        <v>-1E-4</v>
      </c>
      <c r="D322">
        <v>0.54790000000000005</v>
      </c>
      <c r="E322">
        <v>0.54990000000000006</v>
      </c>
      <c r="F322">
        <v>0.55159999999999998</v>
      </c>
      <c r="G322">
        <v>0.55249999999999999</v>
      </c>
      <c r="H322">
        <v>0.55420000000000003</v>
      </c>
      <c r="I322">
        <f t="shared" si="4"/>
        <v>0.55122000000000004</v>
      </c>
    </row>
    <row r="323" spans="1:9" x14ac:dyDescent="0.25">
      <c r="A323">
        <v>310</v>
      </c>
      <c r="B323">
        <v>688.2</v>
      </c>
      <c r="C323">
        <v>-2.0000000000000001E-4</v>
      </c>
      <c r="D323">
        <v>0.54920000000000002</v>
      </c>
      <c r="E323">
        <v>0.55089999999999995</v>
      </c>
      <c r="F323">
        <v>0.55279999999999996</v>
      </c>
      <c r="G323">
        <v>0.55330000000000001</v>
      </c>
      <c r="H323">
        <v>0.55530000000000002</v>
      </c>
      <c r="I323">
        <f t="shared" si="4"/>
        <v>0.55230000000000001</v>
      </c>
    </row>
    <row r="324" spans="1:9" x14ac:dyDescent="0.25">
      <c r="A324">
        <v>311</v>
      </c>
      <c r="B324">
        <v>688</v>
      </c>
      <c r="C324">
        <v>-1E-4</v>
      </c>
      <c r="D324">
        <v>0.55059999999999998</v>
      </c>
      <c r="E324">
        <v>0.55230000000000001</v>
      </c>
      <c r="F324">
        <v>0.55400000000000005</v>
      </c>
      <c r="G324">
        <v>0.55469999999999997</v>
      </c>
      <c r="H324">
        <v>0.55659999999999998</v>
      </c>
      <c r="I324">
        <f t="shared" si="4"/>
        <v>0.55363999999999991</v>
      </c>
    </row>
    <row r="325" spans="1:9" x14ac:dyDescent="0.25">
      <c r="A325">
        <v>312</v>
      </c>
      <c r="B325">
        <v>687.8</v>
      </c>
      <c r="C325">
        <v>-2.0000000000000001E-4</v>
      </c>
      <c r="D325">
        <v>0.55179999999999996</v>
      </c>
      <c r="E325">
        <v>0.55349999999999999</v>
      </c>
      <c r="F325">
        <v>0.5554</v>
      </c>
      <c r="G325">
        <v>0.55589999999999995</v>
      </c>
      <c r="H325">
        <v>0.55789999999999995</v>
      </c>
      <c r="I325">
        <f t="shared" si="4"/>
        <v>0.55489999999999995</v>
      </c>
    </row>
    <row r="326" spans="1:9" x14ac:dyDescent="0.25">
      <c r="A326">
        <v>313</v>
      </c>
      <c r="B326">
        <v>687.6</v>
      </c>
      <c r="C326">
        <v>-1E-4</v>
      </c>
      <c r="D326">
        <v>0.55279999999999996</v>
      </c>
      <c r="E326">
        <v>0.55489999999999995</v>
      </c>
      <c r="F326">
        <v>0.55630000000000002</v>
      </c>
      <c r="G326">
        <v>0.5575</v>
      </c>
      <c r="H326">
        <v>0.55910000000000004</v>
      </c>
      <c r="I326">
        <f t="shared" si="4"/>
        <v>0.55611999999999995</v>
      </c>
    </row>
    <row r="327" spans="1:9" x14ac:dyDescent="0.25">
      <c r="A327">
        <v>314</v>
      </c>
      <c r="B327">
        <v>687.4</v>
      </c>
      <c r="C327">
        <v>0</v>
      </c>
      <c r="D327">
        <v>0.55379999999999996</v>
      </c>
      <c r="E327">
        <v>0.55589999999999995</v>
      </c>
      <c r="F327">
        <v>0.55769999999999997</v>
      </c>
      <c r="G327">
        <v>0.55820000000000003</v>
      </c>
      <c r="H327">
        <v>0.56020000000000003</v>
      </c>
      <c r="I327">
        <f t="shared" si="4"/>
        <v>0.55715999999999999</v>
      </c>
    </row>
    <row r="328" spans="1:9" x14ac:dyDescent="0.25">
      <c r="A328">
        <v>315</v>
      </c>
      <c r="B328">
        <v>687.2</v>
      </c>
      <c r="C328">
        <v>-1E-4</v>
      </c>
      <c r="D328">
        <v>0.55520000000000003</v>
      </c>
      <c r="E328">
        <v>0.55700000000000005</v>
      </c>
      <c r="F328">
        <v>0.55879999999999996</v>
      </c>
      <c r="G328">
        <v>0.5595</v>
      </c>
      <c r="H328">
        <v>0.5615</v>
      </c>
      <c r="I328">
        <f t="shared" si="4"/>
        <v>0.55840000000000001</v>
      </c>
    </row>
    <row r="329" spans="1:9" x14ac:dyDescent="0.25">
      <c r="A329">
        <v>316</v>
      </c>
      <c r="B329">
        <v>687</v>
      </c>
      <c r="C329">
        <v>1E-4</v>
      </c>
      <c r="D329">
        <v>0.55630000000000002</v>
      </c>
      <c r="E329">
        <v>0.55830000000000002</v>
      </c>
      <c r="F329">
        <v>0.56020000000000003</v>
      </c>
      <c r="G329">
        <v>0.56079999999999997</v>
      </c>
      <c r="H329">
        <v>0.56259999999999999</v>
      </c>
      <c r="I329">
        <f t="shared" si="4"/>
        <v>0.55963999999999992</v>
      </c>
    </row>
    <row r="330" spans="1:9" x14ac:dyDescent="0.25">
      <c r="A330">
        <v>317</v>
      </c>
      <c r="B330">
        <v>686.8</v>
      </c>
      <c r="C330">
        <v>2.0000000000000001E-4</v>
      </c>
      <c r="D330">
        <v>0.55769999999999997</v>
      </c>
      <c r="E330">
        <v>0.55940000000000001</v>
      </c>
      <c r="F330">
        <v>0.56120000000000003</v>
      </c>
      <c r="G330">
        <v>0.56189999999999996</v>
      </c>
      <c r="H330">
        <v>0.56379999999999997</v>
      </c>
      <c r="I330">
        <f t="shared" si="4"/>
        <v>0.56080000000000008</v>
      </c>
    </row>
    <row r="331" spans="1:9" x14ac:dyDescent="0.25">
      <c r="A331">
        <v>318</v>
      </c>
      <c r="B331">
        <v>686.6</v>
      </c>
      <c r="C331">
        <v>1E-4</v>
      </c>
      <c r="D331">
        <v>0.55859999999999999</v>
      </c>
      <c r="E331">
        <v>0.5605</v>
      </c>
      <c r="F331">
        <v>0.56240000000000001</v>
      </c>
      <c r="G331">
        <v>0.56279999999999997</v>
      </c>
      <c r="H331">
        <v>0.56510000000000005</v>
      </c>
      <c r="I331">
        <f t="shared" si="4"/>
        <v>0.56188000000000005</v>
      </c>
    </row>
    <row r="332" spans="1:9" x14ac:dyDescent="0.25">
      <c r="A332">
        <v>319</v>
      </c>
      <c r="B332">
        <v>686.4</v>
      </c>
      <c r="C332">
        <v>-2.0000000000000001E-4</v>
      </c>
      <c r="D332">
        <v>0.55969999999999998</v>
      </c>
      <c r="E332">
        <v>0.5615</v>
      </c>
      <c r="F332">
        <v>0.56340000000000001</v>
      </c>
      <c r="G332">
        <v>0.56399999999999995</v>
      </c>
      <c r="H332">
        <v>0.56589999999999996</v>
      </c>
      <c r="I332">
        <f t="shared" si="4"/>
        <v>0.56290000000000007</v>
      </c>
    </row>
    <row r="333" spans="1:9" x14ac:dyDescent="0.25">
      <c r="A333">
        <v>320</v>
      </c>
      <c r="B333">
        <v>686.2</v>
      </c>
      <c r="C333">
        <v>2.9999999999999997E-4</v>
      </c>
      <c r="D333">
        <v>0.56110000000000004</v>
      </c>
      <c r="E333">
        <v>0.56299999999999994</v>
      </c>
      <c r="F333">
        <v>0.56469999999999998</v>
      </c>
      <c r="G333">
        <v>0.56510000000000005</v>
      </c>
      <c r="H333">
        <v>0.56730000000000003</v>
      </c>
      <c r="I333">
        <f t="shared" si="4"/>
        <v>0.56423999999999996</v>
      </c>
    </row>
    <row r="334" spans="1:9" x14ac:dyDescent="0.25">
      <c r="A334">
        <v>321</v>
      </c>
      <c r="B334">
        <v>686</v>
      </c>
      <c r="C334">
        <v>1E-4</v>
      </c>
      <c r="D334">
        <v>0.56240000000000001</v>
      </c>
      <c r="E334">
        <v>0.56399999999999995</v>
      </c>
      <c r="F334">
        <v>0.56620000000000004</v>
      </c>
      <c r="G334">
        <v>0.56659999999999999</v>
      </c>
      <c r="H334">
        <v>0.56850000000000001</v>
      </c>
      <c r="I334">
        <f t="shared" si="4"/>
        <v>0.56554000000000004</v>
      </c>
    </row>
    <row r="335" spans="1:9" x14ac:dyDescent="0.25">
      <c r="A335">
        <v>322</v>
      </c>
      <c r="B335">
        <v>685.8</v>
      </c>
      <c r="C335">
        <v>-2.9999999999999997E-4</v>
      </c>
      <c r="D335">
        <v>0.56359999999999999</v>
      </c>
      <c r="E335">
        <v>0.56510000000000005</v>
      </c>
      <c r="F335">
        <v>0.56699999999999995</v>
      </c>
      <c r="G335">
        <v>0.56740000000000002</v>
      </c>
      <c r="H335">
        <v>0.56969999999999998</v>
      </c>
      <c r="I335">
        <f t="shared" ref="I335:I398" si="5">AVERAGE(D335:H335)</f>
        <v>0.56656000000000006</v>
      </c>
    </row>
    <row r="336" spans="1:9" x14ac:dyDescent="0.25">
      <c r="A336">
        <v>323</v>
      </c>
      <c r="B336">
        <v>685.6</v>
      </c>
      <c r="C336">
        <v>-1E-4</v>
      </c>
      <c r="D336">
        <v>0.56489999999999996</v>
      </c>
      <c r="E336">
        <v>0.56659999999999999</v>
      </c>
      <c r="F336">
        <v>0.56830000000000003</v>
      </c>
      <c r="G336">
        <v>0.56899999999999995</v>
      </c>
      <c r="H336">
        <v>0.57099999999999995</v>
      </c>
      <c r="I336">
        <f t="shared" si="5"/>
        <v>0.56795999999999991</v>
      </c>
    </row>
    <row r="337" spans="1:9" x14ac:dyDescent="0.25">
      <c r="A337">
        <v>324</v>
      </c>
      <c r="B337">
        <v>685.4</v>
      </c>
      <c r="C337">
        <v>-1E-4</v>
      </c>
      <c r="D337">
        <v>0.56579999999999997</v>
      </c>
      <c r="E337">
        <v>0.56759999999999999</v>
      </c>
      <c r="F337">
        <v>0.5696</v>
      </c>
      <c r="G337">
        <v>0.57010000000000005</v>
      </c>
      <c r="H337">
        <v>0.57220000000000004</v>
      </c>
      <c r="I337">
        <f t="shared" si="5"/>
        <v>0.56906000000000001</v>
      </c>
    </row>
    <row r="338" spans="1:9" x14ac:dyDescent="0.25">
      <c r="A338">
        <v>325</v>
      </c>
      <c r="B338">
        <v>685.2</v>
      </c>
      <c r="C338">
        <v>0</v>
      </c>
      <c r="D338">
        <v>0.56710000000000005</v>
      </c>
      <c r="E338">
        <v>0.56910000000000005</v>
      </c>
      <c r="F338">
        <v>0.57050000000000001</v>
      </c>
      <c r="G338">
        <v>0.57120000000000004</v>
      </c>
      <c r="H338">
        <v>0.57330000000000003</v>
      </c>
      <c r="I338">
        <f t="shared" si="5"/>
        <v>0.57024000000000008</v>
      </c>
    </row>
    <row r="339" spans="1:9" x14ac:dyDescent="0.25">
      <c r="A339">
        <v>326</v>
      </c>
      <c r="B339">
        <v>685</v>
      </c>
      <c r="C339">
        <v>-1E-4</v>
      </c>
      <c r="D339">
        <v>0.56820000000000004</v>
      </c>
      <c r="E339">
        <v>0.56989999999999996</v>
      </c>
      <c r="F339">
        <v>0.57169999999999999</v>
      </c>
      <c r="G339">
        <v>0.57250000000000001</v>
      </c>
      <c r="H339">
        <v>0.57450000000000001</v>
      </c>
      <c r="I339">
        <f t="shared" si="5"/>
        <v>0.57136000000000009</v>
      </c>
    </row>
    <row r="340" spans="1:9" x14ac:dyDescent="0.25">
      <c r="A340">
        <v>327</v>
      </c>
      <c r="B340">
        <v>684.8</v>
      </c>
      <c r="C340">
        <v>0</v>
      </c>
      <c r="D340">
        <v>0.5696</v>
      </c>
      <c r="E340">
        <v>0.57110000000000005</v>
      </c>
      <c r="F340">
        <v>0.57299999999999995</v>
      </c>
      <c r="G340">
        <v>0.57369999999999999</v>
      </c>
      <c r="H340">
        <v>0.5756</v>
      </c>
      <c r="I340">
        <f t="shared" si="5"/>
        <v>0.5726</v>
      </c>
    </row>
    <row r="341" spans="1:9" x14ac:dyDescent="0.25">
      <c r="A341">
        <v>328</v>
      </c>
      <c r="B341">
        <v>684.6</v>
      </c>
      <c r="C341">
        <v>-2.0000000000000001E-4</v>
      </c>
      <c r="D341">
        <v>0.57079999999999997</v>
      </c>
      <c r="E341">
        <v>0.57279999999999998</v>
      </c>
      <c r="F341">
        <v>0.57450000000000001</v>
      </c>
      <c r="G341">
        <v>0.57520000000000004</v>
      </c>
      <c r="H341">
        <v>0.57730000000000004</v>
      </c>
      <c r="I341">
        <f t="shared" si="5"/>
        <v>0.57411999999999996</v>
      </c>
    </row>
    <row r="342" spans="1:9" x14ac:dyDescent="0.25">
      <c r="A342">
        <v>329</v>
      </c>
      <c r="B342">
        <v>684.4</v>
      </c>
      <c r="C342">
        <v>-4.0000000000000002E-4</v>
      </c>
      <c r="D342">
        <v>0.57199999999999995</v>
      </c>
      <c r="E342">
        <v>0.57369999999999999</v>
      </c>
      <c r="F342">
        <v>0.5756</v>
      </c>
      <c r="G342">
        <v>0.57620000000000005</v>
      </c>
      <c r="H342">
        <v>0.57809999999999995</v>
      </c>
      <c r="I342">
        <f t="shared" si="5"/>
        <v>0.57511999999999996</v>
      </c>
    </row>
    <row r="343" spans="1:9" x14ac:dyDescent="0.25">
      <c r="A343">
        <v>330</v>
      </c>
      <c r="B343">
        <v>684.2</v>
      </c>
      <c r="C343">
        <v>-2.0000000000000001E-4</v>
      </c>
      <c r="D343">
        <v>0.57330000000000003</v>
      </c>
      <c r="E343">
        <v>0.57489999999999997</v>
      </c>
      <c r="F343">
        <v>0.57679999999999998</v>
      </c>
      <c r="G343">
        <v>0.5776</v>
      </c>
      <c r="H343">
        <v>0.57940000000000003</v>
      </c>
      <c r="I343">
        <f t="shared" si="5"/>
        <v>0.57640000000000002</v>
      </c>
    </row>
    <row r="344" spans="1:9" x14ac:dyDescent="0.25">
      <c r="A344">
        <v>331</v>
      </c>
      <c r="B344">
        <v>684</v>
      </c>
      <c r="C344">
        <v>0</v>
      </c>
      <c r="D344">
        <v>0.57440000000000002</v>
      </c>
      <c r="E344">
        <v>0.57609999999999995</v>
      </c>
      <c r="F344">
        <v>0.57820000000000005</v>
      </c>
      <c r="G344">
        <v>0.57899999999999996</v>
      </c>
      <c r="H344">
        <v>0.58089999999999997</v>
      </c>
      <c r="I344">
        <f t="shared" si="5"/>
        <v>0.57772000000000001</v>
      </c>
    </row>
    <row r="345" spans="1:9" x14ac:dyDescent="0.25">
      <c r="A345">
        <v>332</v>
      </c>
      <c r="B345">
        <v>683.8</v>
      </c>
      <c r="C345">
        <v>2.0000000000000001E-4</v>
      </c>
      <c r="D345">
        <v>0.5756</v>
      </c>
      <c r="E345">
        <v>0.5776</v>
      </c>
      <c r="F345">
        <v>0.57930000000000004</v>
      </c>
      <c r="G345">
        <v>0.58009999999999995</v>
      </c>
      <c r="H345">
        <v>0.58199999999999996</v>
      </c>
      <c r="I345">
        <f t="shared" si="5"/>
        <v>0.57891999999999988</v>
      </c>
    </row>
    <row r="346" spans="1:9" x14ac:dyDescent="0.25">
      <c r="A346">
        <v>333</v>
      </c>
      <c r="B346">
        <v>683.6</v>
      </c>
      <c r="C346">
        <v>0</v>
      </c>
      <c r="D346">
        <v>0.57689999999999997</v>
      </c>
      <c r="E346">
        <v>0.5786</v>
      </c>
      <c r="F346">
        <v>0.5806</v>
      </c>
      <c r="G346">
        <v>0.58130000000000004</v>
      </c>
      <c r="H346">
        <v>0.58350000000000002</v>
      </c>
      <c r="I346">
        <f t="shared" si="5"/>
        <v>0.58018000000000003</v>
      </c>
    </row>
    <row r="347" spans="1:9" x14ac:dyDescent="0.25">
      <c r="A347">
        <v>334</v>
      </c>
      <c r="B347">
        <v>683.4</v>
      </c>
      <c r="C347">
        <v>1E-4</v>
      </c>
      <c r="D347">
        <v>0.57850000000000001</v>
      </c>
      <c r="E347">
        <v>0.58020000000000005</v>
      </c>
      <c r="F347">
        <v>0.58220000000000005</v>
      </c>
      <c r="G347">
        <v>0.5827</v>
      </c>
      <c r="H347">
        <v>0.58460000000000001</v>
      </c>
      <c r="I347">
        <f t="shared" si="5"/>
        <v>0.58163999999999993</v>
      </c>
    </row>
    <row r="348" spans="1:9" x14ac:dyDescent="0.25">
      <c r="A348">
        <v>335</v>
      </c>
      <c r="B348">
        <v>683.2</v>
      </c>
      <c r="C348">
        <v>2.0000000000000001E-4</v>
      </c>
      <c r="D348">
        <v>0.5796</v>
      </c>
      <c r="E348">
        <v>0.58150000000000002</v>
      </c>
      <c r="F348">
        <v>0.58320000000000005</v>
      </c>
      <c r="G348">
        <v>0.58389999999999997</v>
      </c>
      <c r="H348">
        <v>0.58599999999999997</v>
      </c>
      <c r="I348">
        <f t="shared" si="5"/>
        <v>0.58283999999999991</v>
      </c>
    </row>
    <row r="349" spans="1:9" x14ac:dyDescent="0.25">
      <c r="A349">
        <v>336</v>
      </c>
      <c r="B349">
        <v>683</v>
      </c>
      <c r="C349">
        <v>2.9999999999999997E-4</v>
      </c>
      <c r="D349">
        <v>0.58089999999999997</v>
      </c>
      <c r="E349">
        <v>0.58289999999999997</v>
      </c>
      <c r="F349">
        <v>0.58479999999999999</v>
      </c>
      <c r="G349">
        <v>0.58509999999999995</v>
      </c>
      <c r="H349">
        <v>0.58740000000000003</v>
      </c>
      <c r="I349">
        <f t="shared" si="5"/>
        <v>0.58421999999999996</v>
      </c>
    </row>
    <row r="350" spans="1:9" x14ac:dyDescent="0.25">
      <c r="A350">
        <v>337</v>
      </c>
      <c r="B350">
        <v>682.8</v>
      </c>
      <c r="C350">
        <v>0</v>
      </c>
      <c r="D350">
        <v>0.58189999999999997</v>
      </c>
      <c r="E350">
        <v>0.58430000000000004</v>
      </c>
      <c r="F350">
        <v>0.58550000000000002</v>
      </c>
      <c r="G350">
        <v>0.58650000000000002</v>
      </c>
      <c r="H350">
        <v>0.58840000000000003</v>
      </c>
      <c r="I350">
        <f t="shared" si="5"/>
        <v>0.58532000000000006</v>
      </c>
    </row>
    <row r="351" spans="1:9" x14ac:dyDescent="0.25">
      <c r="A351">
        <v>338</v>
      </c>
      <c r="B351">
        <v>682.6</v>
      </c>
      <c r="C351">
        <v>-1E-4</v>
      </c>
      <c r="D351">
        <v>0.58320000000000005</v>
      </c>
      <c r="E351">
        <v>0.58509999999999995</v>
      </c>
      <c r="F351">
        <v>0.58699999999999997</v>
      </c>
      <c r="G351">
        <v>0.5877</v>
      </c>
      <c r="H351">
        <v>0.58940000000000003</v>
      </c>
      <c r="I351">
        <f t="shared" si="5"/>
        <v>0.58648</v>
      </c>
    </row>
    <row r="352" spans="1:9" x14ac:dyDescent="0.25">
      <c r="A352">
        <v>339</v>
      </c>
      <c r="B352">
        <v>682.4</v>
      </c>
      <c r="C352">
        <v>0</v>
      </c>
      <c r="D352">
        <v>0.58460000000000001</v>
      </c>
      <c r="E352">
        <v>0.58660000000000001</v>
      </c>
      <c r="F352">
        <v>0.58799999999999997</v>
      </c>
      <c r="G352">
        <v>0.58899999999999997</v>
      </c>
      <c r="H352">
        <v>0.59079999999999999</v>
      </c>
      <c r="I352">
        <f t="shared" si="5"/>
        <v>0.58779999999999999</v>
      </c>
    </row>
    <row r="353" spans="1:9" x14ac:dyDescent="0.25">
      <c r="A353">
        <v>340</v>
      </c>
      <c r="B353">
        <v>682.2</v>
      </c>
      <c r="C353">
        <v>0</v>
      </c>
      <c r="D353">
        <v>0.58609999999999995</v>
      </c>
      <c r="E353">
        <v>0.58789999999999998</v>
      </c>
      <c r="F353">
        <v>0.58950000000000002</v>
      </c>
      <c r="G353">
        <v>0.59030000000000005</v>
      </c>
      <c r="H353">
        <v>0.59219999999999995</v>
      </c>
      <c r="I353">
        <f t="shared" si="5"/>
        <v>0.58920000000000006</v>
      </c>
    </row>
    <row r="354" spans="1:9" x14ac:dyDescent="0.25">
      <c r="A354">
        <v>341</v>
      </c>
      <c r="B354">
        <v>682</v>
      </c>
      <c r="C354">
        <v>1E-4</v>
      </c>
      <c r="D354">
        <v>0.58720000000000006</v>
      </c>
      <c r="E354">
        <v>0.58930000000000005</v>
      </c>
      <c r="F354">
        <v>0.59089999999999998</v>
      </c>
      <c r="G354">
        <v>0.59160000000000001</v>
      </c>
      <c r="H354">
        <v>0.59360000000000002</v>
      </c>
      <c r="I354">
        <f t="shared" si="5"/>
        <v>0.59051999999999993</v>
      </c>
    </row>
    <row r="355" spans="1:9" x14ac:dyDescent="0.25">
      <c r="A355">
        <v>342</v>
      </c>
      <c r="B355">
        <v>681.8</v>
      </c>
      <c r="C355">
        <v>-2.0000000000000001E-4</v>
      </c>
      <c r="D355">
        <v>0.58819999999999995</v>
      </c>
      <c r="E355">
        <v>0.59009999999999996</v>
      </c>
      <c r="F355">
        <v>0.5917</v>
      </c>
      <c r="G355">
        <v>0.5927</v>
      </c>
      <c r="H355">
        <v>0.59470000000000001</v>
      </c>
      <c r="I355">
        <f t="shared" si="5"/>
        <v>0.59148000000000001</v>
      </c>
    </row>
    <row r="356" spans="1:9" x14ac:dyDescent="0.25">
      <c r="A356">
        <v>343</v>
      </c>
      <c r="B356">
        <v>681.6</v>
      </c>
      <c r="C356">
        <v>-2.0000000000000001E-4</v>
      </c>
      <c r="D356">
        <v>0.58940000000000003</v>
      </c>
      <c r="E356">
        <v>0.59150000000000003</v>
      </c>
      <c r="F356">
        <v>0.59309999999999996</v>
      </c>
      <c r="G356">
        <v>0.59370000000000001</v>
      </c>
      <c r="H356">
        <v>0.59589999999999999</v>
      </c>
      <c r="I356">
        <f t="shared" si="5"/>
        <v>0.59272000000000002</v>
      </c>
    </row>
    <row r="357" spans="1:9" x14ac:dyDescent="0.25">
      <c r="A357">
        <v>344</v>
      </c>
      <c r="B357">
        <v>681.4</v>
      </c>
      <c r="C357">
        <v>-2.9999999999999997E-4</v>
      </c>
      <c r="D357">
        <v>0.59079999999999999</v>
      </c>
      <c r="E357">
        <v>0.5927</v>
      </c>
      <c r="F357">
        <v>0.59419999999999995</v>
      </c>
      <c r="G357">
        <v>0.59530000000000005</v>
      </c>
      <c r="H357">
        <v>0.59730000000000005</v>
      </c>
      <c r="I357">
        <f t="shared" si="5"/>
        <v>0.59406000000000003</v>
      </c>
    </row>
    <row r="358" spans="1:9" x14ac:dyDescent="0.25">
      <c r="A358">
        <v>345</v>
      </c>
      <c r="B358">
        <v>681.2</v>
      </c>
      <c r="C358">
        <v>-1E-4</v>
      </c>
      <c r="D358">
        <v>0.59209999999999996</v>
      </c>
      <c r="E358">
        <v>0.59430000000000005</v>
      </c>
      <c r="F358">
        <v>0.59560000000000002</v>
      </c>
      <c r="G358">
        <v>0.59660000000000002</v>
      </c>
      <c r="H358">
        <v>0.59860000000000002</v>
      </c>
      <c r="I358">
        <f t="shared" si="5"/>
        <v>0.59543999999999997</v>
      </c>
    </row>
    <row r="359" spans="1:9" x14ac:dyDescent="0.25">
      <c r="A359">
        <v>346</v>
      </c>
      <c r="B359">
        <v>681</v>
      </c>
      <c r="C359">
        <v>0</v>
      </c>
      <c r="D359">
        <v>0.59360000000000002</v>
      </c>
      <c r="E359">
        <v>0.59570000000000001</v>
      </c>
      <c r="F359">
        <v>0.59719999999999995</v>
      </c>
      <c r="G359">
        <v>0.59819999999999995</v>
      </c>
      <c r="H359">
        <v>0.6</v>
      </c>
      <c r="I359">
        <f t="shared" si="5"/>
        <v>0.59694000000000003</v>
      </c>
    </row>
    <row r="360" spans="1:9" x14ac:dyDescent="0.25">
      <c r="A360">
        <v>347</v>
      </c>
      <c r="B360">
        <v>680.8</v>
      </c>
      <c r="C360">
        <v>2.0000000000000001E-4</v>
      </c>
      <c r="D360">
        <v>0.59460000000000002</v>
      </c>
      <c r="E360">
        <v>0.59689999999999999</v>
      </c>
      <c r="F360">
        <v>0.59850000000000003</v>
      </c>
      <c r="G360">
        <v>0.59919999999999995</v>
      </c>
      <c r="H360">
        <v>0.60119999999999996</v>
      </c>
      <c r="I360">
        <f t="shared" si="5"/>
        <v>0.59807999999999995</v>
      </c>
    </row>
    <row r="361" spans="1:9" x14ac:dyDescent="0.25">
      <c r="A361">
        <v>348</v>
      </c>
      <c r="B361">
        <v>680.6</v>
      </c>
      <c r="C361">
        <v>-2.9999999999999997E-4</v>
      </c>
      <c r="D361">
        <v>0.59570000000000001</v>
      </c>
      <c r="E361">
        <v>0.59760000000000002</v>
      </c>
      <c r="F361">
        <v>0.59919999999999995</v>
      </c>
      <c r="G361">
        <v>0.60029999999999994</v>
      </c>
      <c r="H361">
        <v>0.60209999999999997</v>
      </c>
      <c r="I361">
        <f t="shared" si="5"/>
        <v>0.59897999999999996</v>
      </c>
    </row>
    <row r="362" spans="1:9" x14ac:dyDescent="0.25">
      <c r="A362">
        <v>349</v>
      </c>
      <c r="B362">
        <v>680.4</v>
      </c>
      <c r="C362">
        <v>-2.0000000000000001E-4</v>
      </c>
      <c r="D362">
        <v>0.59719999999999995</v>
      </c>
      <c r="E362">
        <v>0.59899999999999998</v>
      </c>
      <c r="F362">
        <v>0.60050000000000003</v>
      </c>
      <c r="G362">
        <v>0.60150000000000003</v>
      </c>
      <c r="H362">
        <v>0.60399999999999998</v>
      </c>
      <c r="I362">
        <f t="shared" si="5"/>
        <v>0.60044000000000008</v>
      </c>
    </row>
    <row r="363" spans="1:9" x14ac:dyDescent="0.25">
      <c r="A363">
        <v>350</v>
      </c>
      <c r="B363">
        <v>680.2</v>
      </c>
      <c r="C363">
        <v>0</v>
      </c>
      <c r="D363">
        <v>0.59899999999999998</v>
      </c>
      <c r="E363">
        <v>0.60060000000000002</v>
      </c>
      <c r="F363">
        <v>0.60219999999999996</v>
      </c>
      <c r="G363">
        <v>0.60350000000000004</v>
      </c>
      <c r="H363">
        <v>0.60529999999999995</v>
      </c>
      <c r="I363">
        <f t="shared" si="5"/>
        <v>0.60211999999999999</v>
      </c>
    </row>
    <row r="364" spans="1:9" x14ac:dyDescent="0.25">
      <c r="A364">
        <v>351</v>
      </c>
      <c r="B364">
        <v>680</v>
      </c>
      <c r="C364">
        <v>-1E-4</v>
      </c>
      <c r="D364">
        <v>0.60009999999999997</v>
      </c>
      <c r="E364">
        <v>0.60199999999999998</v>
      </c>
      <c r="F364">
        <v>0.60329999999999995</v>
      </c>
      <c r="G364">
        <v>0.60460000000000003</v>
      </c>
      <c r="H364">
        <v>0.60660000000000003</v>
      </c>
      <c r="I364">
        <f t="shared" si="5"/>
        <v>0.60332000000000008</v>
      </c>
    </row>
    <row r="365" spans="1:9" x14ac:dyDescent="0.25">
      <c r="A365">
        <v>352</v>
      </c>
      <c r="B365">
        <v>679.8</v>
      </c>
      <c r="C365">
        <v>1E-4</v>
      </c>
      <c r="D365">
        <v>0.60160000000000002</v>
      </c>
      <c r="E365">
        <v>0.60319999999999996</v>
      </c>
      <c r="F365">
        <v>0.60470000000000002</v>
      </c>
      <c r="G365">
        <v>0.60589999999999999</v>
      </c>
      <c r="H365">
        <v>0.60770000000000002</v>
      </c>
      <c r="I365">
        <f t="shared" si="5"/>
        <v>0.60461999999999994</v>
      </c>
    </row>
    <row r="366" spans="1:9" x14ac:dyDescent="0.25">
      <c r="A366">
        <v>353</v>
      </c>
      <c r="B366">
        <v>679.6</v>
      </c>
      <c r="C366">
        <v>4.0000000000000002E-4</v>
      </c>
      <c r="D366">
        <v>0.60299999999999998</v>
      </c>
      <c r="E366">
        <v>0.6048</v>
      </c>
      <c r="F366">
        <v>0.60609999999999997</v>
      </c>
      <c r="G366">
        <v>0.60729999999999995</v>
      </c>
      <c r="H366">
        <v>0.60909999999999997</v>
      </c>
      <c r="I366">
        <f t="shared" si="5"/>
        <v>0.60605999999999993</v>
      </c>
    </row>
    <row r="367" spans="1:9" x14ac:dyDescent="0.25">
      <c r="A367">
        <v>354</v>
      </c>
      <c r="B367">
        <v>679.4</v>
      </c>
      <c r="C367">
        <v>0</v>
      </c>
      <c r="D367">
        <v>0.60409999999999997</v>
      </c>
      <c r="E367">
        <v>0.60589999999999999</v>
      </c>
      <c r="F367">
        <v>0.60770000000000002</v>
      </c>
      <c r="G367">
        <v>0.60860000000000003</v>
      </c>
      <c r="H367">
        <v>0.61019999999999996</v>
      </c>
      <c r="I367">
        <f t="shared" si="5"/>
        <v>0.60729999999999995</v>
      </c>
    </row>
    <row r="368" spans="1:9" x14ac:dyDescent="0.25">
      <c r="A368">
        <v>355</v>
      </c>
      <c r="B368">
        <v>679.2</v>
      </c>
      <c r="C368">
        <v>2.0000000000000001E-4</v>
      </c>
      <c r="D368">
        <v>0.60560000000000003</v>
      </c>
      <c r="E368">
        <v>0.60729999999999995</v>
      </c>
      <c r="F368">
        <v>0.60899999999999999</v>
      </c>
      <c r="G368">
        <v>0.61009999999999998</v>
      </c>
      <c r="H368">
        <v>0.61199999999999999</v>
      </c>
      <c r="I368">
        <f t="shared" si="5"/>
        <v>0.60880000000000001</v>
      </c>
    </row>
    <row r="369" spans="1:9" x14ac:dyDescent="0.25">
      <c r="A369">
        <v>356</v>
      </c>
      <c r="B369">
        <v>679</v>
      </c>
      <c r="C369">
        <v>0</v>
      </c>
      <c r="D369">
        <v>0.60670000000000002</v>
      </c>
      <c r="E369">
        <v>0.60840000000000005</v>
      </c>
      <c r="F369">
        <v>0.61019999999999996</v>
      </c>
      <c r="G369">
        <v>0.61129999999999995</v>
      </c>
      <c r="H369">
        <v>0.61329999999999996</v>
      </c>
      <c r="I369">
        <f t="shared" si="5"/>
        <v>0.60997999999999997</v>
      </c>
    </row>
    <row r="370" spans="1:9" x14ac:dyDescent="0.25">
      <c r="A370">
        <v>357</v>
      </c>
      <c r="B370">
        <v>678.8</v>
      </c>
      <c r="C370">
        <v>-1E-4</v>
      </c>
      <c r="D370">
        <v>0.60809999999999997</v>
      </c>
      <c r="E370">
        <v>0.61</v>
      </c>
      <c r="F370">
        <v>0.61170000000000002</v>
      </c>
      <c r="G370">
        <v>0.61250000000000004</v>
      </c>
      <c r="H370">
        <v>0.61450000000000005</v>
      </c>
      <c r="I370">
        <f t="shared" si="5"/>
        <v>0.61136000000000013</v>
      </c>
    </row>
    <row r="371" spans="1:9" x14ac:dyDescent="0.25">
      <c r="A371">
        <v>358</v>
      </c>
      <c r="B371">
        <v>678.6</v>
      </c>
      <c r="C371">
        <v>1E-4</v>
      </c>
      <c r="D371">
        <v>0.60940000000000005</v>
      </c>
      <c r="E371">
        <v>0.61129999999999995</v>
      </c>
      <c r="F371">
        <v>0.61309999999999998</v>
      </c>
      <c r="G371">
        <v>0.61399999999999999</v>
      </c>
      <c r="H371">
        <v>0.61580000000000001</v>
      </c>
      <c r="I371">
        <f t="shared" si="5"/>
        <v>0.61272000000000004</v>
      </c>
    </row>
    <row r="372" spans="1:9" x14ac:dyDescent="0.25">
      <c r="A372">
        <v>359</v>
      </c>
      <c r="B372">
        <v>678.4</v>
      </c>
      <c r="C372">
        <v>-1E-4</v>
      </c>
      <c r="D372">
        <v>0.61070000000000002</v>
      </c>
      <c r="E372">
        <v>0.61260000000000003</v>
      </c>
      <c r="F372">
        <v>0.61429999999999996</v>
      </c>
      <c r="G372">
        <v>0.6149</v>
      </c>
      <c r="H372">
        <v>0.61729999999999996</v>
      </c>
      <c r="I372">
        <f t="shared" si="5"/>
        <v>0.61395999999999995</v>
      </c>
    </row>
    <row r="373" spans="1:9" x14ac:dyDescent="0.25">
      <c r="A373">
        <v>360</v>
      </c>
      <c r="B373">
        <v>678.2</v>
      </c>
      <c r="C373">
        <v>-2.9999999999999997E-4</v>
      </c>
      <c r="D373">
        <v>0.61209999999999998</v>
      </c>
      <c r="E373">
        <v>0.6139</v>
      </c>
      <c r="F373">
        <v>0.61560000000000004</v>
      </c>
      <c r="G373">
        <v>0.61639999999999995</v>
      </c>
      <c r="H373">
        <v>0.61839999999999995</v>
      </c>
      <c r="I373">
        <f t="shared" si="5"/>
        <v>0.61528000000000005</v>
      </c>
    </row>
    <row r="374" spans="1:9" x14ac:dyDescent="0.25">
      <c r="A374">
        <v>361</v>
      </c>
      <c r="B374">
        <v>678</v>
      </c>
      <c r="C374">
        <v>-2.0000000000000001E-4</v>
      </c>
      <c r="D374">
        <v>0.61339999999999995</v>
      </c>
      <c r="E374">
        <v>0.61529999999999996</v>
      </c>
      <c r="F374">
        <v>0.6169</v>
      </c>
      <c r="G374">
        <v>0.6179</v>
      </c>
      <c r="H374">
        <v>0.61970000000000003</v>
      </c>
      <c r="I374">
        <f t="shared" si="5"/>
        <v>0.61663999999999997</v>
      </c>
    </row>
    <row r="375" spans="1:9" x14ac:dyDescent="0.25">
      <c r="A375">
        <v>362</v>
      </c>
      <c r="B375">
        <v>677.8</v>
      </c>
      <c r="C375">
        <v>-1E-4</v>
      </c>
      <c r="D375">
        <v>0.61509999999999998</v>
      </c>
      <c r="E375">
        <v>0.61709999999999998</v>
      </c>
      <c r="F375">
        <v>0.61829999999999996</v>
      </c>
      <c r="G375">
        <v>0.61960000000000004</v>
      </c>
      <c r="H375">
        <v>0.62139999999999995</v>
      </c>
      <c r="I375">
        <f t="shared" si="5"/>
        <v>0.61829999999999996</v>
      </c>
    </row>
    <row r="376" spans="1:9" x14ac:dyDescent="0.25">
      <c r="A376">
        <v>363</v>
      </c>
      <c r="B376">
        <v>677.6</v>
      </c>
      <c r="C376">
        <v>-4.0000000000000002E-4</v>
      </c>
      <c r="D376">
        <v>0.61639999999999995</v>
      </c>
      <c r="E376">
        <v>0.61819999999999997</v>
      </c>
      <c r="F376">
        <v>0.61990000000000001</v>
      </c>
      <c r="G376">
        <v>0.62080000000000002</v>
      </c>
      <c r="H376">
        <v>0.62250000000000005</v>
      </c>
      <c r="I376">
        <f t="shared" si="5"/>
        <v>0.61956</v>
      </c>
    </row>
    <row r="377" spans="1:9" x14ac:dyDescent="0.25">
      <c r="A377">
        <v>364</v>
      </c>
      <c r="B377">
        <v>677.4</v>
      </c>
      <c r="C377">
        <v>-1E-4</v>
      </c>
      <c r="D377">
        <v>0.61780000000000002</v>
      </c>
      <c r="E377">
        <v>0.61960000000000004</v>
      </c>
      <c r="F377">
        <v>0.62129999999999996</v>
      </c>
      <c r="G377">
        <v>0.62190000000000001</v>
      </c>
      <c r="H377">
        <v>0.624</v>
      </c>
      <c r="I377">
        <f t="shared" si="5"/>
        <v>0.62092000000000003</v>
      </c>
    </row>
    <row r="378" spans="1:9" x14ac:dyDescent="0.25">
      <c r="A378">
        <v>365</v>
      </c>
      <c r="B378">
        <v>677.2</v>
      </c>
      <c r="C378">
        <v>-1E-4</v>
      </c>
      <c r="D378">
        <v>0.61919999999999997</v>
      </c>
      <c r="E378">
        <v>0.62090000000000001</v>
      </c>
      <c r="F378">
        <v>0.62260000000000004</v>
      </c>
      <c r="G378">
        <v>0.62339999999999995</v>
      </c>
      <c r="H378">
        <v>0.62580000000000002</v>
      </c>
      <c r="I378">
        <f t="shared" si="5"/>
        <v>0.62237999999999993</v>
      </c>
    </row>
    <row r="379" spans="1:9" x14ac:dyDescent="0.25">
      <c r="A379">
        <v>366</v>
      </c>
      <c r="B379">
        <v>677</v>
      </c>
      <c r="C379">
        <v>-1E-4</v>
      </c>
      <c r="D379">
        <v>0.62029999999999996</v>
      </c>
      <c r="E379">
        <v>0.62229999999999996</v>
      </c>
      <c r="F379">
        <v>0.62370000000000003</v>
      </c>
      <c r="G379">
        <v>0.62490000000000001</v>
      </c>
      <c r="H379">
        <v>0.627</v>
      </c>
      <c r="I379">
        <f t="shared" si="5"/>
        <v>0.62363999999999997</v>
      </c>
    </row>
    <row r="380" spans="1:9" x14ac:dyDescent="0.25">
      <c r="A380">
        <v>367</v>
      </c>
      <c r="B380">
        <v>676.8</v>
      </c>
      <c r="C380">
        <v>-1E-4</v>
      </c>
      <c r="D380">
        <v>0.62180000000000002</v>
      </c>
      <c r="E380">
        <v>0.62380000000000002</v>
      </c>
      <c r="F380">
        <v>0.62519999999999998</v>
      </c>
      <c r="G380">
        <v>0.62619999999999998</v>
      </c>
      <c r="H380">
        <v>0.62819999999999998</v>
      </c>
      <c r="I380">
        <f t="shared" si="5"/>
        <v>0.62504000000000004</v>
      </c>
    </row>
    <row r="381" spans="1:9" x14ac:dyDescent="0.25">
      <c r="A381">
        <v>368</v>
      </c>
      <c r="B381">
        <v>676.6</v>
      </c>
      <c r="C381">
        <v>0</v>
      </c>
      <c r="D381">
        <v>0.62319999999999998</v>
      </c>
      <c r="E381">
        <v>0.62519999999999998</v>
      </c>
      <c r="F381">
        <v>0.62660000000000005</v>
      </c>
      <c r="G381">
        <v>0.62780000000000002</v>
      </c>
      <c r="H381">
        <v>0.62980000000000003</v>
      </c>
      <c r="I381">
        <f t="shared" si="5"/>
        <v>0.62651999999999997</v>
      </c>
    </row>
    <row r="382" spans="1:9" x14ac:dyDescent="0.25">
      <c r="A382">
        <v>369</v>
      </c>
      <c r="B382">
        <v>676.4</v>
      </c>
      <c r="C382">
        <v>-2.0000000000000001E-4</v>
      </c>
      <c r="D382">
        <v>0.62460000000000004</v>
      </c>
      <c r="E382">
        <v>0.62609999999999999</v>
      </c>
      <c r="F382">
        <v>0.62780000000000002</v>
      </c>
      <c r="G382">
        <v>0.629</v>
      </c>
      <c r="H382">
        <v>0.63080000000000003</v>
      </c>
      <c r="I382">
        <f t="shared" si="5"/>
        <v>0.62766</v>
      </c>
    </row>
    <row r="383" spans="1:9" x14ac:dyDescent="0.25">
      <c r="A383">
        <v>370</v>
      </c>
      <c r="B383">
        <v>676.2</v>
      </c>
      <c r="C383">
        <v>1E-4</v>
      </c>
      <c r="D383">
        <v>0.62619999999999998</v>
      </c>
      <c r="E383">
        <v>0.62780000000000002</v>
      </c>
      <c r="F383">
        <v>0.62939999999999996</v>
      </c>
      <c r="G383">
        <v>0.63049999999999995</v>
      </c>
      <c r="H383">
        <v>0.63260000000000005</v>
      </c>
      <c r="I383">
        <f t="shared" si="5"/>
        <v>0.62929999999999997</v>
      </c>
    </row>
    <row r="384" spans="1:9" x14ac:dyDescent="0.25">
      <c r="A384">
        <v>371</v>
      </c>
      <c r="B384">
        <v>676</v>
      </c>
      <c r="C384">
        <v>2.0000000000000001E-4</v>
      </c>
      <c r="D384">
        <v>0.62739999999999996</v>
      </c>
      <c r="E384">
        <v>0.62890000000000001</v>
      </c>
      <c r="F384">
        <v>0.63060000000000005</v>
      </c>
      <c r="G384">
        <v>0.63190000000000002</v>
      </c>
      <c r="H384">
        <v>0.63370000000000004</v>
      </c>
      <c r="I384">
        <f t="shared" si="5"/>
        <v>0.63050000000000006</v>
      </c>
    </row>
    <row r="385" spans="1:9" x14ac:dyDescent="0.25">
      <c r="A385">
        <v>372</v>
      </c>
      <c r="B385">
        <v>675.8</v>
      </c>
      <c r="C385">
        <v>2.9999999999999997E-4</v>
      </c>
      <c r="D385">
        <v>0.62890000000000001</v>
      </c>
      <c r="E385">
        <v>0.63019999999999998</v>
      </c>
      <c r="F385">
        <v>0.63219999999999998</v>
      </c>
      <c r="G385">
        <v>0.63319999999999999</v>
      </c>
      <c r="H385">
        <v>0.63539999999999996</v>
      </c>
      <c r="I385">
        <f t="shared" si="5"/>
        <v>0.6319800000000001</v>
      </c>
    </row>
    <row r="386" spans="1:9" x14ac:dyDescent="0.25">
      <c r="A386">
        <v>373</v>
      </c>
      <c r="B386">
        <v>675.6</v>
      </c>
      <c r="C386">
        <v>1E-4</v>
      </c>
      <c r="D386">
        <v>0.63019999999999998</v>
      </c>
      <c r="E386">
        <v>0.63160000000000005</v>
      </c>
      <c r="F386">
        <v>0.63360000000000005</v>
      </c>
      <c r="G386">
        <v>0.63460000000000005</v>
      </c>
      <c r="H386">
        <v>0.63670000000000004</v>
      </c>
      <c r="I386">
        <f t="shared" si="5"/>
        <v>0.63334000000000013</v>
      </c>
    </row>
    <row r="387" spans="1:9" x14ac:dyDescent="0.25">
      <c r="A387">
        <v>374</v>
      </c>
      <c r="B387">
        <v>675.4</v>
      </c>
      <c r="C387">
        <v>1E-4</v>
      </c>
      <c r="D387">
        <v>0.63160000000000005</v>
      </c>
      <c r="E387">
        <v>0.63290000000000002</v>
      </c>
      <c r="F387">
        <v>0.63500000000000001</v>
      </c>
      <c r="G387">
        <v>0.63629999999999998</v>
      </c>
      <c r="H387">
        <v>0.63819999999999999</v>
      </c>
      <c r="I387">
        <f t="shared" si="5"/>
        <v>0.63480000000000003</v>
      </c>
    </row>
    <row r="388" spans="1:9" x14ac:dyDescent="0.25">
      <c r="A388">
        <v>375</v>
      </c>
      <c r="B388">
        <v>675.2</v>
      </c>
      <c r="C388">
        <v>1E-4</v>
      </c>
      <c r="D388">
        <v>0.63290000000000002</v>
      </c>
      <c r="E388">
        <v>0.63439999999999996</v>
      </c>
      <c r="F388">
        <v>0.63639999999999997</v>
      </c>
      <c r="G388">
        <v>0.63759999999999994</v>
      </c>
      <c r="H388">
        <v>0.63919999999999999</v>
      </c>
      <c r="I388">
        <f t="shared" si="5"/>
        <v>0.63610000000000011</v>
      </c>
    </row>
    <row r="389" spans="1:9" x14ac:dyDescent="0.25">
      <c r="A389">
        <v>376</v>
      </c>
      <c r="B389">
        <v>675</v>
      </c>
      <c r="C389">
        <v>0</v>
      </c>
      <c r="D389">
        <v>0.63439999999999996</v>
      </c>
      <c r="E389">
        <v>0.6361</v>
      </c>
      <c r="F389">
        <v>0.63790000000000002</v>
      </c>
      <c r="G389">
        <v>0.63890000000000002</v>
      </c>
      <c r="H389">
        <v>0.64059999999999995</v>
      </c>
      <c r="I389">
        <f t="shared" si="5"/>
        <v>0.63758000000000004</v>
      </c>
    </row>
    <row r="390" spans="1:9" x14ac:dyDescent="0.25">
      <c r="A390">
        <v>377</v>
      </c>
      <c r="B390">
        <v>674.8</v>
      </c>
      <c r="C390">
        <v>1E-4</v>
      </c>
      <c r="D390">
        <v>0.63580000000000003</v>
      </c>
      <c r="E390">
        <v>0.63739999999999997</v>
      </c>
      <c r="F390">
        <v>0.63919999999999999</v>
      </c>
      <c r="G390">
        <v>0.64019999999999999</v>
      </c>
      <c r="H390">
        <v>0.64219999999999999</v>
      </c>
      <c r="I390">
        <f t="shared" si="5"/>
        <v>0.63895999999999997</v>
      </c>
    </row>
    <row r="391" spans="1:9" x14ac:dyDescent="0.25">
      <c r="A391">
        <v>378</v>
      </c>
      <c r="B391">
        <v>674.6</v>
      </c>
      <c r="C391">
        <v>-1E-4</v>
      </c>
      <c r="D391">
        <v>0.63739999999999997</v>
      </c>
      <c r="E391">
        <v>0.63839999999999997</v>
      </c>
      <c r="F391">
        <v>0.64019999999999999</v>
      </c>
      <c r="G391">
        <v>0.64159999999999995</v>
      </c>
      <c r="H391">
        <v>0.64339999999999997</v>
      </c>
      <c r="I391">
        <f t="shared" si="5"/>
        <v>0.64019999999999988</v>
      </c>
    </row>
    <row r="392" spans="1:9" x14ac:dyDescent="0.25">
      <c r="A392">
        <v>379</v>
      </c>
      <c r="B392">
        <v>674.4</v>
      </c>
      <c r="C392">
        <v>-1E-4</v>
      </c>
      <c r="D392">
        <v>0.63859999999999995</v>
      </c>
      <c r="E392">
        <v>0.63980000000000004</v>
      </c>
      <c r="F392">
        <v>0.64170000000000005</v>
      </c>
      <c r="G392">
        <v>0.64300000000000002</v>
      </c>
      <c r="H392">
        <v>0.64459999999999995</v>
      </c>
      <c r="I392">
        <f t="shared" si="5"/>
        <v>0.64154000000000011</v>
      </c>
    </row>
    <row r="393" spans="1:9" x14ac:dyDescent="0.25">
      <c r="A393">
        <v>380</v>
      </c>
      <c r="B393">
        <v>674.2</v>
      </c>
      <c r="C393">
        <v>0</v>
      </c>
      <c r="D393">
        <v>0.63990000000000002</v>
      </c>
      <c r="E393">
        <v>0.64129999999999998</v>
      </c>
      <c r="F393">
        <v>0.6431</v>
      </c>
      <c r="G393">
        <v>0.64449999999999996</v>
      </c>
      <c r="H393">
        <v>0.64610000000000001</v>
      </c>
      <c r="I393">
        <f t="shared" si="5"/>
        <v>0.64298</v>
      </c>
    </row>
    <row r="394" spans="1:9" x14ac:dyDescent="0.25">
      <c r="A394">
        <v>381</v>
      </c>
      <c r="B394">
        <v>674</v>
      </c>
      <c r="C394">
        <v>-1E-4</v>
      </c>
      <c r="D394">
        <v>0.64139999999999997</v>
      </c>
      <c r="E394">
        <v>0.64249999999999996</v>
      </c>
      <c r="F394">
        <v>0.64470000000000005</v>
      </c>
      <c r="G394">
        <v>0.64580000000000004</v>
      </c>
      <c r="H394">
        <v>0.64790000000000003</v>
      </c>
      <c r="I394">
        <f t="shared" si="5"/>
        <v>0.64446000000000003</v>
      </c>
    </row>
    <row r="395" spans="1:9" x14ac:dyDescent="0.25">
      <c r="A395">
        <v>382</v>
      </c>
      <c r="B395">
        <v>673.8</v>
      </c>
      <c r="C395">
        <v>1E-4</v>
      </c>
      <c r="D395">
        <v>0.64300000000000002</v>
      </c>
      <c r="E395">
        <v>0.64429999999999998</v>
      </c>
      <c r="F395">
        <v>0.6462</v>
      </c>
      <c r="G395">
        <v>0.64739999999999998</v>
      </c>
      <c r="H395">
        <v>0.64910000000000001</v>
      </c>
      <c r="I395">
        <f t="shared" si="5"/>
        <v>0.64599999999999991</v>
      </c>
    </row>
    <row r="396" spans="1:9" x14ac:dyDescent="0.25">
      <c r="A396">
        <v>383</v>
      </c>
      <c r="B396">
        <v>673.6</v>
      </c>
      <c r="C396">
        <v>4.0000000000000002E-4</v>
      </c>
      <c r="D396">
        <v>0.64470000000000005</v>
      </c>
      <c r="E396">
        <v>0.64559999999999995</v>
      </c>
      <c r="F396">
        <v>0.64770000000000005</v>
      </c>
      <c r="G396">
        <v>0.64900000000000002</v>
      </c>
      <c r="H396">
        <v>0.65039999999999998</v>
      </c>
      <c r="I396">
        <f t="shared" si="5"/>
        <v>0.64748000000000006</v>
      </c>
    </row>
    <row r="397" spans="1:9" x14ac:dyDescent="0.25">
      <c r="A397">
        <v>384</v>
      </c>
      <c r="B397">
        <v>673.4</v>
      </c>
      <c r="C397">
        <v>0</v>
      </c>
      <c r="D397">
        <v>0.64600000000000002</v>
      </c>
      <c r="E397">
        <v>0.64690000000000003</v>
      </c>
      <c r="F397">
        <v>0.64910000000000001</v>
      </c>
      <c r="G397">
        <v>0.6502</v>
      </c>
      <c r="H397">
        <v>0.65210000000000001</v>
      </c>
      <c r="I397">
        <f t="shared" si="5"/>
        <v>0.64885999999999999</v>
      </c>
    </row>
    <row r="398" spans="1:9" x14ac:dyDescent="0.25">
      <c r="A398">
        <v>385</v>
      </c>
      <c r="B398">
        <v>673.2</v>
      </c>
      <c r="C398">
        <v>1E-4</v>
      </c>
      <c r="D398">
        <v>0.6472</v>
      </c>
      <c r="E398">
        <v>0.64839999999999998</v>
      </c>
      <c r="F398">
        <v>0.65069999999999995</v>
      </c>
      <c r="G398">
        <v>0.65200000000000002</v>
      </c>
      <c r="H398">
        <v>0.65339999999999998</v>
      </c>
      <c r="I398">
        <f t="shared" si="5"/>
        <v>0.65034000000000003</v>
      </c>
    </row>
    <row r="399" spans="1:9" x14ac:dyDescent="0.25">
      <c r="A399">
        <v>386</v>
      </c>
      <c r="B399">
        <v>673</v>
      </c>
      <c r="C399">
        <v>0</v>
      </c>
      <c r="D399">
        <v>0.64859999999999995</v>
      </c>
      <c r="E399">
        <v>0.64990000000000003</v>
      </c>
      <c r="F399">
        <v>0.65190000000000003</v>
      </c>
      <c r="G399">
        <v>0.6532</v>
      </c>
      <c r="H399">
        <v>0.65500000000000003</v>
      </c>
      <c r="I399">
        <f t="shared" ref="I399:I462" si="6">AVERAGE(D399:H399)</f>
        <v>0.65172000000000008</v>
      </c>
    </row>
    <row r="400" spans="1:9" x14ac:dyDescent="0.25">
      <c r="A400">
        <v>387</v>
      </c>
      <c r="B400">
        <v>672.8</v>
      </c>
      <c r="C400">
        <v>-1E-4</v>
      </c>
      <c r="D400">
        <v>0.65</v>
      </c>
      <c r="E400">
        <v>0.65129999999999999</v>
      </c>
      <c r="F400">
        <v>0.6532</v>
      </c>
      <c r="G400">
        <v>0.65449999999999997</v>
      </c>
      <c r="H400">
        <v>0.65629999999999999</v>
      </c>
      <c r="I400">
        <f t="shared" si="6"/>
        <v>0.65305999999999997</v>
      </c>
    </row>
    <row r="401" spans="1:9" x14ac:dyDescent="0.25">
      <c r="A401">
        <v>388</v>
      </c>
      <c r="B401">
        <v>672.6</v>
      </c>
      <c r="C401">
        <v>2.0000000000000001E-4</v>
      </c>
      <c r="D401">
        <v>0.65159999999999996</v>
      </c>
      <c r="E401">
        <v>0.65259999999999996</v>
      </c>
      <c r="F401">
        <v>0.65469999999999995</v>
      </c>
      <c r="G401">
        <v>0.65569999999999995</v>
      </c>
      <c r="H401">
        <v>0.65769999999999995</v>
      </c>
      <c r="I401">
        <f t="shared" si="6"/>
        <v>0.65445999999999993</v>
      </c>
    </row>
    <row r="402" spans="1:9" x14ac:dyDescent="0.25">
      <c r="A402">
        <v>389</v>
      </c>
      <c r="B402">
        <v>672.4</v>
      </c>
      <c r="C402">
        <v>0</v>
      </c>
      <c r="D402">
        <v>0.65300000000000002</v>
      </c>
      <c r="E402">
        <v>0.65410000000000001</v>
      </c>
      <c r="F402">
        <v>0.65610000000000002</v>
      </c>
      <c r="G402">
        <v>0.65769999999999995</v>
      </c>
      <c r="H402">
        <v>0.65949999999999998</v>
      </c>
      <c r="I402">
        <f t="shared" si="6"/>
        <v>0.65608</v>
      </c>
    </row>
    <row r="403" spans="1:9" x14ac:dyDescent="0.25">
      <c r="A403">
        <v>390</v>
      </c>
      <c r="B403">
        <v>672.2</v>
      </c>
      <c r="C403">
        <v>0</v>
      </c>
      <c r="D403">
        <v>0.65490000000000004</v>
      </c>
      <c r="E403">
        <v>0.65569999999999995</v>
      </c>
      <c r="F403">
        <v>0.65780000000000005</v>
      </c>
      <c r="G403">
        <v>0.65910000000000002</v>
      </c>
      <c r="H403">
        <v>0.66120000000000001</v>
      </c>
      <c r="I403">
        <f t="shared" si="6"/>
        <v>0.65773999999999999</v>
      </c>
    </row>
    <row r="404" spans="1:9" x14ac:dyDescent="0.25">
      <c r="A404">
        <v>391</v>
      </c>
      <c r="B404">
        <v>672</v>
      </c>
      <c r="C404">
        <v>2.9999999999999997E-4</v>
      </c>
      <c r="D404">
        <v>0.65629999999999999</v>
      </c>
      <c r="E404">
        <v>0.65720000000000001</v>
      </c>
      <c r="F404">
        <v>0.65939999999999999</v>
      </c>
      <c r="G404">
        <v>0.66059999999999997</v>
      </c>
      <c r="H404">
        <v>0.6623</v>
      </c>
      <c r="I404">
        <f t="shared" si="6"/>
        <v>0.65915999999999997</v>
      </c>
    </row>
    <row r="405" spans="1:9" x14ac:dyDescent="0.25">
      <c r="A405">
        <v>392</v>
      </c>
      <c r="B405">
        <v>671.8</v>
      </c>
      <c r="C405">
        <v>1E-4</v>
      </c>
      <c r="D405">
        <v>0.65790000000000004</v>
      </c>
      <c r="E405">
        <v>0.65849999999999997</v>
      </c>
      <c r="F405">
        <v>0.66059999999999997</v>
      </c>
      <c r="G405">
        <v>0.66210000000000002</v>
      </c>
      <c r="H405">
        <v>0.66379999999999995</v>
      </c>
      <c r="I405">
        <f t="shared" si="6"/>
        <v>0.66058000000000006</v>
      </c>
    </row>
    <row r="406" spans="1:9" x14ac:dyDescent="0.25">
      <c r="A406">
        <v>393</v>
      </c>
      <c r="B406">
        <v>671.6</v>
      </c>
      <c r="C406">
        <v>2.9999999999999997E-4</v>
      </c>
      <c r="D406">
        <v>0.6593</v>
      </c>
      <c r="E406">
        <v>0.6603</v>
      </c>
      <c r="F406">
        <v>0.66239999999999999</v>
      </c>
      <c r="G406">
        <v>0.66349999999999998</v>
      </c>
      <c r="H406">
        <v>0.66549999999999998</v>
      </c>
      <c r="I406">
        <f t="shared" si="6"/>
        <v>0.66220000000000001</v>
      </c>
    </row>
    <row r="407" spans="1:9" x14ac:dyDescent="0.25">
      <c r="A407">
        <v>394</v>
      </c>
      <c r="B407">
        <v>671.4</v>
      </c>
      <c r="C407">
        <v>0</v>
      </c>
      <c r="D407">
        <v>0.66090000000000004</v>
      </c>
      <c r="E407">
        <v>0.6613</v>
      </c>
      <c r="F407">
        <v>0.66359999999999997</v>
      </c>
      <c r="G407">
        <v>0.66500000000000004</v>
      </c>
      <c r="H407">
        <v>0.66669999999999996</v>
      </c>
      <c r="I407">
        <f t="shared" si="6"/>
        <v>0.66350000000000009</v>
      </c>
    </row>
    <row r="408" spans="1:9" x14ac:dyDescent="0.25">
      <c r="A408">
        <v>395</v>
      </c>
      <c r="B408">
        <v>671.2</v>
      </c>
      <c r="C408">
        <v>0</v>
      </c>
      <c r="D408">
        <v>0.66220000000000001</v>
      </c>
      <c r="E408">
        <v>0.66320000000000001</v>
      </c>
      <c r="F408">
        <v>0.66510000000000002</v>
      </c>
      <c r="G408">
        <v>0.66639999999999999</v>
      </c>
      <c r="H408">
        <v>0.66830000000000001</v>
      </c>
      <c r="I408">
        <f t="shared" si="6"/>
        <v>0.66504000000000008</v>
      </c>
    </row>
    <row r="409" spans="1:9" x14ac:dyDescent="0.25">
      <c r="A409">
        <v>396</v>
      </c>
      <c r="B409">
        <v>671</v>
      </c>
      <c r="C409">
        <v>2.9999999999999997E-4</v>
      </c>
      <c r="D409">
        <v>0.66369999999999996</v>
      </c>
      <c r="E409">
        <v>0.66459999999999997</v>
      </c>
      <c r="F409">
        <v>0.66700000000000004</v>
      </c>
      <c r="G409">
        <v>0.66800000000000004</v>
      </c>
      <c r="H409">
        <v>0.66990000000000005</v>
      </c>
      <c r="I409">
        <f t="shared" si="6"/>
        <v>0.66664000000000001</v>
      </c>
    </row>
    <row r="410" spans="1:9" x14ac:dyDescent="0.25">
      <c r="A410">
        <v>397</v>
      </c>
      <c r="B410">
        <v>670.8</v>
      </c>
      <c r="C410">
        <v>-1E-4</v>
      </c>
      <c r="D410">
        <v>0.66510000000000002</v>
      </c>
      <c r="E410">
        <v>0.66559999999999997</v>
      </c>
      <c r="F410">
        <v>0.66769999999999996</v>
      </c>
      <c r="G410">
        <v>0.6694</v>
      </c>
      <c r="H410">
        <v>0.67090000000000005</v>
      </c>
      <c r="I410">
        <f t="shared" si="6"/>
        <v>0.66774</v>
      </c>
    </row>
    <row r="411" spans="1:9" x14ac:dyDescent="0.25">
      <c r="A411">
        <v>398</v>
      </c>
      <c r="B411">
        <v>670.6</v>
      </c>
      <c r="C411">
        <v>2.0000000000000001E-4</v>
      </c>
      <c r="D411">
        <v>0.66690000000000005</v>
      </c>
      <c r="E411">
        <v>0.66759999999999997</v>
      </c>
      <c r="F411">
        <v>0.66959999999999997</v>
      </c>
      <c r="G411">
        <v>0.67090000000000005</v>
      </c>
      <c r="H411">
        <v>0.67269999999999996</v>
      </c>
      <c r="I411">
        <f t="shared" si="6"/>
        <v>0.66954000000000002</v>
      </c>
    </row>
    <row r="412" spans="1:9" x14ac:dyDescent="0.25">
      <c r="A412">
        <v>399</v>
      </c>
      <c r="B412">
        <v>670.4</v>
      </c>
      <c r="C412">
        <v>0</v>
      </c>
      <c r="D412">
        <v>0.66839999999999999</v>
      </c>
      <c r="E412">
        <v>0.66910000000000003</v>
      </c>
      <c r="F412">
        <v>0.67100000000000004</v>
      </c>
      <c r="G412">
        <v>0.67249999999999999</v>
      </c>
      <c r="H412">
        <v>0.67400000000000004</v>
      </c>
      <c r="I412">
        <f t="shared" si="6"/>
        <v>0.67099999999999993</v>
      </c>
    </row>
    <row r="413" spans="1:9" x14ac:dyDescent="0.25">
      <c r="A413">
        <v>400</v>
      </c>
      <c r="B413">
        <v>670.2</v>
      </c>
      <c r="C413">
        <v>2.0000000000000001E-4</v>
      </c>
      <c r="D413">
        <v>0.67020000000000002</v>
      </c>
      <c r="E413">
        <v>0.67059999999999997</v>
      </c>
      <c r="F413">
        <v>0.67269999999999996</v>
      </c>
      <c r="G413">
        <v>0.67420000000000002</v>
      </c>
      <c r="H413">
        <v>0.67600000000000005</v>
      </c>
      <c r="I413">
        <f t="shared" si="6"/>
        <v>0.67274</v>
      </c>
    </row>
    <row r="414" spans="1:9" x14ac:dyDescent="0.25">
      <c r="A414">
        <v>401</v>
      </c>
      <c r="B414">
        <v>670</v>
      </c>
      <c r="C414">
        <v>2.0000000000000001E-4</v>
      </c>
      <c r="D414">
        <v>0.67120000000000002</v>
      </c>
      <c r="E414">
        <v>0.67190000000000005</v>
      </c>
      <c r="F414">
        <v>0.67410000000000003</v>
      </c>
      <c r="G414">
        <v>0.67549999999999999</v>
      </c>
      <c r="H414">
        <v>0.67730000000000001</v>
      </c>
      <c r="I414">
        <f t="shared" si="6"/>
        <v>0.67400000000000004</v>
      </c>
    </row>
    <row r="415" spans="1:9" x14ac:dyDescent="0.25">
      <c r="A415">
        <v>402</v>
      </c>
      <c r="B415">
        <v>669.8</v>
      </c>
      <c r="C415">
        <v>-1E-4</v>
      </c>
      <c r="D415">
        <v>0.67269999999999996</v>
      </c>
      <c r="E415">
        <v>0.67300000000000004</v>
      </c>
      <c r="F415">
        <v>0.67549999999999999</v>
      </c>
      <c r="G415">
        <v>0.67679999999999996</v>
      </c>
      <c r="H415">
        <v>0.6784</v>
      </c>
      <c r="I415">
        <f t="shared" si="6"/>
        <v>0.67527999999999999</v>
      </c>
    </row>
    <row r="416" spans="1:9" x14ac:dyDescent="0.25">
      <c r="A416">
        <v>403</v>
      </c>
      <c r="B416">
        <v>669.6</v>
      </c>
      <c r="C416">
        <v>5.0000000000000001E-4</v>
      </c>
      <c r="D416">
        <v>0.67459999999999998</v>
      </c>
      <c r="E416">
        <v>0.67500000000000004</v>
      </c>
      <c r="F416">
        <v>0.67749999999999999</v>
      </c>
      <c r="G416">
        <v>0.67869999999999997</v>
      </c>
      <c r="H416">
        <v>0.6804</v>
      </c>
      <c r="I416">
        <f t="shared" si="6"/>
        <v>0.67724000000000006</v>
      </c>
    </row>
    <row r="417" spans="1:9" x14ac:dyDescent="0.25">
      <c r="A417">
        <v>404</v>
      </c>
      <c r="B417">
        <v>669.4</v>
      </c>
      <c r="C417">
        <v>2.0000000000000001E-4</v>
      </c>
      <c r="D417">
        <v>0.67579999999999996</v>
      </c>
      <c r="E417">
        <v>0.67659999999999998</v>
      </c>
      <c r="F417">
        <v>0.67910000000000004</v>
      </c>
      <c r="G417">
        <v>0.68010000000000004</v>
      </c>
      <c r="H417">
        <v>0.68189999999999995</v>
      </c>
      <c r="I417">
        <f t="shared" si="6"/>
        <v>0.67869999999999986</v>
      </c>
    </row>
    <row r="418" spans="1:9" x14ac:dyDescent="0.25">
      <c r="A418">
        <v>405</v>
      </c>
      <c r="B418">
        <v>669.2</v>
      </c>
      <c r="C418">
        <v>-2.0000000000000001E-4</v>
      </c>
      <c r="D418">
        <v>0.67749999999999999</v>
      </c>
      <c r="E418">
        <v>0.67810000000000004</v>
      </c>
      <c r="F418">
        <v>0.68020000000000003</v>
      </c>
      <c r="G418">
        <v>0.68169999999999997</v>
      </c>
      <c r="H418">
        <v>0.68330000000000002</v>
      </c>
      <c r="I418">
        <f t="shared" si="6"/>
        <v>0.6801600000000001</v>
      </c>
    </row>
    <row r="419" spans="1:9" x14ac:dyDescent="0.25">
      <c r="A419">
        <v>406</v>
      </c>
      <c r="B419">
        <v>669</v>
      </c>
      <c r="C419">
        <v>-4.0000000000000002E-4</v>
      </c>
      <c r="D419">
        <v>0.67889999999999995</v>
      </c>
      <c r="E419">
        <v>0.6794</v>
      </c>
      <c r="F419">
        <v>0.68159999999999998</v>
      </c>
      <c r="G419">
        <v>0.68300000000000005</v>
      </c>
      <c r="H419">
        <v>0.68469999999999998</v>
      </c>
      <c r="I419">
        <f t="shared" si="6"/>
        <v>0.68152000000000001</v>
      </c>
    </row>
    <row r="420" spans="1:9" x14ac:dyDescent="0.25">
      <c r="A420">
        <v>407</v>
      </c>
      <c r="B420">
        <v>668.8</v>
      </c>
      <c r="C420">
        <v>-2.0000000000000001E-4</v>
      </c>
      <c r="D420">
        <v>0.68049999999999999</v>
      </c>
      <c r="E420">
        <v>0.68100000000000005</v>
      </c>
      <c r="F420">
        <v>0.68330000000000002</v>
      </c>
      <c r="G420">
        <v>0.68489999999999995</v>
      </c>
      <c r="H420">
        <v>0.68630000000000002</v>
      </c>
      <c r="I420">
        <f t="shared" si="6"/>
        <v>0.68320000000000003</v>
      </c>
    </row>
    <row r="421" spans="1:9" x14ac:dyDescent="0.25">
      <c r="A421">
        <v>408</v>
      </c>
      <c r="B421">
        <v>668.6</v>
      </c>
      <c r="C421">
        <v>-5.0000000000000001E-4</v>
      </c>
      <c r="D421">
        <v>0.68189999999999995</v>
      </c>
      <c r="E421">
        <v>0.6825</v>
      </c>
      <c r="F421">
        <v>0.68469999999999998</v>
      </c>
      <c r="G421">
        <v>0.68600000000000005</v>
      </c>
      <c r="H421">
        <v>0.68789999999999996</v>
      </c>
      <c r="I421">
        <f t="shared" si="6"/>
        <v>0.68459999999999988</v>
      </c>
    </row>
    <row r="422" spans="1:9" x14ac:dyDescent="0.25">
      <c r="A422">
        <v>409</v>
      </c>
      <c r="B422">
        <v>668.4</v>
      </c>
      <c r="C422">
        <v>-4.0000000000000002E-4</v>
      </c>
      <c r="D422">
        <v>0.68369999999999997</v>
      </c>
      <c r="E422">
        <v>0.68420000000000003</v>
      </c>
      <c r="F422">
        <v>0.6865</v>
      </c>
      <c r="G422">
        <v>0.68810000000000004</v>
      </c>
      <c r="H422">
        <v>0.69</v>
      </c>
      <c r="I422">
        <f t="shared" si="6"/>
        <v>0.6865</v>
      </c>
    </row>
    <row r="423" spans="1:9" x14ac:dyDescent="0.25">
      <c r="A423">
        <v>410</v>
      </c>
      <c r="B423">
        <v>668.2</v>
      </c>
      <c r="C423">
        <v>-1E-4</v>
      </c>
      <c r="D423">
        <v>0.68500000000000005</v>
      </c>
      <c r="E423">
        <v>0.68559999999999999</v>
      </c>
      <c r="F423">
        <v>0.68799999999999994</v>
      </c>
      <c r="G423">
        <v>0.6895</v>
      </c>
      <c r="H423">
        <v>0.69099999999999995</v>
      </c>
      <c r="I423">
        <f t="shared" si="6"/>
        <v>0.68781999999999999</v>
      </c>
    </row>
    <row r="424" spans="1:9" x14ac:dyDescent="0.25">
      <c r="A424">
        <v>411</v>
      </c>
      <c r="B424">
        <v>668</v>
      </c>
      <c r="C424">
        <v>2.0000000000000001E-4</v>
      </c>
      <c r="D424">
        <v>0.68679999999999997</v>
      </c>
      <c r="E424">
        <v>0.68730000000000002</v>
      </c>
      <c r="F424">
        <v>0.68959999999999999</v>
      </c>
      <c r="G424">
        <v>0.69140000000000001</v>
      </c>
      <c r="H424">
        <v>0.69299999999999995</v>
      </c>
      <c r="I424">
        <f t="shared" si="6"/>
        <v>0.6896199999999999</v>
      </c>
    </row>
    <row r="425" spans="1:9" x14ac:dyDescent="0.25">
      <c r="A425">
        <v>412</v>
      </c>
      <c r="B425">
        <v>667.8</v>
      </c>
      <c r="C425">
        <v>1E-4</v>
      </c>
      <c r="D425">
        <v>0.6885</v>
      </c>
      <c r="E425">
        <v>0.68889999999999996</v>
      </c>
      <c r="F425">
        <v>0.69130000000000003</v>
      </c>
      <c r="G425">
        <v>0.69289999999999996</v>
      </c>
      <c r="H425">
        <v>0.69420000000000004</v>
      </c>
      <c r="I425">
        <f t="shared" si="6"/>
        <v>0.69115999999999989</v>
      </c>
    </row>
    <row r="426" spans="1:9" x14ac:dyDescent="0.25">
      <c r="A426">
        <v>413</v>
      </c>
      <c r="B426">
        <v>667.6</v>
      </c>
      <c r="C426">
        <v>0</v>
      </c>
      <c r="D426">
        <v>0.69010000000000005</v>
      </c>
      <c r="E426">
        <v>0.69079999999999997</v>
      </c>
      <c r="F426">
        <v>0.69299999999999995</v>
      </c>
      <c r="G426">
        <v>0.69450000000000001</v>
      </c>
      <c r="H426">
        <v>0.69610000000000005</v>
      </c>
      <c r="I426">
        <f t="shared" si="6"/>
        <v>0.69290000000000007</v>
      </c>
    </row>
    <row r="427" spans="1:9" x14ac:dyDescent="0.25">
      <c r="A427">
        <v>414</v>
      </c>
      <c r="B427">
        <v>667.4</v>
      </c>
      <c r="C427">
        <v>0</v>
      </c>
      <c r="D427">
        <v>0.69159999999999999</v>
      </c>
      <c r="E427">
        <v>0.69240000000000002</v>
      </c>
      <c r="F427">
        <v>0.6946</v>
      </c>
      <c r="G427">
        <v>0.69630000000000003</v>
      </c>
      <c r="H427">
        <v>0.69779999999999998</v>
      </c>
      <c r="I427">
        <f t="shared" si="6"/>
        <v>0.69453999999999994</v>
      </c>
    </row>
    <row r="428" spans="1:9" x14ac:dyDescent="0.25">
      <c r="A428">
        <v>415</v>
      </c>
      <c r="B428">
        <v>667.2</v>
      </c>
      <c r="C428">
        <v>2.0000000000000001E-4</v>
      </c>
      <c r="D428">
        <v>0.69359999999999999</v>
      </c>
      <c r="E428">
        <v>0.69379999999999997</v>
      </c>
      <c r="F428">
        <v>0.69650000000000001</v>
      </c>
      <c r="G428">
        <v>0.69799999999999995</v>
      </c>
      <c r="H428">
        <v>0.69930000000000003</v>
      </c>
      <c r="I428">
        <f t="shared" si="6"/>
        <v>0.69623999999999997</v>
      </c>
    </row>
    <row r="429" spans="1:9" x14ac:dyDescent="0.25">
      <c r="A429">
        <v>416</v>
      </c>
      <c r="B429">
        <v>667</v>
      </c>
      <c r="C429">
        <v>4.0000000000000002E-4</v>
      </c>
      <c r="D429">
        <v>0.69530000000000003</v>
      </c>
      <c r="E429">
        <v>0.69540000000000002</v>
      </c>
      <c r="F429">
        <v>0.69789999999999996</v>
      </c>
      <c r="G429">
        <v>0.69950000000000001</v>
      </c>
      <c r="H429">
        <v>0.70109999999999995</v>
      </c>
      <c r="I429">
        <f t="shared" si="6"/>
        <v>0.69784000000000002</v>
      </c>
    </row>
    <row r="430" spans="1:9" x14ac:dyDescent="0.25">
      <c r="A430">
        <v>417</v>
      </c>
      <c r="B430">
        <v>666.8</v>
      </c>
      <c r="C430">
        <v>1E-4</v>
      </c>
      <c r="D430">
        <v>0.69650000000000001</v>
      </c>
      <c r="E430">
        <v>0.69710000000000005</v>
      </c>
      <c r="F430">
        <v>0.69930000000000003</v>
      </c>
      <c r="G430">
        <v>0.70109999999999995</v>
      </c>
      <c r="H430">
        <v>0.70250000000000001</v>
      </c>
      <c r="I430">
        <f t="shared" si="6"/>
        <v>0.69930000000000003</v>
      </c>
    </row>
    <row r="431" spans="1:9" x14ac:dyDescent="0.25">
      <c r="A431">
        <v>418</v>
      </c>
      <c r="B431">
        <v>666.6</v>
      </c>
      <c r="C431">
        <v>0</v>
      </c>
      <c r="D431">
        <v>0.69810000000000005</v>
      </c>
      <c r="E431">
        <v>0.6986</v>
      </c>
      <c r="F431">
        <v>0.70089999999999997</v>
      </c>
      <c r="G431">
        <v>0.70220000000000005</v>
      </c>
      <c r="H431">
        <v>0.70379999999999998</v>
      </c>
      <c r="I431">
        <f t="shared" si="6"/>
        <v>0.7007199999999999</v>
      </c>
    </row>
    <row r="432" spans="1:9" x14ac:dyDescent="0.25">
      <c r="A432">
        <v>419</v>
      </c>
      <c r="B432">
        <v>666.4</v>
      </c>
      <c r="C432">
        <v>0</v>
      </c>
      <c r="D432">
        <v>0.69969999999999999</v>
      </c>
      <c r="E432">
        <v>0.70020000000000004</v>
      </c>
      <c r="F432">
        <v>0.7026</v>
      </c>
      <c r="G432">
        <v>0.70389999999999997</v>
      </c>
      <c r="H432">
        <v>0.70540000000000003</v>
      </c>
      <c r="I432">
        <f t="shared" si="6"/>
        <v>0.70235999999999998</v>
      </c>
    </row>
    <row r="433" spans="1:9" x14ac:dyDescent="0.25">
      <c r="A433">
        <v>420</v>
      </c>
      <c r="B433">
        <v>666.2</v>
      </c>
      <c r="C433">
        <v>1E-4</v>
      </c>
      <c r="D433">
        <v>0.7016</v>
      </c>
      <c r="E433">
        <v>0.70169999999999999</v>
      </c>
      <c r="F433">
        <v>0.70430000000000004</v>
      </c>
      <c r="G433">
        <v>0.7056</v>
      </c>
      <c r="H433">
        <v>0.70730000000000004</v>
      </c>
      <c r="I433">
        <f t="shared" si="6"/>
        <v>0.70410000000000006</v>
      </c>
    </row>
    <row r="434" spans="1:9" x14ac:dyDescent="0.25">
      <c r="A434">
        <v>421</v>
      </c>
      <c r="B434">
        <v>666</v>
      </c>
      <c r="C434">
        <v>1E-4</v>
      </c>
      <c r="D434">
        <v>0.70309999999999995</v>
      </c>
      <c r="E434">
        <v>0.70309999999999995</v>
      </c>
      <c r="F434">
        <v>0.70599999999999996</v>
      </c>
      <c r="G434">
        <v>0.70740000000000003</v>
      </c>
      <c r="H434">
        <v>0.70879999999999999</v>
      </c>
      <c r="I434">
        <f t="shared" si="6"/>
        <v>0.70567999999999986</v>
      </c>
    </row>
    <row r="435" spans="1:9" x14ac:dyDescent="0.25">
      <c r="A435">
        <v>422</v>
      </c>
      <c r="B435">
        <v>665.8</v>
      </c>
      <c r="C435">
        <v>0</v>
      </c>
      <c r="D435">
        <v>0.70499999999999996</v>
      </c>
      <c r="E435">
        <v>0.70469999999999999</v>
      </c>
      <c r="F435">
        <v>0.70760000000000001</v>
      </c>
      <c r="G435">
        <v>0.70899999999999996</v>
      </c>
      <c r="H435">
        <v>0.71040000000000003</v>
      </c>
      <c r="I435">
        <f t="shared" si="6"/>
        <v>0.70734000000000008</v>
      </c>
    </row>
    <row r="436" spans="1:9" x14ac:dyDescent="0.25">
      <c r="A436">
        <v>423</v>
      </c>
      <c r="B436">
        <v>665.6</v>
      </c>
      <c r="C436">
        <v>2.9999999999999997E-4</v>
      </c>
      <c r="D436">
        <v>0.70679999999999998</v>
      </c>
      <c r="E436">
        <v>0.70669999999999999</v>
      </c>
      <c r="F436">
        <v>0.70930000000000004</v>
      </c>
      <c r="G436">
        <v>0.71079999999999999</v>
      </c>
      <c r="H436">
        <v>0.71220000000000006</v>
      </c>
      <c r="I436">
        <f t="shared" si="6"/>
        <v>0.70916000000000001</v>
      </c>
    </row>
    <row r="437" spans="1:9" x14ac:dyDescent="0.25">
      <c r="A437">
        <v>424</v>
      </c>
      <c r="B437">
        <v>665.4</v>
      </c>
      <c r="C437">
        <v>0</v>
      </c>
      <c r="D437">
        <v>0.70820000000000005</v>
      </c>
      <c r="E437">
        <v>0.70820000000000005</v>
      </c>
      <c r="F437">
        <v>0.71089999999999998</v>
      </c>
      <c r="G437">
        <v>0.71230000000000004</v>
      </c>
      <c r="H437">
        <v>0.7137</v>
      </c>
      <c r="I437">
        <f t="shared" si="6"/>
        <v>0.71066000000000007</v>
      </c>
    </row>
    <row r="438" spans="1:9" x14ac:dyDescent="0.25">
      <c r="A438">
        <v>425</v>
      </c>
      <c r="B438">
        <v>665.2</v>
      </c>
      <c r="C438">
        <v>2.0000000000000001E-4</v>
      </c>
      <c r="D438">
        <v>0.7097</v>
      </c>
      <c r="E438">
        <v>0.70989999999999998</v>
      </c>
      <c r="F438">
        <v>0.71240000000000003</v>
      </c>
      <c r="G438">
        <v>0.71399999999999997</v>
      </c>
      <c r="H438">
        <v>0.71530000000000005</v>
      </c>
      <c r="I438">
        <f t="shared" si="6"/>
        <v>0.71226</v>
      </c>
    </row>
    <row r="439" spans="1:9" x14ac:dyDescent="0.25">
      <c r="A439">
        <v>426</v>
      </c>
      <c r="B439">
        <v>665</v>
      </c>
      <c r="C439">
        <v>0</v>
      </c>
      <c r="D439">
        <v>0.71109999999999995</v>
      </c>
      <c r="E439">
        <v>0.71109999999999995</v>
      </c>
      <c r="F439">
        <v>0.71409999999999996</v>
      </c>
      <c r="G439">
        <v>0.71560000000000001</v>
      </c>
      <c r="H439">
        <v>0.71699999999999997</v>
      </c>
      <c r="I439">
        <f t="shared" si="6"/>
        <v>0.71377999999999997</v>
      </c>
    </row>
    <row r="440" spans="1:9" x14ac:dyDescent="0.25">
      <c r="A440">
        <v>427</v>
      </c>
      <c r="B440">
        <v>664.8</v>
      </c>
      <c r="C440">
        <v>-2.0000000000000001E-4</v>
      </c>
      <c r="D440">
        <v>0.71279999999999999</v>
      </c>
      <c r="E440">
        <v>0.71279999999999999</v>
      </c>
      <c r="F440">
        <v>0.71560000000000001</v>
      </c>
      <c r="G440">
        <v>0.71699999999999997</v>
      </c>
      <c r="H440">
        <v>0.71860000000000002</v>
      </c>
      <c r="I440">
        <f t="shared" si="6"/>
        <v>0.71536</v>
      </c>
    </row>
    <row r="441" spans="1:9" x14ac:dyDescent="0.25">
      <c r="A441">
        <v>428</v>
      </c>
      <c r="B441">
        <v>664.6</v>
      </c>
      <c r="C441">
        <v>-2.0000000000000001E-4</v>
      </c>
      <c r="D441">
        <v>0.71460000000000001</v>
      </c>
      <c r="E441">
        <v>0.71460000000000001</v>
      </c>
      <c r="F441">
        <v>0.71740000000000004</v>
      </c>
      <c r="G441">
        <v>0.71889999999999998</v>
      </c>
      <c r="H441">
        <v>0.72040000000000004</v>
      </c>
      <c r="I441">
        <f t="shared" si="6"/>
        <v>0.71718000000000015</v>
      </c>
    </row>
    <row r="442" spans="1:9" x14ac:dyDescent="0.25">
      <c r="A442">
        <v>429</v>
      </c>
      <c r="B442">
        <v>664.4</v>
      </c>
      <c r="C442">
        <v>1E-4</v>
      </c>
      <c r="D442">
        <v>0.71619999999999995</v>
      </c>
      <c r="E442">
        <v>0.71640000000000004</v>
      </c>
      <c r="F442">
        <v>0.71899999999999997</v>
      </c>
      <c r="G442">
        <v>0.72070000000000001</v>
      </c>
      <c r="H442">
        <v>0.72219999999999995</v>
      </c>
      <c r="I442">
        <f t="shared" si="6"/>
        <v>0.71889999999999987</v>
      </c>
    </row>
    <row r="443" spans="1:9" x14ac:dyDescent="0.25">
      <c r="A443">
        <v>430</v>
      </c>
      <c r="B443">
        <v>664.2</v>
      </c>
      <c r="C443">
        <v>0</v>
      </c>
      <c r="D443">
        <v>0.71779999999999999</v>
      </c>
      <c r="E443">
        <v>0.71779999999999999</v>
      </c>
      <c r="F443">
        <v>0.72050000000000003</v>
      </c>
      <c r="G443">
        <v>0.72230000000000005</v>
      </c>
      <c r="H443">
        <v>0.72360000000000002</v>
      </c>
      <c r="I443">
        <f t="shared" si="6"/>
        <v>0.72040000000000004</v>
      </c>
    </row>
    <row r="444" spans="1:9" x14ac:dyDescent="0.25">
      <c r="A444">
        <v>431</v>
      </c>
      <c r="B444">
        <v>664</v>
      </c>
      <c r="C444">
        <v>2.0000000000000001E-4</v>
      </c>
      <c r="D444">
        <v>0.71960000000000002</v>
      </c>
      <c r="E444">
        <v>0.71970000000000001</v>
      </c>
      <c r="F444">
        <v>0.72230000000000005</v>
      </c>
      <c r="G444">
        <v>0.72399999999999998</v>
      </c>
      <c r="H444">
        <v>0.72529999999999994</v>
      </c>
      <c r="I444">
        <f t="shared" si="6"/>
        <v>0.72218000000000004</v>
      </c>
    </row>
    <row r="445" spans="1:9" x14ac:dyDescent="0.25">
      <c r="A445">
        <v>432</v>
      </c>
      <c r="B445">
        <v>663.8</v>
      </c>
      <c r="C445">
        <v>1E-4</v>
      </c>
      <c r="D445">
        <v>0.72119999999999995</v>
      </c>
      <c r="E445">
        <v>0.72130000000000005</v>
      </c>
      <c r="F445">
        <v>0.72419999999999995</v>
      </c>
      <c r="G445">
        <v>0.72560000000000002</v>
      </c>
      <c r="H445">
        <v>0.72699999999999998</v>
      </c>
      <c r="I445">
        <f t="shared" si="6"/>
        <v>0.72385999999999995</v>
      </c>
    </row>
    <row r="446" spans="1:9" x14ac:dyDescent="0.25">
      <c r="A446">
        <v>433</v>
      </c>
      <c r="B446">
        <v>663.6</v>
      </c>
      <c r="C446">
        <v>2.9999999999999997E-4</v>
      </c>
      <c r="D446">
        <v>0.72299999999999998</v>
      </c>
      <c r="E446">
        <v>0.72309999999999997</v>
      </c>
      <c r="F446">
        <v>0.7258</v>
      </c>
      <c r="G446">
        <v>0.72750000000000004</v>
      </c>
      <c r="H446">
        <v>0.72870000000000001</v>
      </c>
      <c r="I446">
        <f t="shared" si="6"/>
        <v>0.72561999999999993</v>
      </c>
    </row>
    <row r="447" spans="1:9" x14ac:dyDescent="0.25">
      <c r="A447">
        <v>434</v>
      </c>
      <c r="B447">
        <v>663.4</v>
      </c>
      <c r="C447">
        <v>1E-4</v>
      </c>
      <c r="D447">
        <v>0.72489999999999999</v>
      </c>
      <c r="E447">
        <v>0.72470000000000001</v>
      </c>
      <c r="F447">
        <v>0.72750000000000004</v>
      </c>
      <c r="G447">
        <v>0.72899999999999998</v>
      </c>
      <c r="H447">
        <v>0.73029999999999995</v>
      </c>
      <c r="I447">
        <f t="shared" si="6"/>
        <v>0.72728000000000004</v>
      </c>
    </row>
    <row r="448" spans="1:9" x14ac:dyDescent="0.25">
      <c r="A448">
        <v>435</v>
      </c>
      <c r="B448">
        <v>663.2</v>
      </c>
      <c r="C448">
        <v>1E-4</v>
      </c>
      <c r="D448">
        <v>0.7268</v>
      </c>
      <c r="E448">
        <v>0.72650000000000003</v>
      </c>
      <c r="F448">
        <v>0.72940000000000005</v>
      </c>
      <c r="G448">
        <v>0.73109999999999997</v>
      </c>
      <c r="H448">
        <v>0.73199999999999998</v>
      </c>
      <c r="I448">
        <f t="shared" si="6"/>
        <v>0.72916000000000003</v>
      </c>
    </row>
    <row r="449" spans="1:9" x14ac:dyDescent="0.25">
      <c r="A449">
        <v>436</v>
      </c>
      <c r="B449">
        <v>663</v>
      </c>
      <c r="C449">
        <v>2.9999999999999997E-4</v>
      </c>
      <c r="D449">
        <v>0.72840000000000005</v>
      </c>
      <c r="E449">
        <v>0.72809999999999997</v>
      </c>
      <c r="F449">
        <v>0.73109999999999997</v>
      </c>
      <c r="G449">
        <v>0.73240000000000005</v>
      </c>
      <c r="H449">
        <v>0.73360000000000003</v>
      </c>
      <c r="I449">
        <f t="shared" si="6"/>
        <v>0.73072000000000004</v>
      </c>
    </row>
    <row r="450" spans="1:9" x14ac:dyDescent="0.25">
      <c r="A450">
        <v>437</v>
      </c>
      <c r="B450">
        <v>662.8</v>
      </c>
      <c r="C450">
        <v>2.0000000000000001E-4</v>
      </c>
      <c r="D450">
        <v>0.73</v>
      </c>
      <c r="E450">
        <v>0.73009999999999997</v>
      </c>
      <c r="F450">
        <v>0.73299999999999998</v>
      </c>
      <c r="G450">
        <v>0.73429999999999995</v>
      </c>
      <c r="H450">
        <v>0.73519999999999996</v>
      </c>
      <c r="I450">
        <f t="shared" si="6"/>
        <v>0.73251999999999984</v>
      </c>
    </row>
    <row r="451" spans="1:9" x14ac:dyDescent="0.25">
      <c r="A451">
        <v>438</v>
      </c>
      <c r="B451">
        <v>662.6</v>
      </c>
      <c r="C451">
        <v>2.0000000000000001E-4</v>
      </c>
      <c r="D451">
        <v>0.73199999999999998</v>
      </c>
      <c r="E451">
        <v>0.73160000000000003</v>
      </c>
      <c r="F451">
        <v>0.73470000000000002</v>
      </c>
      <c r="G451">
        <v>0.73609999999999998</v>
      </c>
      <c r="H451">
        <v>0.73719999999999997</v>
      </c>
      <c r="I451">
        <f t="shared" si="6"/>
        <v>0.73432000000000008</v>
      </c>
    </row>
    <row r="452" spans="1:9" x14ac:dyDescent="0.25">
      <c r="A452">
        <v>439</v>
      </c>
      <c r="B452">
        <v>662.4</v>
      </c>
      <c r="C452">
        <v>1E-4</v>
      </c>
      <c r="D452">
        <v>0.73350000000000004</v>
      </c>
      <c r="E452">
        <v>0.73319999999999996</v>
      </c>
      <c r="F452">
        <v>0.73650000000000004</v>
      </c>
      <c r="G452">
        <v>0.73740000000000006</v>
      </c>
      <c r="H452">
        <v>0.7389</v>
      </c>
      <c r="I452">
        <f t="shared" si="6"/>
        <v>0.7359</v>
      </c>
    </row>
    <row r="453" spans="1:9" x14ac:dyDescent="0.25">
      <c r="A453">
        <v>440</v>
      </c>
      <c r="B453">
        <v>662.2</v>
      </c>
      <c r="C453">
        <v>1E-4</v>
      </c>
      <c r="D453">
        <v>0.73560000000000003</v>
      </c>
      <c r="E453">
        <v>0.7349</v>
      </c>
      <c r="F453">
        <v>0.73809999999999998</v>
      </c>
      <c r="G453">
        <v>0.73919999999999997</v>
      </c>
      <c r="H453">
        <v>0.74080000000000001</v>
      </c>
      <c r="I453">
        <f t="shared" si="6"/>
        <v>0.73771999999999993</v>
      </c>
    </row>
    <row r="454" spans="1:9" x14ac:dyDescent="0.25">
      <c r="A454">
        <v>441</v>
      </c>
      <c r="B454">
        <v>662</v>
      </c>
      <c r="C454">
        <v>-2.0000000000000001E-4</v>
      </c>
      <c r="D454">
        <v>0.73709999999999998</v>
      </c>
      <c r="E454">
        <v>0.73640000000000005</v>
      </c>
      <c r="F454">
        <v>0.73980000000000001</v>
      </c>
      <c r="G454">
        <v>0.74080000000000001</v>
      </c>
      <c r="H454">
        <v>0.74239999999999995</v>
      </c>
      <c r="I454">
        <f t="shared" si="6"/>
        <v>0.73930000000000007</v>
      </c>
    </row>
    <row r="455" spans="1:9" x14ac:dyDescent="0.25">
      <c r="A455">
        <v>442</v>
      </c>
      <c r="B455">
        <v>661.8</v>
      </c>
      <c r="C455">
        <v>0</v>
      </c>
      <c r="D455">
        <v>0.73850000000000005</v>
      </c>
      <c r="E455">
        <v>0.73829999999999996</v>
      </c>
      <c r="F455">
        <v>0.74119999999999997</v>
      </c>
      <c r="G455">
        <v>0.74260000000000004</v>
      </c>
      <c r="H455">
        <v>0.74419999999999997</v>
      </c>
      <c r="I455">
        <f t="shared" si="6"/>
        <v>0.74095999999999995</v>
      </c>
    </row>
    <row r="456" spans="1:9" x14ac:dyDescent="0.25">
      <c r="A456">
        <v>443</v>
      </c>
      <c r="B456">
        <v>661.6</v>
      </c>
      <c r="C456">
        <v>1E-4</v>
      </c>
      <c r="D456">
        <v>0.74060000000000004</v>
      </c>
      <c r="E456">
        <v>0.74009999999999998</v>
      </c>
      <c r="F456">
        <v>0.74319999999999997</v>
      </c>
      <c r="G456">
        <v>0.74470000000000003</v>
      </c>
      <c r="H456">
        <v>0.74609999999999999</v>
      </c>
      <c r="I456">
        <f t="shared" si="6"/>
        <v>0.74293999999999993</v>
      </c>
    </row>
    <row r="457" spans="1:9" x14ac:dyDescent="0.25">
      <c r="A457">
        <v>444</v>
      </c>
      <c r="B457">
        <v>661.4</v>
      </c>
      <c r="C457">
        <v>-1E-4</v>
      </c>
      <c r="D457">
        <v>0.74209999999999998</v>
      </c>
      <c r="E457">
        <v>0.74150000000000005</v>
      </c>
      <c r="F457">
        <v>0.74490000000000001</v>
      </c>
      <c r="G457">
        <v>0.74629999999999996</v>
      </c>
      <c r="H457">
        <v>0.74719999999999998</v>
      </c>
      <c r="I457">
        <f t="shared" si="6"/>
        <v>0.74439999999999995</v>
      </c>
    </row>
    <row r="458" spans="1:9" x14ac:dyDescent="0.25">
      <c r="A458">
        <v>445</v>
      </c>
      <c r="B458">
        <v>661.2</v>
      </c>
      <c r="C458">
        <v>-2.9999999999999997E-4</v>
      </c>
      <c r="D458">
        <v>0.74370000000000003</v>
      </c>
      <c r="E458">
        <v>0.74360000000000004</v>
      </c>
      <c r="F458">
        <v>0.74670000000000003</v>
      </c>
      <c r="G458">
        <v>0.74809999999999999</v>
      </c>
      <c r="H458">
        <v>0.74929999999999997</v>
      </c>
      <c r="I458">
        <f t="shared" si="6"/>
        <v>0.74627999999999994</v>
      </c>
    </row>
    <row r="459" spans="1:9" x14ac:dyDescent="0.25">
      <c r="A459">
        <v>446</v>
      </c>
      <c r="B459">
        <v>661</v>
      </c>
      <c r="C459">
        <v>-1E-4</v>
      </c>
      <c r="D459">
        <v>0.74580000000000002</v>
      </c>
      <c r="E459">
        <v>0.74519999999999997</v>
      </c>
      <c r="F459">
        <v>0.74880000000000002</v>
      </c>
      <c r="G459">
        <v>0.75</v>
      </c>
      <c r="H459">
        <v>0.75129999999999997</v>
      </c>
      <c r="I459">
        <f t="shared" si="6"/>
        <v>0.74822000000000011</v>
      </c>
    </row>
    <row r="460" spans="1:9" x14ac:dyDescent="0.25">
      <c r="A460">
        <v>447</v>
      </c>
      <c r="B460">
        <v>660.8</v>
      </c>
      <c r="C460">
        <v>2.0000000000000001E-4</v>
      </c>
      <c r="D460">
        <v>0.74780000000000002</v>
      </c>
      <c r="E460">
        <v>0.74709999999999999</v>
      </c>
      <c r="F460">
        <v>0.75039999999999996</v>
      </c>
      <c r="G460">
        <v>0.75180000000000002</v>
      </c>
      <c r="H460">
        <v>0.75319999999999998</v>
      </c>
      <c r="I460">
        <f t="shared" si="6"/>
        <v>0.75005999999999995</v>
      </c>
    </row>
    <row r="461" spans="1:9" x14ac:dyDescent="0.25">
      <c r="A461">
        <v>448</v>
      </c>
      <c r="B461">
        <v>660.6</v>
      </c>
      <c r="C461">
        <v>0</v>
      </c>
      <c r="D461">
        <v>0.74939999999999996</v>
      </c>
      <c r="E461">
        <v>0.74890000000000001</v>
      </c>
      <c r="F461">
        <v>0.75219999999999998</v>
      </c>
      <c r="G461">
        <v>0.75329999999999997</v>
      </c>
      <c r="H461">
        <v>0.75480000000000003</v>
      </c>
      <c r="I461">
        <f t="shared" si="6"/>
        <v>0.75171999999999994</v>
      </c>
    </row>
    <row r="462" spans="1:9" x14ac:dyDescent="0.25">
      <c r="A462">
        <v>449</v>
      </c>
      <c r="B462">
        <v>660.4</v>
      </c>
      <c r="C462">
        <v>1E-4</v>
      </c>
      <c r="D462">
        <v>0.75160000000000005</v>
      </c>
      <c r="E462">
        <v>0.75060000000000004</v>
      </c>
      <c r="F462">
        <v>0.75390000000000001</v>
      </c>
      <c r="G462">
        <v>0.75529999999999997</v>
      </c>
      <c r="H462">
        <v>0.75690000000000002</v>
      </c>
      <c r="I462">
        <f t="shared" si="6"/>
        <v>0.75366</v>
      </c>
    </row>
    <row r="463" spans="1:9" x14ac:dyDescent="0.25">
      <c r="A463">
        <v>450</v>
      </c>
      <c r="B463">
        <v>660.2</v>
      </c>
      <c r="C463">
        <v>0</v>
      </c>
      <c r="D463">
        <v>0.75290000000000001</v>
      </c>
      <c r="E463">
        <v>0.75229999999999997</v>
      </c>
      <c r="F463">
        <v>0.75609999999999999</v>
      </c>
      <c r="G463">
        <v>0.75719999999999998</v>
      </c>
      <c r="H463">
        <v>0.75849999999999995</v>
      </c>
      <c r="I463">
        <f t="shared" ref="I463:I526" si="7">AVERAGE(D463:H463)</f>
        <v>0.75540000000000007</v>
      </c>
    </row>
    <row r="464" spans="1:9" x14ac:dyDescent="0.25">
      <c r="A464">
        <v>451</v>
      </c>
      <c r="B464">
        <v>660</v>
      </c>
      <c r="C464">
        <v>1E-4</v>
      </c>
      <c r="D464">
        <v>0.75509999999999999</v>
      </c>
      <c r="E464">
        <v>0.75429999999999997</v>
      </c>
      <c r="F464">
        <v>0.75770000000000004</v>
      </c>
      <c r="G464">
        <v>0.7591</v>
      </c>
      <c r="H464">
        <v>0.76019999999999999</v>
      </c>
      <c r="I464">
        <f t="shared" si="7"/>
        <v>0.75728000000000006</v>
      </c>
    </row>
    <row r="465" spans="1:9" x14ac:dyDescent="0.25">
      <c r="A465">
        <v>452</v>
      </c>
      <c r="B465">
        <v>659.8</v>
      </c>
      <c r="C465">
        <v>-1E-4</v>
      </c>
      <c r="D465">
        <v>0.75660000000000005</v>
      </c>
      <c r="E465">
        <v>0.75580000000000003</v>
      </c>
      <c r="F465">
        <v>0.75939999999999996</v>
      </c>
      <c r="G465">
        <v>0.76070000000000004</v>
      </c>
      <c r="H465">
        <v>0.76170000000000004</v>
      </c>
      <c r="I465">
        <f t="shared" si="7"/>
        <v>0.75883999999999996</v>
      </c>
    </row>
    <row r="466" spans="1:9" x14ac:dyDescent="0.25">
      <c r="A466">
        <v>453</v>
      </c>
      <c r="B466">
        <v>659.6</v>
      </c>
      <c r="C466">
        <v>0</v>
      </c>
      <c r="D466">
        <v>0.75839999999999996</v>
      </c>
      <c r="E466">
        <v>0.75770000000000004</v>
      </c>
      <c r="F466">
        <v>0.76149999999999995</v>
      </c>
      <c r="G466">
        <v>0.76270000000000004</v>
      </c>
      <c r="H466">
        <v>0.76359999999999995</v>
      </c>
      <c r="I466">
        <f t="shared" si="7"/>
        <v>0.76078000000000001</v>
      </c>
    </row>
    <row r="467" spans="1:9" x14ac:dyDescent="0.25">
      <c r="A467">
        <v>454</v>
      </c>
      <c r="B467">
        <v>659.4</v>
      </c>
      <c r="C467">
        <v>-1E-4</v>
      </c>
      <c r="D467">
        <v>0.76029999999999998</v>
      </c>
      <c r="E467">
        <v>0.75960000000000005</v>
      </c>
      <c r="F467">
        <v>0.7631</v>
      </c>
      <c r="G467">
        <v>0.76459999999999995</v>
      </c>
      <c r="H467">
        <v>0.76539999999999997</v>
      </c>
      <c r="I467">
        <f t="shared" si="7"/>
        <v>0.76260000000000006</v>
      </c>
    </row>
    <row r="468" spans="1:9" x14ac:dyDescent="0.25">
      <c r="A468">
        <v>455</v>
      </c>
      <c r="B468">
        <v>659.2</v>
      </c>
      <c r="C468">
        <v>2.0000000000000001E-4</v>
      </c>
      <c r="D468">
        <v>0.76229999999999998</v>
      </c>
      <c r="E468">
        <v>0.76139999999999997</v>
      </c>
      <c r="F468">
        <v>0.76490000000000002</v>
      </c>
      <c r="G468">
        <v>0.7661</v>
      </c>
      <c r="H468">
        <v>0.7671</v>
      </c>
      <c r="I468">
        <f t="shared" si="7"/>
        <v>0.76435999999999993</v>
      </c>
    </row>
    <row r="469" spans="1:9" x14ac:dyDescent="0.25">
      <c r="A469">
        <v>456</v>
      </c>
      <c r="B469">
        <v>659</v>
      </c>
      <c r="C469">
        <v>0</v>
      </c>
      <c r="D469">
        <v>0.76390000000000002</v>
      </c>
      <c r="E469">
        <v>0.76319999999999999</v>
      </c>
      <c r="F469">
        <v>0.76659999999999995</v>
      </c>
      <c r="G469">
        <v>0.76819999999999999</v>
      </c>
      <c r="H469">
        <v>0.76910000000000001</v>
      </c>
      <c r="I469">
        <f t="shared" si="7"/>
        <v>0.76619999999999988</v>
      </c>
    </row>
    <row r="470" spans="1:9" x14ac:dyDescent="0.25">
      <c r="A470">
        <v>457</v>
      </c>
      <c r="B470">
        <v>658.8</v>
      </c>
      <c r="C470">
        <v>1E-4</v>
      </c>
      <c r="D470">
        <v>0.76619999999999999</v>
      </c>
      <c r="E470">
        <v>0.76519999999999999</v>
      </c>
      <c r="F470">
        <v>0.76880000000000004</v>
      </c>
      <c r="G470">
        <v>0.77029999999999998</v>
      </c>
      <c r="H470">
        <v>0.77129999999999999</v>
      </c>
      <c r="I470">
        <f t="shared" si="7"/>
        <v>0.76836000000000004</v>
      </c>
    </row>
    <row r="471" spans="1:9" x14ac:dyDescent="0.25">
      <c r="A471">
        <v>458</v>
      </c>
      <c r="B471">
        <v>658.6</v>
      </c>
      <c r="C471">
        <v>0</v>
      </c>
      <c r="D471">
        <v>0.76770000000000005</v>
      </c>
      <c r="E471">
        <v>0.76700000000000002</v>
      </c>
      <c r="F471">
        <v>0.77029999999999998</v>
      </c>
      <c r="G471">
        <v>0.77170000000000005</v>
      </c>
      <c r="H471">
        <v>0.77259999999999995</v>
      </c>
      <c r="I471">
        <f t="shared" si="7"/>
        <v>0.76985999999999988</v>
      </c>
    </row>
    <row r="472" spans="1:9" x14ac:dyDescent="0.25">
      <c r="A472">
        <v>459</v>
      </c>
      <c r="B472">
        <v>658.4</v>
      </c>
      <c r="C472">
        <v>1E-4</v>
      </c>
      <c r="D472">
        <v>0.76959999999999995</v>
      </c>
      <c r="E472">
        <v>0.76880000000000004</v>
      </c>
      <c r="F472">
        <v>0.77239999999999998</v>
      </c>
      <c r="G472">
        <v>0.77370000000000005</v>
      </c>
      <c r="H472">
        <v>0.77459999999999996</v>
      </c>
      <c r="I472">
        <f t="shared" si="7"/>
        <v>0.77182000000000006</v>
      </c>
    </row>
    <row r="473" spans="1:9" x14ac:dyDescent="0.25">
      <c r="A473">
        <v>460</v>
      </c>
      <c r="B473">
        <v>658.2</v>
      </c>
      <c r="C473">
        <v>0</v>
      </c>
      <c r="D473">
        <v>0.77159999999999995</v>
      </c>
      <c r="E473">
        <v>0.77090000000000003</v>
      </c>
      <c r="F473">
        <v>0.7742</v>
      </c>
      <c r="G473">
        <v>0.77569999999999995</v>
      </c>
      <c r="H473">
        <v>0.77639999999999998</v>
      </c>
      <c r="I473">
        <f t="shared" si="7"/>
        <v>0.77376</v>
      </c>
    </row>
    <row r="474" spans="1:9" x14ac:dyDescent="0.25">
      <c r="A474">
        <v>461</v>
      </c>
      <c r="B474">
        <v>658</v>
      </c>
      <c r="C474">
        <v>0</v>
      </c>
      <c r="D474">
        <v>0.77329999999999999</v>
      </c>
      <c r="E474">
        <v>0.77270000000000005</v>
      </c>
      <c r="F474">
        <v>0.77590000000000003</v>
      </c>
      <c r="G474">
        <v>0.77739999999999998</v>
      </c>
      <c r="H474">
        <v>0.77829999999999999</v>
      </c>
      <c r="I474">
        <f t="shared" si="7"/>
        <v>0.77551999999999999</v>
      </c>
    </row>
    <row r="475" spans="1:9" x14ac:dyDescent="0.25">
      <c r="A475">
        <v>462</v>
      </c>
      <c r="B475">
        <v>657.8</v>
      </c>
      <c r="C475">
        <v>-1E-4</v>
      </c>
      <c r="D475">
        <v>0.77529999999999999</v>
      </c>
      <c r="E475">
        <v>0.77410000000000001</v>
      </c>
      <c r="F475">
        <v>0.77790000000000004</v>
      </c>
      <c r="G475">
        <v>0.77939999999999998</v>
      </c>
      <c r="H475">
        <v>0.7802</v>
      </c>
      <c r="I475">
        <f t="shared" si="7"/>
        <v>0.77737999999999996</v>
      </c>
    </row>
    <row r="476" spans="1:9" x14ac:dyDescent="0.25">
      <c r="A476">
        <v>463</v>
      </c>
      <c r="B476">
        <v>657.6</v>
      </c>
      <c r="C476">
        <v>0</v>
      </c>
      <c r="D476">
        <v>0.7772</v>
      </c>
      <c r="E476">
        <v>0.77600000000000002</v>
      </c>
      <c r="F476">
        <v>0.77990000000000004</v>
      </c>
      <c r="G476">
        <v>0.78120000000000001</v>
      </c>
      <c r="H476">
        <v>0.78210000000000002</v>
      </c>
      <c r="I476">
        <f t="shared" si="7"/>
        <v>0.77927999999999997</v>
      </c>
    </row>
    <row r="477" spans="1:9" x14ac:dyDescent="0.25">
      <c r="A477">
        <v>464</v>
      </c>
      <c r="B477">
        <v>657.4</v>
      </c>
      <c r="C477">
        <v>2.0000000000000001E-4</v>
      </c>
      <c r="D477">
        <v>0.7792</v>
      </c>
      <c r="E477">
        <v>0.7782</v>
      </c>
      <c r="F477">
        <v>0.78190000000000004</v>
      </c>
      <c r="G477">
        <v>0.78320000000000001</v>
      </c>
      <c r="H477">
        <v>0.78410000000000002</v>
      </c>
      <c r="I477">
        <f t="shared" si="7"/>
        <v>0.7813199999999999</v>
      </c>
    </row>
    <row r="478" spans="1:9" x14ac:dyDescent="0.25">
      <c r="A478">
        <v>465</v>
      </c>
      <c r="B478">
        <v>657.2</v>
      </c>
      <c r="C478">
        <v>-4.0000000000000002E-4</v>
      </c>
      <c r="D478">
        <v>0.78069999999999995</v>
      </c>
      <c r="E478">
        <v>0.77980000000000005</v>
      </c>
      <c r="F478">
        <v>0.78369999999999995</v>
      </c>
      <c r="G478">
        <v>0.78490000000000004</v>
      </c>
      <c r="H478">
        <v>0.78580000000000005</v>
      </c>
      <c r="I478">
        <f t="shared" si="7"/>
        <v>0.78298000000000001</v>
      </c>
    </row>
    <row r="479" spans="1:9" x14ac:dyDescent="0.25">
      <c r="A479">
        <v>466</v>
      </c>
      <c r="B479">
        <v>657</v>
      </c>
      <c r="C479">
        <v>-2.9999999999999997E-4</v>
      </c>
      <c r="D479">
        <v>0.78259999999999996</v>
      </c>
      <c r="E479">
        <v>0.78190000000000004</v>
      </c>
      <c r="F479">
        <v>0.7853</v>
      </c>
      <c r="G479">
        <v>0.78649999999999998</v>
      </c>
      <c r="H479">
        <v>0.78779999999999994</v>
      </c>
      <c r="I479">
        <f t="shared" si="7"/>
        <v>0.78482000000000007</v>
      </c>
    </row>
    <row r="480" spans="1:9" x14ac:dyDescent="0.25">
      <c r="A480">
        <v>467</v>
      </c>
      <c r="B480">
        <v>656.8</v>
      </c>
      <c r="C480">
        <v>-2.9999999999999997E-4</v>
      </c>
      <c r="D480">
        <v>0.78459999999999996</v>
      </c>
      <c r="E480">
        <v>0.78380000000000005</v>
      </c>
      <c r="F480">
        <v>0.7873</v>
      </c>
      <c r="G480">
        <v>0.78869999999999996</v>
      </c>
      <c r="H480">
        <v>0.78969999999999996</v>
      </c>
      <c r="I480">
        <f t="shared" si="7"/>
        <v>0.78681999999999996</v>
      </c>
    </row>
    <row r="481" spans="1:9" x14ac:dyDescent="0.25">
      <c r="A481">
        <v>468</v>
      </c>
      <c r="B481">
        <v>656.6</v>
      </c>
      <c r="C481">
        <v>-2.0000000000000001E-4</v>
      </c>
      <c r="D481">
        <v>0.78680000000000005</v>
      </c>
      <c r="E481">
        <v>0.78569999999999995</v>
      </c>
      <c r="F481">
        <v>0.78939999999999999</v>
      </c>
      <c r="G481">
        <v>0.79069999999999996</v>
      </c>
      <c r="H481">
        <v>0.79169999999999996</v>
      </c>
      <c r="I481">
        <f t="shared" si="7"/>
        <v>0.78885999999999989</v>
      </c>
    </row>
    <row r="482" spans="1:9" x14ac:dyDescent="0.25">
      <c r="A482">
        <v>469</v>
      </c>
      <c r="B482">
        <v>656.4</v>
      </c>
      <c r="C482">
        <v>1E-4</v>
      </c>
      <c r="D482">
        <v>0.78900000000000003</v>
      </c>
      <c r="E482">
        <v>0.78800000000000003</v>
      </c>
      <c r="F482">
        <v>0.79149999999999998</v>
      </c>
      <c r="G482">
        <v>0.79279999999999995</v>
      </c>
      <c r="H482">
        <v>0.79369999999999996</v>
      </c>
      <c r="I482">
        <f t="shared" si="7"/>
        <v>0.79099999999999993</v>
      </c>
    </row>
    <row r="483" spans="1:9" x14ac:dyDescent="0.25">
      <c r="A483">
        <v>470</v>
      </c>
      <c r="B483">
        <v>656.2</v>
      </c>
      <c r="C483">
        <v>2.9999999999999997E-4</v>
      </c>
      <c r="D483">
        <v>0.79079999999999995</v>
      </c>
      <c r="E483">
        <v>0.78969999999999996</v>
      </c>
      <c r="F483">
        <v>0.79349999999999998</v>
      </c>
      <c r="G483">
        <v>0.79479999999999995</v>
      </c>
      <c r="H483">
        <v>0.79569999999999996</v>
      </c>
      <c r="I483">
        <f t="shared" si="7"/>
        <v>0.79289999999999994</v>
      </c>
    </row>
    <row r="484" spans="1:9" x14ac:dyDescent="0.25">
      <c r="A484">
        <v>471</v>
      </c>
      <c r="B484">
        <v>656</v>
      </c>
      <c r="C484">
        <v>2.0000000000000001E-4</v>
      </c>
      <c r="D484">
        <v>0.79279999999999995</v>
      </c>
      <c r="E484">
        <v>0.79159999999999997</v>
      </c>
      <c r="F484">
        <v>0.79559999999999997</v>
      </c>
      <c r="G484">
        <v>0.79679999999999995</v>
      </c>
      <c r="H484">
        <v>0.79779999999999995</v>
      </c>
      <c r="I484">
        <f t="shared" si="7"/>
        <v>0.79492000000000007</v>
      </c>
    </row>
    <row r="485" spans="1:9" x14ac:dyDescent="0.25">
      <c r="A485">
        <v>472</v>
      </c>
      <c r="B485">
        <v>655.8</v>
      </c>
      <c r="C485">
        <v>1E-4</v>
      </c>
      <c r="D485">
        <v>0.79490000000000005</v>
      </c>
      <c r="E485">
        <v>0.79379999999999995</v>
      </c>
      <c r="F485">
        <v>0.79749999999999999</v>
      </c>
      <c r="G485">
        <v>0.79859999999999998</v>
      </c>
      <c r="H485">
        <v>0.79969999999999997</v>
      </c>
      <c r="I485">
        <f t="shared" si="7"/>
        <v>0.79690000000000005</v>
      </c>
    </row>
    <row r="486" spans="1:9" x14ac:dyDescent="0.25">
      <c r="A486">
        <v>473</v>
      </c>
      <c r="B486">
        <v>655.6</v>
      </c>
      <c r="C486">
        <v>0</v>
      </c>
      <c r="D486">
        <v>0.79649999999999999</v>
      </c>
      <c r="E486">
        <v>0.79569999999999996</v>
      </c>
      <c r="F486">
        <v>0.79910000000000003</v>
      </c>
      <c r="G486">
        <v>0.80069999999999997</v>
      </c>
      <c r="H486">
        <v>0.8014</v>
      </c>
      <c r="I486">
        <f t="shared" si="7"/>
        <v>0.79868000000000006</v>
      </c>
    </row>
    <row r="487" spans="1:9" x14ac:dyDescent="0.25">
      <c r="A487">
        <v>474</v>
      </c>
      <c r="B487">
        <v>655.4</v>
      </c>
      <c r="C487">
        <v>-2.0000000000000001E-4</v>
      </c>
      <c r="D487">
        <v>0.79820000000000002</v>
      </c>
      <c r="E487">
        <v>0.79730000000000001</v>
      </c>
      <c r="F487">
        <v>0.80120000000000002</v>
      </c>
      <c r="G487">
        <v>0.8024</v>
      </c>
      <c r="H487">
        <v>0.80300000000000005</v>
      </c>
      <c r="I487">
        <f t="shared" si="7"/>
        <v>0.80042000000000013</v>
      </c>
    </row>
    <row r="488" spans="1:9" x14ac:dyDescent="0.25">
      <c r="A488">
        <v>475</v>
      </c>
      <c r="B488">
        <v>655.20000000000005</v>
      </c>
      <c r="C488">
        <v>-5.9999999999999995E-4</v>
      </c>
      <c r="D488">
        <v>0.80010000000000003</v>
      </c>
      <c r="E488">
        <v>0.79900000000000004</v>
      </c>
      <c r="F488">
        <v>0.80320000000000003</v>
      </c>
      <c r="G488">
        <v>0.80420000000000003</v>
      </c>
      <c r="H488">
        <v>0.80479999999999996</v>
      </c>
      <c r="I488">
        <f t="shared" si="7"/>
        <v>0.80226000000000008</v>
      </c>
    </row>
    <row r="489" spans="1:9" x14ac:dyDescent="0.25">
      <c r="A489">
        <v>476</v>
      </c>
      <c r="B489">
        <v>655</v>
      </c>
      <c r="C489">
        <v>1E-4</v>
      </c>
      <c r="D489">
        <v>0.80259999999999998</v>
      </c>
      <c r="E489">
        <v>0.80149999999999999</v>
      </c>
      <c r="F489">
        <v>0.80549999999999999</v>
      </c>
      <c r="G489">
        <v>0.80640000000000001</v>
      </c>
      <c r="H489">
        <v>0.80740000000000001</v>
      </c>
      <c r="I489">
        <f t="shared" si="7"/>
        <v>0.80467999999999995</v>
      </c>
    </row>
    <row r="490" spans="1:9" x14ac:dyDescent="0.25">
      <c r="A490">
        <v>477</v>
      </c>
      <c r="B490">
        <v>654.79999999999995</v>
      </c>
      <c r="C490">
        <v>-2.0000000000000001E-4</v>
      </c>
      <c r="D490">
        <v>0.80430000000000001</v>
      </c>
      <c r="E490">
        <v>0.80320000000000003</v>
      </c>
      <c r="F490">
        <v>0.80700000000000005</v>
      </c>
      <c r="G490">
        <v>0.8085</v>
      </c>
      <c r="H490">
        <v>0.80910000000000004</v>
      </c>
      <c r="I490">
        <f t="shared" si="7"/>
        <v>0.80641999999999991</v>
      </c>
    </row>
    <row r="491" spans="1:9" x14ac:dyDescent="0.25">
      <c r="A491">
        <v>478</v>
      </c>
      <c r="B491">
        <v>654.6</v>
      </c>
      <c r="C491">
        <v>-1E-4</v>
      </c>
      <c r="D491">
        <v>0.80669999999999997</v>
      </c>
      <c r="E491">
        <v>0.8054</v>
      </c>
      <c r="F491">
        <v>0.80959999999999999</v>
      </c>
      <c r="G491">
        <v>0.81040000000000001</v>
      </c>
      <c r="H491">
        <v>0.81130000000000002</v>
      </c>
      <c r="I491">
        <f t="shared" si="7"/>
        <v>0.80868000000000007</v>
      </c>
    </row>
    <row r="492" spans="1:9" x14ac:dyDescent="0.25">
      <c r="A492">
        <v>479</v>
      </c>
      <c r="B492">
        <v>654.4</v>
      </c>
      <c r="C492">
        <v>-1E-4</v>
      </c>
      <c r="D492">
        <v>0.8085</v>
      </c>
      <c r="E492">
        <v>0.80759999999999998</v>
      </c>
      <c r="F492">
        <v>0.81120000000000003</v>
      </c>
      <c r="G492">
        <v>0.81269999999999998</v>
      </c>
      <c r="H492">
        <v>0.8135</v>
      </c>
      <c r="I492">
        <f t="shared" si="7"/>
        <v>0.81069999999999998</v>
      </c>
    </row>
    <row r="493" spans="1:9" x14ac:dyDescent="0.25">
      <c r="A493">
        <v>480</v>
      </c>
      <c r="B493">
        <v>654.20000000000005</v>
      </c>
      <c r="C493">
        <v>-2.0000000000000001E-4</v>
      </c>
      <c r="D493">
        <v>0.81040000000000001</v>
      </c>
      <c r="E493">
        <v>0.8095</v>
      </c>
      <c r="F493">
        <v>0.81330000000000002</v>
      </c>
      <c r="G493">
        <v>0.81459999999999999</v>
      </c>
      <c r="H493">
        <v>0.81559999999999999</v>
      </c>
      <c r="I493">
        <f t="shared" si="7"/>
        <v>0.81267999999999996</v>
      </c>
    </row>
    <row r="494" spans="1:9" x14ac:dyDescent="0.25">
      <c r="A494">
        <v>481</v>
      </c>
      <c r="B494">
        <v>654</v>
      </c>
      <c r="C494">
        <v>0</v>
      </c>
      <c r="D494">
        <v>0.81269999999999998</v>
      </c>
      <c r="E494">
        <v>0.81159999999999999</v>
      </c>
      <c r="F494">
        <v>0.81559999999999999</v>
      </c>
      <c r="G494">
        <v>0.81689999999999996</v>
      </c>
      <c r="H494">
        <v>0.81759999999999999</v>
      </c>
      <c r="I494">
        <f t="shared" si="7"/>
        <v>0.81487999999999994</v>
      </c>
    </row>
    <row r="495" spans="1:9" x14ac:dyDescent="0.25">
      <c r="A495">
        <v>482</v>
      </c>
      <c r="B495">
        <v>653.79999999999995</v>
      </c>
      <c r="C495">
        <v>4.0000000000000002E-4</v>
      </c>
      <c r="D495">
        <v>0.81530000000000002</v>
      </c>
      <c r="E495">
        <v>0.81399999999999995</v>
      </c>
      <c r="F495">
        <v>0.81799999999999995</v>
      </c>
      <c r="G495">
        <v>0.81910000000000005</v>
      </c>
      <c r="H495">
        <v>0.82010000000000005</v>
      </c>
      <c r="I495">
        <f t="shared" si="7"/>
        <v>0.81730000000000003</v>
      </c>
    </row>
    <row r="496" spans="1:9" x14ac:dyDescent="0.25">
      <c r="A496">
        <v>483</v>
      </c>
      <c r="B496">
        <v>653.6</v>
      </c>
      <c r="C496">
        <v>1E-4</v>
      </c>
      <c r="D496">
        <v>0.81759999999999999</v>
      </c>
      <c r="E496">
        <v>0.81610000000000005</v>
      </c>
      <c r="F496">
        <v>0.81989999999999996</v>
      </c>
      <c r="G496">
        <v>0.82130000000000003</v>
      </c>
      <c r="H496">
        <v>0.82179999999999997</v>
      </c>
      <c r="I496">
        <f t="shared" si="7"/>
        <v>0.81934000000000007</v>
      </c>
    </row>
    <row r="497" spans="1:9" x14ac:dyDescent="0.25">
      <c r="A497">
        <v>484</v>
      </c>
      <c r="B497">
        <v>653.4</v>
      </c>
      <c r="C497">
        <v>2.9999999999999997E-4</v>
      </c>
      <c r="D497">
        <v>0.8196</v>
      </c>
      <c r="E497">
        <v>0.81830000000000003</v>
      </c>
      <c r="F497">
        <v>0.82240000000000002</v>
      </c>
      <c r="G497">
        <v>0.82369999999999999</v>
      </c>
      <c r="H497">
        <v>0.82420000000000004</v>
      </c>
      <c r="I497">
        <f t="shared" si="7"/>
        <v>0.82164000000000004</v>
      </c>
    </row>
    <row r="498" spans="1:9" x14ac:dyDescent="0.25">
      <c r="A498">
        <v>485</v>
      </c>
      <c r="B498">
        <v>653.20000000000005</v>
      </c>
      <c r="C498">
        <v>-1E-4</v>
      </c>
      <c r="D498">
        <v>0.82130000000000003</v>
      </c>
      <c r="E498">
        <v>0.82010000000000005</v>
      </c>
      <c r="F498">
        <v>0.82410000000000005</v>
      </c>
      <c r="G498">
        <v>0.82520000000000004</v>
      </c>
      <c r="H498">
        <v>0.82569999999999999</v>
      </c>
      <c r="I498">
        <f t="shared" si="7"/>
        <v>0.82328000000000012</v>
      </c>
    </row>
    <row r="499" spans="1:9" x14ac:dyDescent="0.25">
      <c r="A499">
        <v>486</v>
      </c>
      <c r="B499">
        <v>653</v>
      </c>
      <c r="C499">
        <v>1E-4</v>
      </c>
      <c r="D499">
        <v>0.82340000000000002</v>
      </c>
      <c r="E499">
        <v>0.82199999999999995</v>
      </c>
      <c r="F499">
        <v>0.82620000000000005</v>
      </c>
      <c r="G499">
        <v>0.82769999999999999</v>
      </c>
      <c r="H499">
        <v>0.82779999999999998</v>
      </c>
      <c r="I499">
        <f t="shared" si="7"/>
        <v>0.82542000000000004</v>
      </c>
    </row>
    <row r="500" spans="1:9" x14ac:dyDescent="0.25">
      <c r="A500">
        <v>487</v>
      </c>
      <c r="B500">
        <v>652.79999999999995</v>
      </c>
      <c r="C500">
        <v>-1E-4</v>
      </c>
      <c r="D500">
        <v>0.82540000000000002</v>
      </c>
      <c r="E500">
        <v>0.82389999999999997</v>
      </c>
      <c r="F500">
        <v>0.82820000000000005</v>
      </c>
      <c r="G500">
        <v>0.82920000000000005</v>
      </c>
      <c r="H500">
        <v>0.83009999999999995</v>
      </c>
      <c r="I500">
        <f t="shared" si="7"/>
        <v>0.82735999999999998</v>
      </c>
    </row>
    <row r="501" spans="1:9" x14ac:dyDescent="0.25">
      <c r="A501">
        <v>488</v>
      </c>
      <c r="B501">
        <v>652.6</v>
      </c>
      <c r="C501">
        <v>-1E-4</v>
      </c>
      <c r="D501">
        <v>0.82779999999999998</v>
      </c>
      <c r="E501">
        <v>0.82609999999999995</v>
      </c>
      <c r="F501">
        <v>0.83040000000000003</v>
      </c>
      <c r="G501">
        <v>0.83140000000000003</v>
      </c>
      <c r="H501">
        <v>0.83209999999999995</v>
      </c>
      <c r="I501">
        <f t="shared" si="7"/>
        <v>0.82956000000000008</v>
      </c>
    </row>
    <row r="502" spans="1:9" x14ac:dyDescent="0.25">
      <c r="A502">
        <v>489</v>
      </c>
      <c r="B502">
        <v>652.4</v>
      </c>
      <c r="C502">
        <v>-1E-4</v>
      </c>
      <c r="D502">
        <v>0.82950000000000002</v>
      </c>
      <c r="E502">
        <v>0.82830000000000004</v>
      </c>
      <c r="F502">
        <v>0.83250000000000002</v>
      </c>
      <c r="G502">
        <v>0.83350000000000002</v>
      </c>
      <c r="H502">
        <v>0.83399999999999996</v>
      </c>
      <c r="I502">
        <f t="shared" si="7"/>
        <v>0.83155999999999997</v>
      </c>
    </row>
    <row r="503" spans="1:9" x14ac:dyDescent="0.25">
      <c r="A503">
        <v>490</v>
      </c>
      <c r="B503">
        <v>652.20000000000005</v>
      </c>
      <c r="C503">
        <v>-2.9999999999999997E-4</v>
      </c>
      <c r="D503">
        <v>0.83150000000000002</v>
      </c>
      <c r="E503">
        <v>0.83009999999999995</v>
      </c>
      <c r="F503">
        <v>0.83450000000000002</v>
      </c>
      <c r="G503">
        <v>0.8357</v>
      </c>
      <c r="H503">
        <v>0.83620000000000005</v>
      </c>
      <c r="I503">
        <f t="shared" si="7"/>
        <v>0.83360000000000001</v>
      </c>
    </row>
    <row r="504" spans="1:9" x14ac:dyDescent="0.25">
      <c r="A504">
        <v>491</v>
      </c>
      <c r="B504">
        <v>652</v>
      </c>
      <c r="C504">
        <v>1E-4</v>
      </c>
      <c r="D504">
        <v>0.83409999999999995</v>
      </c>
      <c r="E504">
        <v>0.83260000000000001</v>
      </c>
      <c r="F504">
        <v>0.83699999999999997</v>
      </c>
      <c r="G504">
        <v>0.8387</v>
      </c>
      <c r="H504">
        <v>0.83879999999999999</v>
      </c>
      <c r="I504">
        <f t="shared" si="7"/>
        <v>0.83624000000000009</v>
      </c>
    </row>
    <row r="505" spans="1:9" x14ac:dyDescent="0.25">
      <c r="A505">
        <v>492</v>
      </c>
      <c r="B505">
        <v>651.79999999999995</v>
      </c>
      <c r="C505">
        <v>2.0000000000000001E-4</v>
      </c>
      <c r="D505">
        <v>0.83660000000000001</v>
      </c>
      <c r="E505">
        <v>0.8347</v>
      </c>
      <c r="F505">
        <v>0.83930000000000005</v>
      </c>
      <c r="G505">
        <v>0.84030000000000005</v>
      </c>
      <c r="H505">
        <v>0.84050000000000002</v>
      </c>
      <c r="I505">
        <f t="shared" si="7"/>
        <v>0.83827999999999991</v>
      </c>
    </row>
    <row r="506" spans="1:9" x14ac:dyDescent="0.25">
      <c r="A506">
        <v>493</v>
      </c>
      <c r="B506">
        <v>651.6</v>
      </c>
      <c r="C506">
        <v>2.9999999999999997E-4</v>
      </c>
      <c r="D506">
        <v>0.83850000000000002</v>
      </c>
      <c r="E506">
        <v>0.83689999999999998</v>
      </c>
      <c r="F506">
        <v>0.84140000000000004</v>
      </c>
      <c r="G506">
        <v>0.84240000000000004</v>
      </c>
      <c r="H506">
        <v>0.84279999999999999</v>
      </c>
      <c r="I506">
        <f t="shared" si="7"/>
        <v>0.84040000000000004</v>
      </c>
    </row>
    <row r="507" spans="1:9" x14ac:dyDescent="0.25">
      <c r="A507">
        <v>494</v>
      </c>
      <c r="B507">
        <v>651.4</v>
      </c>
      <c r="C507">
        <v>1E-4</v>
      </c>
      <c r="D507">
        <v>0.8407</v>
      </c>
      <c r="E507">
        <v>0.83899999999999997</v>
      </c>
      <c r="F507">
        <v>0.84379999999999999</v>
      </c>
      <c r="G507">
        <v>0.84419999999999995</v>
      </c>
      <c r="H507">
        <v>0.84470000000000001</v>
      </c>
      <c r="I507">
        <f t="shared" si="7"/>
        <v>0.8424799999999999</v>
      </c>
    </row>
    <row r="508" spans="1:9" x14ac:dyDescent="0.25">
      <c r="A508">
        <v>495</v>
      </c>
      <c r="B508">
        <v>651.20000000000005</v>
      </c>
      <c r="C508">
        <v>-2.9999999999999997E-4</v>
      </c>
      <c r="D508">
        <v>0.84250000000000003</v>
      </c>
      <c r="E508">
        <v>0.84099999999999997</v>
      </c>
      <c r="F508">
        <v>0.84540000000000004</v>
      </c>
      <c r="G508">
        <v>0.84609999999999996</v>
      </c>
      <c r="H508">
        <v>0.84650000000000003</v>
      </c>
      <c r="I508">
        <f t="shared" si="7"/>
        <v>0.84429999999999994</v>
      </c>
    </row>
    <row r="509" spans="1:9" x14ac:dyDescent="0.25">
      <c r="A509">
        <v>496</v>
      </c>
      <c r="B509">
        <v>651</v>
      </c>
      <c r="C509">
        <v>0</v>
      </c>
      <c r="D509">
        <v>0.8448</v>
      </c>
      <c r="E509">
        <v>0.84340000000000004</v>
      </c>
      <c r="F509">
        <v>0.84770000000000001</v>
      </c>
      <c r="G509">
        <v>0.84860000000000002</v>
      </c>
      <c r="H509">
        <v>0.8488</v>
      </c>
      <c r="I509">
        <f t="shared" si="7"/>
        <v>0.84665999999999997</v>
      </c>
    </row>
    <row r="510" spans="1:9" x14ac:dyDescent="0.25">
      <c r="A510">
        <v>497</v>
      </c>
      <c r="B510">
        <v>650.79999999999995</v>
      </c>
      <c r="C510">
        <v>1E-4</v>
      </c>
      <c r="D510">
        <v>0.84699999999999998</v>
      </c>
      <c r="E510">
        <v>0.84530000000000005</v>
      </c>
      <c r="F510">
        <v>0.85</v>
      </c>
      <c r="G510">
        <v>0.85089999999999999</v>
      </c>
      <c r="H510">
        <v>0.85160000000000002</v>
      </c>
      <c r="I510">
        <f t="shared" si="7"/>
        <v>0.84896000000000016</v>
      </c>
    </row>
    <row r="511" spans="1:9" x14ac:dyDescent="0.25">
      <c r="A511">
        <v>498</v>
      </c>
      <c r="B511">
        <v>650.6</v>
      </c>
      <c r="C511">
        <v>-1E-4</v>
      </c>
      <c r="D511">
        <v>0.84909999999999997</v>
      </c>
      <c r="E511">
        <v>0.84709999999999996</v>
      </c>
      <c r="F511">
        <v>0.85199999999999998</v>
      </c>
      <c r="G511">
        <v>0.85270000000000001</v>
      </c>
      <c r="H511">
        <v>0.85329999999999995</v>
      </c>
      <c r="I511">
        <f t="shared" si="7"/>
        <v>0.85084000000000004</v>
      </c>
    </row>
    <row r="512" spans="1:9" x14ac:dyDescent="0.25">
      <c r="A512">
        <v>499</v>
      </c>
      <c r="B512">
        <v>650.4</v>
      </c>
      <c r="C512">
        <v>0</v>
      </c>
      <c r="D512">
        <v>0.85119999999999996</v>
      </c>
      <c r="E512">
        <v>0.84960000000000002</v>
      </c>
      <c r="F512">
        <v>0.85419999999999996</v>
      </c>
      <c r="G512">
        <v>0.85509999999999997</v>
      </c>
      <c r="H512">
        <v>0.85550000000000004</v>
      </c>
      <c r="I512">
        <f t="shared" si="7"/>
        <v>0.85311999999999999</v>
      </c>
    </row>
    <row r="513" spans="1:9" x14ac:dyDescent="0.25">
      <c r="A513">
        <v>500</v>
      </c>
      <c r="B513">
        <v>650.20000000000005</v>
      </c>
      <c r="C513">
        <v>1E-4</v>
      </c>
      <c r="D513">
        <v>0.85340000000000005</v>
      </c>
      <c r="E513">
        <v>0.85199999999999998</v>
      </c>
      <c r="F513">
        <v>0.85640000000000005</v>
      </c>
      <c r="G513">
        <v>0.85719999999999996</v>
      </c>
      <c r="H513">
        <v>0.8579</v>
      </c>
      <c r="I513">
        <f t="shared" si="7"/>
        <v>0.85537999999999992</v>
      </c>
    </row>
    <row r="514" spans="1:9" x14ac:dyDescent="0.25">
      <c r="A514">
        <v>501</v>
      </c>
      <c r="B514">
        <v>650</v>
      </c>
      <c r="C514">
        <v>2.0000000000000001E-4</v>
      </c>
      <c r="D514">
        <v>0.85560000000000003</v>
      </c>
      <c r="E514">
        <v>0.8538</v>
      </c>
      <c r="F514">
        <v>0.85860000000000003</v>
      </c>
      <c r="G514">
        <v>0.85929999999999995</v>
      </c>
      <c r="H514">
        <v>0.85970000000000002</v>
      </c>
      <c r="I514">
        <f t="shared" si="7"/>
        <v>0.85739999999999994</v>
      </c>
    </row>
    <row r="515" spans="1:9" x14ac:dyDescent="0.25">
      <c r="A515">
        <v>502</v>
      </c>
      <c r="B515">
        <v>649.79999999999995</v>
      </c>
      <c r="C515">
        <v>4.0000000000000002E-4</v>
      </c>
      <c r="D515">
        <v>0.85799999999999998</v>
      </c>
      <c r="E515">
        <v>0.85629999999999995</v>
      </c>
      <c r="F515">
        <v>0.86129999999999995</v>
      </c>
      <c r="G515">
        <v>0.86199999999999999</v>
      </c>
      <c r="H515">
        <v>0.86229999999999996</v>
      </c>
      <c r="I515">
        <f t="shared" si="7"/>
        <v>0.85997999999999997</v>
      </c>
    </row>
    <row r="516" spans="1:9" x14ac:dyDescent="0.25">
      <c r="A516">
        <v>503</v>
      </c>
      <c r="B516">
        <v>649.6</v>
      </c>
      <c r="C516">
        <v>1E-4</v>
      </c>
      <c r="D516">
        <v>0.85980000000000001</v>
      </c>
      <c r="E516">
        <v>0.85860000000000003</v>
      </c>
      <c r="F516">
        <v>0.86309999999999998</v>
      </c>
      <c r="G516">
        <v>0.86399999999999999</v>
      </c>
      <c r="H516">
        <v>0.86450000000000005</v>
      </c>
      <c r="I516">
        <f t="shared" si="7"/>
        <v>0.8620000000000001</v>
      </c>
    </row>
    <row r="517" spans="1:9" x14ac:dyDescent="0.25">
      <c r="A517">
        <v>504</v>
      </c>
      <c r="B517">
        <v>649.4</v>
      </c>
      <c r="C517">
        <v>2.0000000000000001E-4</v>
      </c>
      <c r="D517">
        <v>0.86219999999999997</v>
      </c>
      <c r="E517">
        <v>0.86060000000000003</v>
      </c>
      <c r="F517">
        <v>0.86529999999999996</v>
      </c>
      <c r="G517">
        <v>0.86660000000000004</v>
      </c>
      <c r="H517">
        <v>0.86680000000000001</v>
      </c>
      <c r="I517">
        <f t="shared" si="7"/>
        <v>0.86430000000000007</v>
      </c>
    </row>
    <row r="518" spans="1:9" x14ac:dyDescent="0.25">
      <c r="A518">
        <v>505</v>
      </c>
      <c r="B518">
        <v>649.20000000000005</v>
      </c>
      <c r="C518">
        <v>0</v>
      </c>
      <c r="D518">
        <v>0.86450000000000005</v>
      </c>
      <c r="E518">
        <v>0.86270000000000002</v>
      </c>
      <c r="F518">
        <v>0.86760000000000004</v>
      </c>
      <c r="G518">
        <v>0.86870000000000003</v>
      </c>
      <c r="H518">
        <v>0.86870000000000003</v>
      </c>
      <c r="I518">
        <f t="shared" si="7"/>
        <v>0.8664400000000001</v>
      </c>
    </row>
    <row r="519" spans="1:9" x14ac:dyDescent="0.25">
      <c r="A519">
        <v>506</v>
      </c>
      <c r="B519">
        <v>649</v>
      </c>
      <c r="C519">
        <v>0</v>
      </c>
      <c r="D519">
        <v>0.86670000000000003</v>
      </c>
      <c r="E519">
        <v>0.86509999999999998</v>
      </c>
      <c r="F519">
        <v>0.87</v>
      </c>
      <c r="G519">
        <v>0.87109999999999999</v>
      </c>
      <c r="H519">
        <v>0.87109999999999999</v>
      </c>
      <c r="I519">
        <f t="shared" si="7"/>
        <v>0.86880000000000002</v>
      </c>
    </row>
    <row r="520" spans="1:9" x14ac:dyDescent="0.25">
      <c r="A520">
        <v>507</v>
      </c>
      <c r="B520">
        <v>648.79999999999995</v>
      </c>
      <c r="C520">
        <v>0</v>
      </c>
      <c r="D520">
        <v>0.86939999999999995</v>
      </c>
      <c r="E520">
        <v>0.86739999999999995</v>
      </c>
      <c r="F520">
        <v>0.87229999999999996</v>
      </c>
      <c r="G520">
        <v>0.87309999999999999</v>
      </c>
      <c r="H520">
        <v>0.87339999999999995</v>
      </c>
      <c r="I520">
        <f t="shared" si="7"/>
        <v>0.87112000000000001</v>
      </c>
    </row>
    <row r="521" spans="1:9" x14ac:dyDescent="0.25">
      <c r="A521">
        <v>508</v>
      </c>
      <c r="B521">
        <v>648.6</v>
      </c>
      <c r="C521">
        <v>-1E-4</v>
      </c>
      <c r="D521">
        <v>0.87129999999999996</v>
      </c>
      <c r="E521">
        <v>0.86950000000000005</v>
      </c>
      <c r="F521">
        <v>0.87419999999999998</v>
      </c>
      <c r="G521">
        <v>0.87539999999999996</v>
      </c>
      <c r="H521">
        <v>0.87570000000000003</v>
      </c>
      <c r="I521">
        <f t="shared" si="7"/>
        <v>0.87322000000000011</v>
      </c>
    </row>
    <row r="522" spans="1:9" x14ac:dyDescent="0.25">
      <c r="A522">
        <v>509</v>
      </c>
      <c r="B522">
        <v>648.4</v>
      </c>
      <c r="C522">
        <v>-2.0000000000000001E-4</v>
      </c>
      <c r="D522">
        <v>0.87370000000000003</v>
      </c>
      <c r="E522">
        <v>0.87180000000000002</v>
      </c>
      <c r="F522">
        <v>0.87680000000000002</v>
      </c>
      <c r="G522">
        <v>0.87760000000000005</v>
      </c>
      <c r="H522">
        <v>0.87790000000000001</v>
      </c>
      <c r="I522">
        <f t="shared" si="7"/>
        <v>0.87556000000000012</v>
      </c>
    </row>
    <row r="523" spans="1:9" x14ac:dyDescent="0.25">
      <c r="A523">
        <v>510</v>
      </c>
      <c r="B523">
        <v>648.20000000000005</v>
      </c>
      <c r="C523">
        <v>1E-4</v>
      </c>
      <c r="D523">
        <v>0.87609999999999999</v>
      </c>
      <c r="E523">
        <v>0.87419999999999998</v>
      </c>
      <c r="F523">
        <v>0.87960000000000005</v>
      </c>
      <c r="G523">
        <v>0.88</v>
      </c>
      <c r="H523">
        <v>0.88039999999999996</v>
      </c>
      <c r="I523">
        <f t="shared" si="7"/>
        <v>0.87805999999999995</v>
      </c>
    </row>
    <row r="524" spans="1:9" x14ac:dyDescent="0.25">
      <c r="A524">
        <v>511</v>
      </c>
      <c r="B524">
        <v>648</v>
      </c>
      <c r="C524">
        <v>0</v>
      </c>
      <c r="D524">
        <v>0.87829999999999997</v>
      </c>
      <c r="E524">
        <v>0.87660000000000005</v>
      </c>
      <c r="F524">
        <v>0.88170000000000004</v>
      </c>
      <c r="G524">
        <v>0.88249999999999995</v>
      </c>
      <c r="H524">
        <v>0.88280000000000003</v>
      </c>
      <c r="I524">
        <f t="shared" si="7"/>
        <v>0.88037999999999994</v>
      </c>
    </row>
    <row r="525" spans="1:9" x14ac:dyDescent="0.25">
      <c r="A525">
        <v>512</v>
      </c>
      <c r="B525">
        <v>647.79999999999995</v>
      </c>
      <c r="C525">
        <v>1E-4</v>
      </c>
      <c r="D525">
        <v>0.88060000000000005</v>
      </c>
      <c r="E525">
        <v>0.87890000000000001</v>
      </c>
      <c r="F525">
        <v>0.88400000000000001</v>
      </c>
      <c r="G525">
        <v>0.88480000000000003</v>
      </c>
      <c r="H525">
        <v>0.88480000000000003</v>
      </c>
      <c r="I525">
        <f t="shared" si="7"/>
        <v>0.88261999999999996</v>
      </c>
    </row>
    <row r="526" spans="1:9" x14ac:dyDescent="0.25">
      <c r="A526">
        <v>513</v>
      </c>
      <c r="B526">
        <v>647.6</v>
      </c>
      <c r="C526">
        <v>4.0000000000000002E-4</v>
      </c>
      <c r="D526">
        <v>0.88329999999999997</v>
      </c>
      <c r="E526">
        <v>0.88139999999999996</v>
      </c>
      <c r="F526">
        <v>0.88649999999999995</v>
      </c>
      <c r="G526">
        <v>0.88729999999999998</v>
      </c>
      <c r="H526">
        <v>0.88770000000000004</v>
      </c>
      <c r="I526">
        <f t="shared" si="7"/>
        <v>0.88523999999999992</v>
      </c>
    </row>
    <row r="527" spans="1:9" x14ac:dyDescent="0.25">
      <c r="A527">
        <v>514</v>
      </c>
      <c r="B527">
        <v>647.4</v>
      </c>
      <c r="C527">
        <v>1E-4</v>
      </c>
      <c r="D527">
        <v>0.88570000000000004</v>
      </c>
      <c r="E527">
        <v>0.88360000000000005</v>
      </c>
      <c r="F527">
        <v>0.88880000000000003</v>
      </c>
      <c r="G527">
        <v>0.88970000000000005</v>
      </c>
      <c r="H527">
        <v>0.88990000000000002</v>
      </c>
      <c r="I527">
        <f t="shared" ref="I527:I590" si="8">AVERAGE(D527:H527)</f>
        <v>0.88754000000000011</v>
      </c>
    </row>
    <row r="528" spans="1:9" x14ac:dyDescent="0.25">
      <c r="A528">
        <v>515</v>
      </c>
      <c r="B528">
        <v>647.20000000000005</v>
      </c>
      <c r="C528">
        <v>0</v>
      </c>
      <c r="D528">
        <v>0.8881</v>
      </c>
      <c r="E528">
        <v>0.88580000000000003</v>
      </c>
      <c r="F528">
        <v>0.89090000000000003</v>
      </c>
      <c r="G528">
        <v>0.89190000000000003</v>
      </c>
      <c r="H528">
        <v>0.89190000000000003</v>
      </c>
      <c r="I528">
        <f t="shared" si="8"/>
        <v>0.88971999999999996</v>
      </c>
    </row>
    <row r="529" spans="1:9" x14ac:dyDescent="0.25">
      <c r="A529">
        <v>516</v>
      </c>
      <c r="B529">
        <v>647</v>
      </c>
      <c r="C529">
        <v>2.0000000000000001E-4</v>
      </c>
      <c r="D529">
        <v>0.89049999999999996</v>
      </c>
      <c r="E529">
        <v>0.88839999999999997</v>
      </c>
      <c r="F529">
        <v>0.89319999999999999</v>
      </c>
      <c r="G529">
        <v>0.89419999999999999</v>
      </c>
      <c r="H529">
        <v>0.89459999999999995</v>
      </c>
      <c r="I529">
        <f t="shared" si="8"/>
        <v>0.89217999999999997</v>
      </c>
    </row>
    <row r="530" spans="1:9" x14ac:dyDescent="0.25">
      <c r="A530">
        <v>517</v>
      </c>
      <c r="B530">
        <v>646.79999999999995</v>
      </c>
      <c r="C530">
        <v>2.0000000000000001E-4</v>
      </c>
      <c r="D530">
        <v>0.89290000000000003</v>
      </c>
      <c r="E530">
        <v>0.89139999999999997</v>
      </c>
      <c r="F530">
        <v>0.89559999999999995</v>
      </c>
      <c r="G530">
        <v>0.89680000000000004</v>
      </c>
      <c r="H530">
        <v>0.89700000000000002</v>
      </c>
      <c r="I530">
        <f t="shared" si="8"/>
        <v>0.89473999999999998</v>
      </c>
    </row>
    <row r="531" spans="1:9" x14ac:dyDescent="0.25">
      <c r="A531">
        <v>518</v>
      </c>
      <c r="B531">
        <v>646.6</v>
      </c>
      <c r="C531">
        <v>2.0000000000000001E-4</v>
      </c>
      <c r="D531">
        <v>0.8952</v>
      </c>
      <c r="E531">
        <v>0.89300000000000002</v>
      </c>
      <c r="F531">
        <v>0.89810000000000001</v>
      </c>
      <c r="G531">
        <v>0.89929999999999999</v>
      </c>
      <c r="H531">
        <v>0.89910000000000001</v>
      </c>
      <c r="I531">
        <f t="shared" si="8"/>
        <v>0.89694000000000007</v>
      </c>
    </row>
    <row r="532" spans="1:9" x14ac:dyDescent="0.25">
      <c r="A532">
        <v>519</v>
      </c>
      <c r="B532">
        <v>646.4</v>
      </c>
      <c r="C532">
        <v>2.0000000000000001E-4</v>
      </c>
      <c r="D532">
        <v>0.89759999999999995</v>
      </c>
      <c r="E532">
        <v>0.89549999999999996</v>
      </c>
      <c r="F532">
        <v>0.90039999999999998</v>
      </c>
      <c r="G532">
        <v>0.90180000000000005</v>
      </c>
      <c r="H532">
        <v>0.90159999999999996</v>
      </c>
      <c r="I532">
        <f t="shared" si="8"/>
        <v>0.89938000000000007</v>
      </c>
    </row>
    <row r="533" spans="1:9" x14ac:dyDescent="0.25">
      <c r="A533">
        <v>520</v>
      </c>
      <c r="B533">
        <v>646.20000000000005</v>
      </c>
      <c r="C533">
        <v>0</v>
      </c>
      <c r="D533">
        <v>0.89990000000000003</v>
      </c>
      <c r="E533">
        <v>0.89780000000000004</v>
      </c>
      <c r="F533">
        <v>0.90269999999999995</v>
      </c>
      <c r="G533">
        <v>0.90369999999999995</v>
      </c>
      <c r="H533">
        <v>0.90369999999999995</v>
      </c>
      <c r="I533">
        <f t="shared" si="8"/>
        <v>0.90155999999999992</v>
      </c>
    </row>
    <row r="534" spans="1:9" x14ac:dyDescent="0.25">
      <c r="A534">
        <v>521</v>
      </c>
      <c r="B534">
        <v>646</v>
      </c>
      <c r="C534">
        <v>0</v>
      </c>
      <c r="D534">
        <v>0.90239999999999998</v>
      </c>
      <c r="E534">
        <v>0.90039999999999998</v>
      </c>
      <c r="F534">
        <v>0.90510000000000002</v>
      </c>
      <c r="G534">
        <v>0.90629999999999999</v>
      </c>
      <c r="H534">
        <v>0.90649999999999997</v>
      </c>
      <c r="I534">
        <f t="shared" si="8"/>
        <v>0.90413999999999994</v>
      </c>
    </row>
    <row r="535" spans="1:9" x14ac:dyDescent="0.25">
      <c r="A535">
        <v>522</v>
      </c>
      <c r="B535">
        <v>645.79999999999995</v>
      </c>
      <c r="C535">
        <v>0</v>
      </c>
      <c r="D535">
        <v>0.90480000000000005</v>
      </c>
      <c r="E535">
        <v>0.90259999999999996</v>
      </c>
      <c r="F535">
        <v>0.90800000000000003</v>
      </c>
      <c r="G535">
        <v>0.90900000000000003</v>
      </c>
      <c r="H535">
        <v>0.90859999999999996</v>
      </c>
      <c r="I535">
        <f t="shared" si="8"/>
        <v>0.90659999999999985</v>
      </c>
    </row>
    <row r="536" spans="1:9" x14ac:dyDescent="0.25">
      <c r="A536">
        <v>523</v>
      </c>
      <c r="B536">
        <v>645.6</v>
      </c>
      <c r="C536">
        <v>0</v>
      </c>
      <c r="D536">
        <v>0.9073</v>
      </c>
      <c r="E536">
        <v>0.90510000000000002</v>
      </c>
      <c r="F536">
        <v>0.91010000000000002</v>
      </c>
      <c r="G536">
        <v>0.9113</v>
      </c>
      <c r="H536">
        <v>0.91110000000000002</v>
      </c>
      <c r="I536">
        <f t="shared" si="8"/>
        <v>0.90898000000000001</v>
      </c>
    </row>
    <row r="537" spans="1:9" x14ac:dyDescent="0.25">
      <c r="A537">
        <v>524</v>
      </c>
      <c r="B537">
        <v>645.4</v>
      </c>
      <c r="C537">
        <v>1E-4</v>
      </c>
      <c r="D537">
        <v>0.90959999999999996</v>
      </c>
      <c r="E537">
        <v>0.90759999999999996</v>
      </c>
      <c r="F537">
        <v>0.91220000000000001</v>
      </c>
      <c r="G537">
        <v>0.91390000000000005</v>
      </c>
      <c r="H537">
        <v>0.91369999999999996</v>
      </c>
      <c r="I537">
        <f t="shared" si="8"/>
        <v>0.9114000000000001</v>
      </c>
    </row>
    <row r="538" spans="1:9" x14ac:dyDescent="0.25">
      <c r="A538">
        <v>525</v>
      </c>
      <c r="B538">
        <v>645.20000000000005</v>
      </c>
      <c r="C538">
        <v>2.0000000000000001E-4</v>
      </c>
      <c r="D538">
        <v>0.91200000000000003</v>
      </c>
      <c r="E538">
        <v>0.91039999999999999</v>
      </c>
      <c r="F538">
        <v>0.91510000000000002</v>
      </c>
      <c r="G538">
        <v>0.91649999999999998</v>
      </c>
      <c r="H538">
        <v>0.91610000000000003</v>
      </c>
      <c r="I538">
        <f t="shared" si="8"/>
        <v>0.91402000000000005</v>
      </c>
    </row>
    <row r="539" spans="1:9" x14ac:dyDescent="0.25">
      <c r="A539">
        <v>526</v>
      </c>
      <c r="B539">
        <v>645</v>
      </c>
      <c r="C539">
        <v>0</v>
      </c>
      <c r="D539">
        <v>0.9143</v>
      </c>
      <c r="E539">
        <v>0.91220000000000001</v>
      </c>
      <c r="F539">
        <v>0.91710000000000003</v>
      </c>
      <c r="G539">
        <v>0.91890000000000005</v>
      </c>
      <c r="H539">
        <v>0.91830000000000001</v>
      </c>
      <c r="I539">
        <f t="shared" si="8"/>
        <v>0.91615999999999997</v>
      </c>
    </row>
    <row r="540" spans="1:9" x14ac:dyDescent="0.25">
      <c r="A540">
        <v>527</v>
      </c>
      <c r="B540">
        <v>644.79999999999995</v>
      </c>
      <c r="C540">
        <v>-2.9999999999999997E-4</v>
      </c>
      <c r="D540">
        <v>0.91679999999999995</v>
      </c>
      <c r="E540">
        <v>0.9143</v>
      </c>
      <c r="F540">
        <v>0.91959999999999997</v>
      </c>
      <c r="G540">
        <v>0.92090000000000005</v>
      </c>
      <c r="H540">
        <v>0.92069999999999996</v>
      </c>
      <c r="I540">
        <f t="shared" si="8"/>
        <v>0.91845999999999994</v>
      </c>
    </row>
    <row r="541" spans="1:9" x14ac:dyDescent="0.25">
      <c r="A541">
        <v>528</v>
      </c>
      <c r="B541">
        <v>644.6</v>
      </c>
      <c r="C541">
        <v>0</v>
      </c>
      <c r="D541">
        <v>0.91930000000000001</v>
      </c>
      <c r="E541">
        <v>0.91720000000000002</v>
      </c>
      <c r="F541">
        <v>0.92210000000000003</v>
      </c>
      <c r="G541">
        <v>0.9234</v>
      </c>
      <c r="H541">
        <v>0.9234</v>
      </c>
      <c r="I541">
        <f t="shared" si="8"/>
        <v>0.9210799999999999</v>
      </c>
    </row>
    <row r="542" spans="1:9" x14ac:dyDescent="0.25">
      <c r="A542">
        <v>529</v>
      </c>
      <c r="B542">
        <v>644.4</v>
      </c>
      <c r="C542">
        <v>0</v>
      </c>
      <c r="D542">
        <v>0.92190000000000005</v>
      </c>
      <c r="E542">
        <v>0.91959999999999997</v>
      </c>
      <c r="F542">
        <v>0.92479999999999996</v>
      </c>
      <c r="G542">
        <v>0.92600000000000005</v>
      </c>
      <c r="H542">
        <v>0.92579999999999996</v>
      </c>
      <c r="I542">
        <f t="shared" si="8"/>
        <v>0.92362</v>
      </c>
    </row>
    <row r="543" spans="1:9" x14ac:dyDescent="0.25">
      <c r="A543">
        <v>530</v>
      </c>
      <c r="B543">
        <v>644.20000000000005</v>
      </c>
      <c r="C543">
        <v>1E-4</v>
      </c>
      <c r="D543">
        <v>0.92449999999999999</v>
      </c>
      <c r="E543">
        <v>0.92249999999999999</v>
      </c>
      <c r="F543">
        <v>0.9274</v>
      </c>
      <c r="G543">
        <v>0.92869999999999997</v>
      </c>
      <c r="H543">
        <v>0.92849999999999999</v>
      </c>
      <c r="I543">
        <f t="shared" si="8"/>
        <v>0.92631999999999992</v>
      </c>
    </row>
    <row r="544" spans="1:9" x14ac:dyDescent="0.25">
      <c r="A544">
        <v>531</v>
      </c>
      <c r="B544">
        <v>644</v>
      </c>
      <c r="C544">
        <v>1E-4</v>
      </c>
      <c r="D544">
        <v>0.92710000000000004</v>
      </c>
      <c r="E544">
        <v>0.92500000000000004</v>
      </c>
      <c r="F544">
        <v>0.93</v>
      </c>
      <c r="G544">
        <v>0.93130000000000002</v>
      </c>
      <c r="H544">
        <v>0.93089999999999995</v>
      </c>
      <c r="I544">
        <f t="shared" si="8"/>
        <v>0.92886000000000002</v>
      </c>
    </row>
    <row r="545" spans="1:9" x14ac:dyDescent="0.25">
      <c r="A545">
        <v>532</v>
      </c>
      <c r="B545">
        <v>643.79999999999995</v>
      </c>
      <c r="C545">
        <v>1E-4</v>
      </c>
      <c r="D545">
        <v>0.92959999999999998</v>
      </c>
      <c r="E545">
        <v>0.92769999999999997</v>
      </c>
      <c r="F545">
        <v>0.93269999999999997</v>
      </c>
      <c r="G545">
        <v>0.93400000000000005</v>
      </c>
      <c r="H545">
        <v>0.93359999999999999</v>
      </c>
      <c r="I545">
        <f t="shared" si="8"/>
        <v>0.93152000000000013</v>
      </c>
    </row>
    <row r="546" spans="1:9" x14ac:dyDescent="0.25">
      <c r="A546">
        <v>533</v>
      </c>
      <c r="B546">
        <v>643.6</v>
      </c>
      <c r="C546">
        <v>1E-4</v>
      </c>
      <c r="D546">
        <v>0.9325</v>
      </c>
      <c r="E546">
        <v>0.93059999999999998</v>
      </c>
      <c r="F546">
        <v>0.93569999999999998</v>
      </c>
      <c r="G546">
        <v>0.93669999999999998</v>
      </c>
      <c r="H546">
        <v>0.93630000000000002</v>
      </c>
      <c r="I546">
        <f t="shared" si="8"/>
        <v>0.93436000000000008</v>
      </c>
    </row>
    <row r="547" spans="1:9" x14ac:dyDescent="0.25">
      <c r="A547">
        <v>534</v>
      </c>
      <c r="B547">
        <v>643.4</v>
      </c>
      <c r="C547">
        <v>2.9999999999999997E-4</v>
      </c>
      <c r="D547">
        <v>0.93530000000000002</v>
      </c>
      <c r="E547">
        <v>0.93300000000000005</v>
      </c>
      <c r="F547">
        <v>0.93830000000000002</v>
      </c>
      <c r="G547">
        <v>0.9395</v>
      </c>
      <c r="H547">
        <v>0.93910000000000005</v>
      </c>
      <c r="I547">
        <f t="shared" si="8"/>
        <v>0.93703999999999998</v>
      </c>
    </row>
    <row r="548" spans="1:9" x14ac:dyDescent="0.25">
      <c r="A548">
        <v>535</v>
      </c>
      <c r="B548">
        <v>643.20000000000005</v>
      </c>
      <c r="C548">
        <v>1E-4</v>
      </c>
      <c r="D548">
        <v>0.93810000000000004</v>
      </c>
      <c r="E548">
        <v>0.93600000000000005</v>
      </c>
      <c r="F548">
        <v>0.9405</v>
      </c>
      <c r="G548">
        <v>0.94220000000000004</v>
      </c>
      <c r="H548">
        <v>0.94159999999999999</v>
      </c>
      <c r="I548">
        <f t="shared" si="8"/>
        <v>0.93968000000000007</v>
      </c>
    </row>
    <row r="549" spans="1:9" x14ac:dyDescent="0.25">
      <c r="A549">
        <v>536</v>
      </c>
      <c r="B549">
        <v>643</v>
      </c>
      <c r="C549">
        <v>0</v>
      </c>
      <c r="D549">
        <v>0.94059999999999999</v>
      </c>
      <c r="E549">
        <v>0.93840000000000001</v>
      </c>
      <c r="F549">
        <v>0.94359999999999999</v>
      </c>
      <c r="G549">
        <v>0.94469999999999998</v>
      </c>
      <c r="H549">
        <v>0.94420000000000004</v>
      </c>
      <c r="I549">
        <f t="shared" si="8"/>
        <v>0.94230000000000003</v>
      </c>
    </row>
    <row r="550" spans="1:9" x14ac:dyDescent="0.25">
      <c r="A550">
        <v>537</v>
      </c>
      <c r="B550">
        <v>642.79999999999995</v>
      </c>
      <c r="C550">
        <v>0</v>
      </c>
      <c r="D550">
        <v>0.94350000000000001</v>
      </c>
      <c r="E550">
        <v>0.94089999999999996</v>
      </c>
      <c r="F550">
        <v>0.94630000000000003</v>
      </c>
      <c r="G550">
        <v>0.9476</v>
      </c>
      <c r="H550">
        <v>0.94720000000000004</v>
      </c>
      <c r="I550">
        <f t="shared" si="8"/>
        <v>0.94510000000000005</v>
      </c>
    </row>
    <row r="551" spans="1:9" x14ac:dyDescent="0.25">
      <c r="A551">
        <v>538</v>
      </c>
      <c r="B551">
        <v>642.6</v>
      </c>
      <c r="C551">
        <v>1E-4</v>
      </c>
      <c r="D551">
        <v>0.94599999999999995</v>
      </c>
      <c r="E551">
        <v>0.94359999999999999</v>
      </c>
      <c r="F551">
        <v>0.94910000000000005</v>
      </c>
      <c r="G551">
        <v>0.9506</v>
      </c>
      <c r="H551">
        <v>0.95020000000000004</v>
      </c>
      <c r="I551">
        <f t="shared" si="8"/>
        <v>0.94790000000000008</v>
      </c>
    </row>
    <row r="552" spans="1:9" x14ac:dyDescent="0.25">
      <c r="A552">
        <v>539</v>
      </c>
      <c r="B552">
        <v>642.4</v>
      </c>
      <c r="C552">
        <v>4.0000000000000002E-4</v>
      </c>
      <c r="D552">
        <v>0.94889999999999997</v>
      </c>
      <c r="E552">
        <v>0.94630000000000003</v>
      </c>
      <c r="F552">
        <v>0.95199999999999996</v>
      </c>
      <c r="G552">
        <v>0.95330000000000004</v>
      </c>
      <c r="H552">
        <v>0.95279999999999998</v>
      </c>
      <c r="I552">
        <f t="shared" si="8"/>
        <v>0.95066000000000006</v>
      </c>
    </row>
    <row r="553" spans="1:9" x14ac:dyDescent="0.25">
      <c r="A553">
        <v>540</v>
      </c>
      <c r="B553">
        <v>642.20000000000005</v>
      </c>
      <c r="C553">
        <v>1E-4</v>
      </c>
      <c r="D553">
        <v>0.95140000000000002</v>
      </c>
      <c r="E553">
        <v>0.94920000000000004</v>
      </c>
      <c r="F553">
        <v>0.95450000000000002</v>
      </c>
      <c r="G553">
        <v>0.95579999999999998</v>
      </c>
      <c r="H553">
        <v>0.95489999999999997</v>
      </c>
      <c r="I553">
        <f t="shared" si="8"/>
        <v>0.95316000000000012</v>
      </c>
    </row>
    <row r="554" spans="1:9" x14ac:dyDescent="0.25">
      <c r="A554">
        <v>541</v>
      </c>
      <c r="B554">
        <v>642</v>
      </c>
      <c r="C554">
        <v>2.0000000000000001E-4</v>
      </c>
      <c r="D554">
        <v>0.95409999999999995</v>
      </c>
      <c r="E554">
        <v>0.95169999999999999</v>
      </c>
      <c r="F554">
        <v>0.95730000000000004</v>
      </c>
      <c r="G554">
        <v>0.95809999999999995</v>
      </c>
      <c r="H554">
        <v>0.9577</v>
      </c>
      <c r="I554">
        <f t="shared" si="8"/>
        <v>0.95578000000000007</v>
      </c>
    </row>
    <row r="555" spans="1:9" x14ac:dyDescent="0.25">
      <c r="A555">
        <v>542</v>
      </c>
      <c r="B555">
        <v>641.79999999999995</v>
      </c>
      <c r="C555">
        <v>2.0000000000000001E-4</v>
      </c>
      <c r="D555">
        <v>0.95699999999999996</v>
      </c>
      <c r="E555">
        <v>0.95450000000000002</v>
      </c>
      <c r="F555">
        <v>0.96009999999999995</v>
      </c>
      <c r="G555">
        <v>0.96120000000000005</v>
      </c>
      <c r="H555">
        <v>0.96050000000000002</v>
      </c>
      <c r="I555">
        <f t="shared" si="8"/>
        <v>0.95865999999999985</v>
      </c>
    </row>
    <row r="556" spans="1:9" x14ac:dyDescent="0.25">
      <c r="A556">
        <v>543</v>
      </c>
      <c r="B556">
        <v>641.6</v>
      </c>
      <c r="C556">
        <v>-1E-4</v>
      </c>
      <c r="D556">
        <v>0.95950000000000002</v>
      </c>
      <c r="E556">
        <v>0.95709999999999995</v>
      </c>
      <c r="F556">
        <v>0.9627</v>
      </c>
      <c r="G556">
        <v>0.96399999999999997</v>
      </c>
      <c r="H556">
        <v>0.96309999999999996</v>
      </c>
      <c r="I556">
        <f t="shared" si="8"/>
        <v>0.96128000000000002</v>
      </c>
    </row>
    <row r="557" spans="1:9" x14ac:dyDescent="0.25">
      <c r="A557">
        <v>544</v>
      </c>
      <c r="B557">
        <v>641.4</v>
      </c>
      <c r="C557">
        <v>-1E-4</v>
      </c>
      <c r="D557">
        <v>0.96240000000000003</v>
      </c>
      <c r="E557">
        <v>0.96030000000000004</v>
      </c>
      <c r="F557">
        <v>0.96550000000000002</v>
      </c>
      <c r="G557">
        <v>0.9667</v>
      </c>
      <c r="H557">
        <v>0.96619999999999995</v>
      </c>
      <c r="I557">
        <f t="shared" si="8"/>
        <v>0.96422000000000008</v>
      </c>
    </row>
    <row r="558" spans="1:9" x14ac:dyDescent="0.25">
      <c r="A558">
        <v>545</v>
      </c>
      <c r="B558">
        <v>641.20000000000005</v>
      </c>
      <c r="C558">
        <v>0</v>
      </c>
      <c r="D558">
        <v>0.96530000000000005</v>
      </c>
      <c r="E558">
        <v>0.96279999999999999</v>
      </c>
      <c r="F558">
        <v>0.96870000000000001</v>
      </c>
      <c r="G558">
        <v>0.96960000000000002</v>
      </c>
      <c r="H558">
        <v>0.96889999999999998</v>
      </c>
      <c r="I558">
        <f t="shared" si="8"/>
        <v>0.96706000000000003</v>
      </c>
    </row>
    <row r="559" spans="1:9" x14ac:dyDescent="0.25">
      <c r="A559">
        <v>546</v>
      </c>
      <c r="B559">
        <v>641</v>
      </c>
      <c r="C559">
        <v>1E-4</v>
      </c>
      <c r="D559">
        <v>0.96779999999999999</v>
      </c>
      <c r="E559">
        <v>0.96509999999999996</v>
      </c>
      <c r="F559">
        <v>0.97130000000000005</v>
      </c>
      <c r="G559">
        <v>0.97240000000000004</v>
      </c>
      <c r="H559">
        <v>0.97170000000000001</v>
      </c>
      <c r="I559">
        <f t="shared" si="8"/>
        <v>0.96965999999999997</v>
      </c>
    </row>
    <row r="560" spans="1:9" x14ac:dyDescent="0.25">
      <c r="A560">
        <v>547</v>
      </c>
      <c r="B560">
        <v>640.79999999999995</v>
      </c>
      <c r="C560">
        <v>0</v>
      </c>
      <c r="D560">
        <v>0.97040000000000004</v>
      </c>
      <c r="E560">
        <v>0.96789999999999998</v>
      </c>
      <c r="F560">
        <v>0.97389999999999999</v>
      </c>
      <c r="G560">
        <v>0.9748</v>
      </c>
      <c r="H560">
        <v>0.97409999999999997</v>
      </c>
      <c r="I560">
        <f t="shared" si="8"/>
        <v>0.97222000000000008</v>
      </c>
    </row>
    <row r="561" spans="1:9" x14ac:dyDescent="0.25">
      <c r="A561">
        <v>548</v>
      </c>
      <c r="B561">
        <v>640.6</v>
      </c>
      <c r="C561">
        <v>-2.0000000000000001E-4</v>
      </c>
      <c r="D561">
        <v>0.97299999999999998</v>
      </c>
      <c r="E561">
        <v>0.97070000000000001</v>
      </c>
      <c r="F561">
        <v>0.97619999999999996</v>
      </c>
      <c r="G561">
        <v>0.97740000000000005</v>
      </c>
      <c r="H561">
        <v>0.97670000000000001</v>
      </c>
      <c r="I561">
        <f t="shared" si="8"/>
        <v>0.97480000000000011</v>
      </c>
    </row>
    <row r="562" spans="1:9" x14ac:dyDescent="0.25">
      <c r="A562">
        <v>549</v>
      </c>
      <c r="B562">
        <v>640.4</v>
      </c>
      <c r="C562">
        <v>2.9999999999999997E-4</v>
      </c>
      <c r="D562">
        <v>0.97619999999999996</v>
      </c>
      <c r="E562">
        <v>0.97370000000000001</v>
      </c>
      <c r="F562">
        <v>0.97950000000000004</v>
      </c>
      <c r="G562">
        <v>0.98040000000000005</v>
      </c>
      <c r="H562">
        <v>0.98</v>
      </c>
      <c r="I562">
        <f t="shared" si="8"/>
        <v>0.97796000000000005</v>
      </c>
    </row>
    <row r="563" spans="1:9" x14ac:dyDescent="0.25">
      <c r="A563">
        <v>550</v>
      </c>
      <c r="B563">
        <v>640.20000000000005</v>
      </c>
      <c r="C563">
        <v>2.0000000000000001E-4</v>
      </c>
      <c r="D563">
        <v>0.97909999999999997</v>
      </c>
      <c r="E563">
        <v>0.97629999999999995</v>
      </c>
      <c r="F563">
        <v>0.98229999999999995</v>
      </c>
      <c r="G563">
        <v>0.98329999999999995</v>
      </c>
      <c r="H563">
        <v>0.98280000000000001</v>
      </c>
      <c r="I563">
        <f t="shared" si="8"/>
        <v>0.98075999999999985</v>
      </c>
    </row>
    <row r="564" spans="1:9" x14ac:dyDescent="0.25">
      <c r="A564">
        <v>551</v>
      </c>
      <c r="B564">
        <v>640</v>
      </c>
      <c r="C564">
        <v>4.0000000000000002E-4</v>
      </c>
      <c r="D564">
        <v>0.98199999999999998</v>
      </c>
      <c r="E564">
        <v>0.97940000000000005</v>
      </c>
      <c r="F564">
        <v>0.98529999999999995</v>
      </c>
      <c r="G564">
        <v>0.98619999999999997</v>
      </c>
      <c r="H564">
        <v>0.98550000000000004</v>
      </c>
      <c r="I564">
        <f t="shared" si="8"/>
        <v>0.98368</v>
      </c>
    </row>
    <row r="565" spans="1:9" x14ac:dyDescent="0.25">
      <c r="A565">
        <v>552</v>
      </c>
      <c r="B565">
        <v>639.79999999999995</v>
      </c>
      <c r="C565">
        <v>4.0000000000000002E-4</v>
      </c>
      <c r="D565">
        <v>0.98450000000000004</v>
      </c>
      <c r="E565">
        <v>0.9819</v>
      </c>
      <c r="F565">
        <v>0.98799999999999999</v>
      </c>
      <c r="G565">
        <v>0.98850000000000005</v>
      </c>
      <c r="H565">
        <v>0.98829999999999996</v>
      </c>
      <c r="I565">
        <f t="shared" si="8"/>
        <v>0.98624000000000012</v>
      </c>
    </row>
    <row r="566" spans="1:9" x14ac:dyDescent="0.25">
      <c r="A566">
        <v>553</v>
      </c>
      <c r="B566">
        <v>639.6</v>
      </c>
      <c r="C566">
        <v>1E-4</v>
      </c>
      <c r="D566">
        <v>0.98709999999999998</v>
      </c>
      <c r="E566">
        <v>0.98450000000000004</v>
      </c>
      <c r="F566">
        <v>0.99039999999999995</v>
      </c>
      <c r="G566">
        <v>0.99139999999999995</v>
      </c>
      <c r="H566">
        <v>0.9909</v>
      </c>
      <c r="I566">
        <f t="shared" si="8"/>
        <v>0.98886000000000007</v>
      </c>
    </row>
    <row r="567" spans="1:9" x14ac:dyDescent="0.25">
      <c r="A567">
        <v>554</v>
      </c>
      <c r="B567">
        <v>639.4</v>
      </c>
      <c r="C567">
        <v>1E-4</v>
      </c>
      <c r="D567">
        <v>0.98970000000000002</v>
      </c>
      <c r="E567">
        <v>0.98729999999999996</v>
      </c>
      <c r="F567">
        <v>0.99299999999999999</v>
      </c>
      <c r="G567">
        <v>0.99419999999999997</v>
      </c>
      <c r="H567">
        <v>0.99350000000000005</v>
      </c>
      <c r="I567">
        <f t="shared" si="8"/>
        <v>0.99153999999999998</v>
      </c>
    </row>
    <row r="568" spans="1:9" x14ac:dyDescent="0.25">
      <c r="A568">
        <v>555</v>
      </c>
      <c r="B568">
        <v>639.20000000000005</v>
      </c>
      <c r="C568">
        <v>2.0000000000000001E-4</v>
      </c>
      <c r="D568">
        <v>0.99299999999999999</v>
      </c>
      <c r="E568">
        <v>0.99039999999999995</v>
      </c>
      <c r="F568">
        <v>0.99639999999999995</v>
      </c>
      <c r="G568">
        <v>0.99729999999999996</v>
      </c>
      <c r="H568">
        <v>0.99660000000000004</v>
      </c>
      <c r="I568">
        <f t="shared" si="8"/>
        <v>0.99473999999999996</v>
      </c>
    </row>
    <row r="569" spans="1:9" x14ac:dyDescent="0.25">
      <c r="A569">
        <v>556</v>
      </c>
      <c r="B569">
        <v>639</v>
      </c>
      <c r="C569">
        <v>0</v>
      </c>
      <c r="D569">
        <v>0.99570000000000003</v>
      </c>
      <c r="E569">
        <v>0.99309999999999998</v>
      </c>
      <c r="F569">
        <v>0.99939999999999996</v>
      </c>
      <c r="G569">
        <v>1.0001</v>
      </c>
      <c r="H569">
        <v>0.99960000000000004</v>
      </c>
      <c r="I569">
        <f t="shared" si="8"/>
        <v>0.99757999999999991</v>
      </c>
    </row>
    <row r="570" spans="1:9" x14ac:dyDescent="0.25">
      <c r="A570">
        <v>557</v>
      </c>
      <c r="B570">
        <v>638.79999999999995</v>
      </c>
      <c r="C570">
        <v>-4.0000000000000002E-4</v>
      </c>
      <c r="D570">
        <v>0.99850000000000005</v>
      </c>
      <c r="E570">
        <v>0.99580000000000002</v>
      </c>
      <c r="F570">
        <v>1.0017</v>
      </c>
      <c r="G570">
        <v>1.0026999999999999</v>
      </c>
      <c r="H570">
        <v>1.0019</v>
      </c>
      <c r="I570">
        <f t="shared" si="8"/>
        <v>1.0001200000000001</v>
      </c>
    </row>
    <row r="571" spans="1:9" x14ac:dyDescent="0.25">
      <c r="A571">
        <v>558</v>
      </c>
      <c r="B571">
        <v>638.6</v>
      </c>
      <c r="C571">
        <v>-1E-4</v>
      </c>
      <c r="D571">
        <v>1.0014000000000001</v>
      </c>
      <c r="E571">
        <v>0.99919999999999998</v>
      </c>
      <c r="F571">
        <v>1.0051000000000001</v>
      </c>
      <c r="G571">
        <v>1.0058</v>
      </c>
      <c r="H571">
        <v>1.0051000000000001</v>
      </c>
      <c r="I571">
        <f t="shared" si="8"/>
        <v>1.00332</v>
      </c>
    </row>
    <row r="572" spans="1:9" x14ac:dyDescent="0.25">
      <c r="A572">
        <v>559</v>
      </c>
      <c r="B572">
        <v>638.4</v>
      </c>
      <c r="C572">
        <v>-1E-4</v>
      </c>
      <c r="D572">
        <v>1.0046999999999999</v>
      </c>
      <c r="E572">
        <v>1.0018</v>
      </c>
      <c r="F572">
        <v>1.0082</v>
      </c>
      <c r="G572">
        <v>1.0088999999999999</v>
      </c>
      <c r="H572">
        <v>1.0082</v>
      </c>
      <c r="I572">
        <f t="shared" si="8"/>
        <v>1.0063600000000001</v>
      </c>
    </row>
    <row r="573" spans="1:9" x14ac:dyDescent="0.25">
      <c r="A573">
        <v>560</v>
      </c>
      <c r="B573">
        <v>638.20000000000005</v>
      </c>
      <c r="C573">
        <v>-2.0000000000000001E-4</v>
      </c>
      <c r="D573">
        <v>1.0073000000000001</v>
      </c>
      <c r="E573">
        <v>1.0045999999999999</v>
      </c>
      <c r="F573">
        <v>1.0111000000000001</v>
      </c>
      <c r="G573">
        <v>1.0118</v>
      </c>
      <c r="H573">
        <v>1.0111000000000001</v>
      </c>
      <c r="I573">
        <f t="shared" si="8"/>
        <v>1.00918</v>
      </c>
    </row>
    <row r="574" spans="1:9" x14ac:dyDescent="0.25">
      <c r="A574">
        <v>561</v>
      </c>
      <c r="B574">
        <v>638</v>
      </c>
      <c r="C574">
        <v>0</v>
      </c>
      <c r="D574">
        <v>1.0104</v>
      </c>
      <c r="E574">
        <v>1.0074000000000001</v>
      </c>
      <c r="F574">
        <v>1.0139</v>
      </c>
      <c r="G574">
        <v>1.0149999999999999</v>
      </c>
      <c r="H574">
        <v>1.0139</v>
      </c>
      <c r="I574">
        <f t="shared" si="8"/>
        <v>1.0121200000000001</v>
      </c>
    </row>
    <row r="575" spans="1:9" x14ac:dyDescent="0.25">
      <c r="A575">
        <v>562</v>
      </c>
      <c r="B575">
        <v>637.79999999999995</v>
      </c>
      <c r="C575">
        <v>-1E-4</v>
      </c>
      <c r="D575">
        <v>1.0134000000000001</v>
      </c>
      <c r="E575">
        <v>1.0103</v>
      </c>
      <c r="F575">
        <v>1.0168999999999999</v>
      </c>
      <c r="G575">
        <v>1.0177</v>
      </c>
      <c r="H575">
        <v>1.0165999999999999</v>
      </c>
      <c r="I575">
        <f t="shared" si="8"/>
        <v>1.01498</v>
      </c>
    </row>
    <row r="576" spans="1:9" x14ac:dyDescent="0.25">
      <c r="A576">
        <v>563</v>
      </c>
      <c r="B576">
        <v>637.6</v>
      </c>
      <c r="C576">
        <v>2.9999999999999997E-4</v>
      </c>
      <c r="D576">
        <v>1.0167999999999999</v>
      </c>
      <c r="E576">
        <v>1.0135000000000001</v>
      </c>
      <c r="F576">
        <v>1.0203</v>
      </c>
      <c r="G576">
        <v>1.0207999999999999</v>
      </c>
      <c r="H576">
        <v>1.0198</v>
      </c>
      <c r="I576">
        <f t="shared" si="8"/>
        <v>1.01824</v>
      </c>
    </row>
    <row r="577" spans="1:9" x14ac:dyDescent="0.25">
      <c r="A577">
        <v>564</v>
      </c>
      <c r="B577">
        <v>637.4</v>
      </c>
      <c r="C577">
        <v>2.0000000000000001E-4</v>
      </c>
      <c r="D577">
        <v>1.0194000000000001</v>
      </c>
      <c r="E577">
        <v>1.0165999999999999</v>
      </c>
      <c r="F577">
        <v>1.0235000000000001</v>
      </c>
      <c r="G577">
        <v>1.024</v>
      </c>
      <c r="H577">
        <v>1.0226999999999999</v>
      </c>
      <c r="I577">
        <f t="shared" si="8"/>
        <v>1.0212399999999999</v>
      </c>
    </row>
    <row r="578" spans="1:9" x14ac:dyDescent="0.25">
      <c r="A578">
        <v>565</v>
      </c>
      <c r="B578">
        <v>637.20000000000005</v>
      </c>
      <c r="C578">
        <v>0</v>
      </c>
      <c r="D578">
        <v>1.0226</v>
      </c>
      <c r="E578">
        <v>1.0195000000000001</v>
      </c>
      <c r="F578">
        <v>1.0259</v>
      </c>
      <c r="G578">
        <v>1.0269999999999999</v>
      </c>
      <c r="H578">
        <v>1.0257000000000001</v>
      </c>
      <c r="I578">
        <f t="shared" si="8"/>
        <v>1.0241399999999998</v>
      </c>
    </row>
    <row r="579" spans="1:9" x14ac:dyDescent="0.25">
      <c r="A579">
        <v>566</v>
      </c>
      <c r="B579">
        <v>637</v>
      </c>
      <c r="C579">
        <v>1E-4</v>
      </c>
      <c r="D579">
        <v>1.0255000000000001</v>
      </c>
      <c r="E579">
        <v>1.0221</v>
      </c>
      <c r="F579">
        <v>1.0290999999999999</v>
      </c>
      <c r="G579">
        <v>1.0299</v>
      </c>
      <c r="H579">
        <v>1.0287999999999999</v>
      </c>
      <c r="I579">
        <f t="shared" si="8"/>
        <v>1.0270800000000002</v>
      </c>
    </row>
    <row r="580" spans="1:9" x14ac:dyDescent="0.25">
      <c r="A580">
        <v>567</v>
      </c>
      <c r="B580">
        <v>636.79999999999995</v>
      </c>
      <c r="C580">
        <v>0</v>
      </c>
      <c r="D580">
        <v>1.0286</v>
      </c>
      <c r="E580">
        <v>1.0255000000000001</v>
      </c>
      <c r="F580">
        <v>1.0325</v>
      </c>
      <c r="G580">
        <v>1.0329999999999999</v>
      </c>
      <c r="H580">
        <v>1.032</v>
      </c>
      <c r="I580">
        <f t="shared" si="8"/>
        <v>1.0303200000000001</v>
      </c>
    </row>
    <row r="581" spans="1:9" x14ac:dyDescent="0.25">
      <c r="A581">
        <v>568</v>
      </c>
      <c r="B581">
        <v>636.6</v>
      </c>
      <c r="C581">
        <v>1E-4</v>
      </c>
      <c r="D581">
        <v>1.0316000000000001</v>
      </c>
      <c r="E581">
        <v>1.0284</v>
      </c>
      <c r="F581">
        <v>1.0349999999999999</v>
      </c>
      <c r="G581">
        <v>1.036</v>
      </c>
      <c r="H581">
        <v>1.0347</v>
      </c>
      <c r="I581">
        <f t="shared" si="8"/>
        <v>1.0331399999999999</v>
      </c>
    </row>
    <row r="582" spans="1:9" x14ac:dyDescent="0.25">
      <c r="A582">
        <v>569</v>
      </c>
      <c r="B582">
        <v>636.4</v>
      </c>
      <c r="C582">
        <v>1E-4</v>
      </c>
      <c r="D582">
        <v>1.0346</v>
      </c>
      <c r="E582">
        <v>1.0317000000000001</v>
      </c>
      <c r="F582">
        <v>1.0383</v>
      </c>
      <c r="G582">
        <v>1.0390999999999999</v>
      </c>
      <c r="H582">
        <v>1.0381</v>
      </c>
      <c r="I582">
        <f t="shared" si="8"/>
        <v>1.0363599999999999</v>
      </c>
    </row>
    <row r="583" spans="1:9" x14ac:dyDescent="0.25">
      <c r="A583">
        <v>570</v>
      </c>
      <c r="B583">
        <v>636.20000000000005</v>
      </c>
      <c r="C583">
        <v>0</v>
      </c>
      <c r="D583">
        <v>1.0377000000000001</v>
      </c>
      <c r="E583">
        <v>1.0347999999999999</v>
      </c>
      <c r="F583">
        <v>1.0414000000000001</v>
      </c>
      <c r="G583">
        <v>1.0422</v>
      </c>
      <c r="H583">
        <v>1.0410999999999999</v>
      </c>
      <c r="I583">
        <f t="shared" si="8"/>
        <v>1.0394400000000001</v>
      </c>
    </row>
    <row r="584" spans="1:9" x14ac:dyDescent="0.25">
      <c r="A584">
        <v>571</v>
      </c>
      <c r="B584">
        <v>636</v>
      </c>
      <c r="C584">
        <v>-2.0000000000000001E-4</v>
      </c>
      <c r="D584">
        <v>1.0402</v>
      </c>
      <c r="E584">
        <v>1.0375000000000001</v>
      </c>
      <c r="F584">
        <v>1.0442</v>
      </c>
      <c r="G584">
        <v>1.0448</v>
      </c>
      <c r="H584">
        <v>1.0437000000000001</v>
      </c>
      <c r="I584">
        <f t="shared" si="8"/>
        <v>1.0420800000000001</v>
      </c>
    </row>
    <row r="585" spans="1:9" x14ac:dyDescent="0.25">
      <c r="A585">
        <v>572</v>
      </c>
      <c r="B585">
        <v>635.79999999999995</v>
      </c>
      <c r="C585">
        <v>-1E-4</v>
      </c>
      <c r="D585">
        <v>1.0434000000000001</v>
      </c>
      <c r="E585">
        <v>1.0405</v>
      </c>
      <c r="F585">
        <v>1.0475000000000001</v>
      </c>
      <c r="G585">
        <v>1.048</v>
      </c>
      <c r="H585">
        <v>1.0469999999999999</v>
      </c>
      <c r="I585">
        <f t="shared" si="8"/>
        <v>1.04528</v>
      </c>
    </row>
    <row r="586" spans="1:9" x14ac:dyDescent="0.25">
      <c r="A586">
        <v>573</v>
      </c>
      <c r="B586">
        <v>635.6</v>
      </c>
      <c r="C586">
        <v>-4.0000000000000002E-4</v>
      </c>
      <c r="D586">
        <v>1.0467</v>
      </c>
      <c r="E586">
        <v>1.0438000000000001</v>
      </c>
      <c r="F586">
        <v>1.0503</v>
      </c>
      <c r="G586">
        <v>1.0510999999999999</v>
      </c>
      <c r="H586">
        <v>1.0497000000000001</v>
      </c>
      <c r="I586">
        <f t="shared" si="8"/>
        <v>1.0483199999999999</v>
      </c>
    </row>
    <row r="587" spans="1:9" x14ac:dyDescent="0.25">
      <c r="A587">
        <v>574</v>
      </c>
      <c r="B587">
        <v>635.4</v>
      </c>
      <c r="C587">
        <v>-1E-4</v>
      </c>
      <c r="D587">
        <v>1.0498000000000001</v>
      </c>
      <c r="E587">
        <v>1.0468</v>
      </c>
      <c r="F587">
        <v>1.0537000000000001</v>
      </c>
      <c r="G587">
        <v>1.0542</v>
      </c>
      <c r="H587">
        <v>1.0530999999999999</v>
      </c>
      <c r="I587">
        <f t="shared" si="8"/>
        <v>1.05152</v>
      </c>
    </row>
    <row r="588" spans="1:9" x14ac:dyDescent="0.25">
      <c r="A588">
        <v>575</v>
      </c>
      <c r="B588">
        <v>635.20000000000005</v>
      </c>
      <c r="C588">
        <v>1E-4</v>
      </c>
      <c r="D588">
        <v>1.0530999999999999</v>
      </c>
      <c r="E588">
        <v>1.0501</v>
      </c>
      <c r="F588">
        <v>1.0569999999999999</v>
      </c>
      <c r="G588">
        <v>1.0575000000000001</v>
      </c>
      <c r="H588">
        <v>1.0567</v>
      </c>
      <c r="I588">
        <f t="shared" si="8"/>
        <v>1.0548800000000003</v>
      </c>
    </row>
    <row r="589" spans="1:9" x14ac:dyDescent="0.25">
      <c r="A589">
        <v>576</v>
      </c>
      <c r="B589">
        <v>635</v>
      </c>
      <c r="C589">
        <v>2.0000000000000001E-4</v>
      </c>
      <c r="D589">
        <v>1.0566</v>
      </c>
      <c r="E589">
        <v>1.0529999999999999</v>
      </c>
      <c r="F589">
        <v>1.0602</v>
      </c>
      <c r="G589">
        <v>1.0608</v>
      </c>
      <c r="H589">
        <v>1.0597000000000001</v>
      </c>
      <c r="I589">
        <f t="shared" si="8"/>
        <v>1.05806</v>
      </c>
    </row>
    <row r="590" spans="1:9" x14ac:dyDescent="0.25">
      <c r="A590">
        <v>577</v>
      </c>
      <c r="B590">
        <v>634.79999999999995</v>
      </c>
      <c r="C590">
        <v>1E-4</v>
      </c>
      <c r="D590">
        <v>1.0595000000000001</v>
      </c>
      <c r="E590">
        <v>1.0565</v>
      </c>
      <c r="F590">
        <v>1.0630999999999999</v>
      </c>
      <c r="G590">
        <v>1.0640000000000001</v>
      </c>
      <c r="H590">
        <v>1.0626</v>
      </c>
      <c r="I590">
        <f t="shared" si="8"/>
        <v>1.06114</v>
      </c>
    </row>
    <row r="591" spans="1:9" x14ac:dyDescent="0.25">
      <c r="A591">
        <v>578</v>
      </c>
      <c r="B591">
        <v>634.6</v>
      </c>
      <c r="C591">
        <v>1E-4</v>
      </c>
      <c r="D591">
        <v>1.0627</v>
      </c>
      <c r="E591">
        <v>1.0590999999999999</v>
      </c>
      <c r="F591">
        <v>1.0664</v>
      </c>
      <c r="G591">
        <v>1.0669999999999999</v>
      </c>
      <c r="H591">
        <v>1.0658000000000001</v>
      </c>
      <c r="I591">
        <f t="shared" ref="I591:I654" si="9">AVERAGE(D591:H591)</f>
        <v>1.0642</v>
      </c>
    </row>
    <row r="592" spans="1:9" x14ac:dyDescent="0.25">
      <c r="A592">
        <v>579</v>
      </c>
      <c r="B592">
        <v>634.4</v>
      </c>
      <c r="C592">
        <v>-2.0000000000000001E-4</v>
      </c>
      <c r="D592">
        <v>1.0661</v>
      </c>
      <c r="E592">
        <v>1.0622</v>
      </c>
      <c r="F592">
        <v>1.0694999999999999</v>
      </c>
      <c r="G592">
        <v>1.0701000000000001</v>
      </c>
      <c r="H592">
        <v>1.069</v>
      </c>
      <c r="I592">
        <f t="shared" si="9"/>
        <v>1.06738</v>
      </c>
    </row>
    <row r="593" spans="1:9" x14ac:dyDescent="0.25">
      <c r="A593">
        <v>580</v>
      </c>
      <c r="B593">
        <v>634.20000000000005</v>
      </c>
      <c r="C593">
        <v>-1E-4</v>
      </c>
      <c r="D593">
        <v>1.0692999999999999</v>
      </c>
      <c r="E593">
        <v>1.0659000000000001</v>
      </c>
      <c r="F593">
        <v>1.073</v>
      </c>
      <c r="G593">
        <v>1.0732999999999999</v>
      </c>
      <c r="H593">
        <v>1.0721000000000001</v>
      </c>
      <c r="I593">
        <f t="shared" si="9"/>
        <v>1.0707200000000001</v>
      </c>
    </row>
    <row r="594" spans="1:9" x14ac:dyDescent="0.25">
      <c r="A594">
        <v>581</v>
      </c>
      <c r="B594">
        <v>634</v>
      </c>
      <c r="C594">
        <v>-1E-4</v>
      </c>
      <c r="D594">
        <v>1.0721000000000001</v>
      </c>
      <c r="E594">
        <v>1.0687</v>
      </c>
      <c r="F594">
        <v>1.0762</v>
      </c>
      <c r="G594">
        <v>1.0765</v>
      </c>
      <c r="H594">
        <v>1.0752999999999999</v>
      </c>
      <c r="I594">
        <f t="shared" si="9"/>
        <v>1.07376</v>
      </c>
    </row>
    <row r="595" spans="1:9" x14ac:dyDescent="0.25">
      <c r="A595">
        <v>582</v>
      </c>
      <c r="B595">
        <v>633.79999999999995</v>
      </c>
      <c r="C595">
        <v>-1E-4</v>
      </c>
      <c r="D595">
        <v>1.0755999999999999</v>
      </c>
      <c r="E595">
        <v>1.0725</v>
      </c>
      <c r="F595">
        <v>1.0793999999999999</v>
      </c>
      <c r="G595">
        <v>1.08</v>
      </c>
      <c r="H595">
        <v>1.0785</v>
      </c>
      <c r="I595">
        <f t="shared" si="9"/>
        <v>1.0771999999999999</v>
      </c>
    </row>
    <row r="596" spans="1:9" x14ac:dyDescent="0.25">
      <c r="A596">
        <v>583</v>
      </c>
      <c r="B596">
        <v>633.6</v>
      </c>
      <c r="C596">
        <v>2.9999999999999997E-4</v>
      </c>
      <c r="D596">
        <v>1.0791999999999999</v>
      </c>
      <c r="E596">
        <v>1.0760000000000001</v>
      </c>
      <c r="F596">
        <v>1.0827</v>
      </c>
      <c r="G596">
        <v>1.0835999999999999</v>
      </c>
      <c r="H596">
        <v>1.0821000000000001</v>
      </c>
      <c r="I596">
        <f t="shared" si="9"/>
        <v>1.0807199999999999</v>
      </c>
    </row>
    <row r="597" spans="1:9" x14ac:dyDescent="0.25">
      <c r="A597">
        <v>584</v>
      </c>
      <c r="B597">
        <v>633.4</v>
      </c>
      <c r="C597">
        <v>1E-4</v>
      </c>
      <c r="D597">
        <v>1.0822000000000001</v>
      </c>
      <c r="E597">
        <v>1.079</v>
      </c>
      <c r="F597">
        <v>1.0860000000000001</v>
      </c>
      <c r="G597">
        <v>1.0866</v>
      </c>
      <c r="H597">
        <v>1.0853999999999999</v>
      </c>
      <c r="I597">
        <f t="shared" si="9"/>
        <v>1.0838399999999999</v>
      </c>
    </row>
    <row r="598" spans="1:9" x14ac:dyDescent="0.25">
      <c r="A598">
        <v>585</v>
      </c>
      <c r="B598">
        <v>633.20000000000005</v>
      </c>
      <c r="C598">
        <v>-1E-4</v>
      </c>
      <c r="D598">
        <v>1.0855999999999999</v>
      </c>
      <c r="E598">
        <v>1.0823</v>
      </c>
      <c r="F598">
        <v>1.0893999999999999</v>
      </c>
      <c r="G598">
        <v>1.0900000000000001</v>
      </c>
      <c r="H598">
        <v>1.0882000000000001</v>
      </c>
      <c r="I598">
        <f t="shared" si="9"/>
        <v>1.0871</v>
      </c>
    </row>
    <row r="599" spans="1:9" x14ac:dyDescent="0.25">
      <c r="A599">
        <v>586</v>
      </c>
      <c r="B599">
        <v>633</v>
      </c>
      <c r="C599">
        <v>-2.0000000000000001E-4</v>
      </c>
      <c r="D599">
        <v>1.0889</v>
      </c>
      <c r="E599">
        <v>1.0853999999999999</v>
      </c>
      <c r="F599">
        <v>1.0925</v>
      </c>
      <c r="G599">
        <v>1.0931</v>
      </c>
      <c r="H599">
        <v>1.0915999999999999</v>
      </c>
      <c r="I599">
        <f t="shared" si="9"/>
        <v>1.0902999999999998</v>
      </c>
    </row>
    <row r="600" spans="1:9" x14ac:dyDescent="0.25">
      <c r="A600">
        <v>587</v>
      </c>
      <c r="B600">
        <v>632.79999999999995</v>
      </c>
      <c r="C600">
        <v>-2.0000000000000001E-4</v>
      </c>
      <c r="D600">
        <v>1.0920000000000001</v>
      </c>
      <c r="E600">
        <v>1.0887</v>
      </c>
      <c r="F600">
        <v>1.0959000000000001</v>
      </c>
      <c r="G600">
        <v>1.0965</v>
      </c>
      <c r="H600">
        <v>1.0952999999999999</v>
      </c>
      <c r="I600">
        <f t="shared" si="9"/>
        <v>1.09368</v>
      </c>
    </row>
    <row r="601" spans="1:9" x14ac:dyDescent="0.25">
      <c r="A601">
        <v>588</v>
      </c>
      <c r="B601">
        <v>632.6</v>
      </c>
      <c r="C601">
        <v>-1E-4</v>
      </c>
      <c r="D601">
        <v>1.0958000000000001</v>
      </c>
      <c r="E601">
        <v>1.0922000000000001</v>
      </c>
      <c r="F601">
        <v>1.0994999999999999</v>
      </c>
      <c r="G601">
        <v>1.1004</v>
      </c>
      <c r="H601">
        <v>1.0989</v>
      </c>
      <c r="I601">
        <f t="shared" si="9"/>
        <v>1.0973600000000001</v>
      </c>
    </row>
    <row r="602" spans="1:9" x14ac:dyDescent="0.25">
      <c r="A602">
        <v>589</v>
      </c>
      <c r="B602">
        <v>632.4</v>
      </c>
      <c r="C602">
        <v>-4.0000000000000002E-4</v>
      </c>
      <c r="D602">
        <v>1.0989</v>
      </c>
      <c r="E602">
        <v>1.0952999999999999</v>
      </c>
      <c r="F602">
        <v>1.1025</v>
      </c>
      <c r="G602">
        <v>1.1034999999999999</v>
      </c>
      <c r="H602">
        <v>1.1015999999999999</v>
      </c>
      <c r="I602">
        <f t="shared" si="9"/>
        <v>1.1003599999999998</v>
      </c>
    </row>
    <row r="603" spans="1:9" x14ac:dyDescent="0.25">
      <c r="A603">
        <v>590</v>
      </c>
      <c r="B603">
        <v>632.20000000000005</v>
      </c>
      <c r="C603">
        <v>2.0000000000000001E-4</v>
      </c>
      <c r="D603">
        <v>1.1026</v>
      </c>
      <c r="E603">
        <v>1.099</v>
      </c>
      <c r="F603">
        <v>1.1066</v>
      </c>
      <c r="G603">
        <v>1.1069</v>
      </c>
      <c r="H603">
        <v>1.1056999999999999</v>
      </c>
      <c r="I603">
        <f t="shared" si="9"/>
        <v>1.10416</v>
      </c>
    </row>
    <row r="604" spans="1:9" x14ac:dyDescent="0.25">
      <c r="A604">
        <v>591</v>
      </c>
      <c r="B604">
        <v>632</v>
      </c>
      <c r="C604">
        <v>-2.9999999999999997E-4</v>
      </c>
      <c r="D604">
        <v>1.1060000000000001</v>
      </c>
      <c r="E604">
        <v>1.1023000000000001</v>
      </c>
      <c r="F604">
        <v>1.1100000000000001</v>
      </c>
      <c r="G604">
        <v>1.1104000000000001</v>
      </c>
      <c r="H604">
        <v>1.1088</v>
      </c>
      <c r="I604">
        <f t="shared" si="9"/>
        <v>1.1075000000000004</v>
      </c>
    </row>
    <row r="605" spans="1:9" x14ac:dyDescent="0.25">
      <c r="A605">
        <v>592</v>
      </c>
      <c r="B605">
        <v>631.79999999999995</v>
      </c>
      <c r="C605">
        <v>1E-4</v>
      </c>
      <c r="D605">
        <v>1.1096999999999999</v>
      </c>
      <c r="E605">
        <v>1.1063000000000001</v>
      </c>
      <c r="F605">
        <v>1.1134999999999999</v>
      </c>
      <c r="G605">
        <v>1.1141000000000001</v>
      </c>
      <c r="H605">
        <v>1.1125</v>
      </c>
      <c r="I605">
        <f t="shared" si="9"/>
        <v>1.1112199999999999</v>
      </c>
    </row>
    <row r="606" spans="1:9" x14ac:dyDescent="0.25">
      <c r="A606">
        <v>593</v>
      </c>
      <c r="B606">
        <v>631.6</v>
      </c>
      <c r="C606">
        <v>0</v>
      </c>
      <c r="D606">
        <v>1.1132</v>
      </c>
      <c r="E606">
        <v>1.1094999999999999</v>
      </c>
      <c r="F606">
        <v>1.117</v>
      </c>
      <c r="G606">
        <v>1.1173</v>
      </c>
      <c r="H606">
        <v>1.1156999999999999</v>
      </c>
      <c r="I606">
        <f t="shared" si="9"/>
        <v>1.1145399999999999</v>
      </c>
    </row>
    <row r="607" spans="1:9" x14ac:dyDescent="0.25">
      <c r="A607">
        <v>594</v>
      </c>
      <c r="B607">
        <v>631.4</v>
      </c>
      <c r="C607">
        <v>0</v>
      </c>
      <c r="D607">
        <v>1.1168</v>
      </c>
      <c r="E607">
        <v>1.1131</v>
      </c>
      <c r="F607">
        <v>1.1206</v>
      </c>
      <c r="G607">
        <v>1.1209</v>
      </c>
      <c r="H607">
        <v>1.1194</v>
      </c>
      <c r="I607">
        <f t="shared" si="9"/>
        <v>1.11816</v>
      </c>
    </row>
    <row r="608" spans="1:9" x14ac:dyDescent="0.25">
      <c r="A608">
        <v>595</v>
      </c>
      <c r="B608">
        <v>631.20000000000005</v>
      </c>
      <c r="C608">
        <v>0</v>
      </c>
      <c r="D608">
        <v>1.1206</v>
      </c>
      <c r="E608">
        <v>1.1168</v>
      </c>
      <c r="F608">
        <v>1.1244000000000001</v>
      </c>
      <c r="G608">
        <v>1.1248</v>
      </c>
      <c r="H608">
        <v>1.1232</v>
      </c>
      <c r="I608">
        <f t="shared" si="9"/>
        <v>1.1219600000000001</v>
      </c>
    </row>
    <row r="609" spans="1:9" x14ac:dyDescent="0.25">
      <c r="A609">
        <v>596</v>
      </c>
      <c r="B609">
        <v>631</v>
      </c>
      <c r="C609">
        <v>2.0000000000000001E-4</v>
      </c>
      <c r="D609">
        <v>1.1240000000000001</v>
      </c>
      <c r="E609">
        <v>1.1202000000000001</v>
      </c>
      <c r="F609">
        <v>1.1278999999999999</v>
      </c>
      <c r="G609">
        <v>1.1285000000000001</v>
      </c>
      <c r="H609">
        <v>1.1269</v>
      </c>
      <c r="I609">
        <f t="shared" si="9"/>
        <v>1.1255000000000002</v>
      </c>
    </row>
    <row r="610" spans="1:9" x14ac:dyDescent="0.25">
      <c r="A610">
        <v>597</v>
      </c>
      <c r="B610">
        <v>630.79999999999995</v>
      </c>
      <c r="C610">
        <v>1E-4</v>
      </c>
      <c r="D610">
        <v>1.1276999999999999</v>
      </c>
      <c r="E610">
        <v>1.1237999999999999</v>
      </c>
      <c r="F610">
        <v>1.1318999999999999</v>
      </c>
      <c r="G610">
        <v>1.1322000000000001</v>
      </c>
      <c r="H610">
        <v>1.1303000000000001</v>
      </c>
      <c r="I610">
        <f t="shared" si="9"/>
        <v>1.1291800000000001</v>
      </c>
    </row>
    <row r="611" spans="1:9" x14ac:dyDescent="0.25">
      <c r="A611">
        <v>598</v>
      </c>
      <c r="B611">
        <v>630.6</v>
      </c>
      <c r="C611">
        <v>0</v>
      </c>
      <c r="D611">
        <v>1.1312</v>
      </c>
      <c r="E611">
        <v>1.1273</v>
      </c>
      <c r="F611">
        <v>1.1352</v>
      </c>
      <c r="G611">
        <v>1.1357999999999999</v>
      </c>
      <c r="H611">
        <v>1.1338999999999999</v>
      </c>
      <c r="I611">
        <f t="shared" si="9"/>
        <v>1.1326799999999999</v>
      </c>
    </row>
    <row r="612" spans="1:9" x14ac:dyDescent="0.25">
      <c r="A612">
        <v>599</v>
      </c>
      <c r="B612">
        <v>630.4</v>
      </c>
      <c r="C612">
        <v>-4.0000000000000002E-4</v>
      </c>
      <c r="D612">
        <v>1.1342000000000001</v>
      </c>
      <c r="E612">
        <v>1.1306</v>
      </c>
      <c r="F612">
        <v>1.1385000000000001</v>
      </c>
      <c r="G612">
        <v>1.1388</v>
      </c>
      <c r="H612">
        <v>1.1372</v>
      </c>
      <c r="I612">
        <f t="shared" si="9"/>
        <v>1.1358600000000001</v>
      </c>
    </row>
    <row r="613" spans="1:9" x14ac:dyDescent="0.25">
      <c r="A613">
        <v>600</v>
      </c>
      <c r="B613">
        <v>630.20000000000005</v>
      </c>
      <c r="C613">
        <v>-2.9999999999999997E-4</v>
      </c>
      <c r="D613">
        <v>1.1384000000000001</v>
      </c>
      <c r="E613">
        <v>1.1347</v>
      </c>
      <c r="F613">
        <v>1.1424000000000001</v>
      </c>
      <c r="G613">
        <v>1.1427</v>
      </c>
      <c r="H613">
        <v>1.1407</v>
      </c>
      <c r="I613">
        <f t="shared" si="9"/>
        <v>1.1397800000000002</v>
      </c>
    </row>
    <row r="614" spans="1:9" x14ac:dyDescent="0.25">
      <c r="A614">
        <v>601</v>
      </c>
      <c r="B614">
        <v>630</v>
      </c>
      <c r="C614">
        <v>-1E-4</v>
      </c>
      <c r="D614">
        <v>1.1417999999999999</v>
      </c>
      <c r="E614">
        <v>1.1382000000000001</v>
      </c>
      <c r="F614">
        <v>1.1458999999999999</v>
      </c>
      <c r="G614">
        <v>1.1462000000000001</v>
      </c>
      <c r="H614">
        <v>1.1445000000000001</v>
      </c>
      <c r="I614">
        <f t="shared" si="9"/>
        <v>1.1433200000000001</v>
      </c>
    </row>
    <row r="615" spans="1:9" x14ac:dyDescent="0.25">
      <c r="A615">
        <v>602</v>
      </c>
      <c r="B615">
        <v>629.79999999999995</v>
      </c>
      <c r="C615">
        <v>-1E-4</v>
      </c>
      <c r="D615">
        <v>1.145</v>
      </c>
      <c r="E615">
        <v>1.1415999999999999</v>
      </c>
      <c r="F615">
        <v>1.1496999999999999</v>
      </c>
      <c r="G615">
        <v>1.1499999999999999</v>
      </c>
      <c r="H615">
        <v>1.1483000000000001</v>
      </c>
      <c r="I615">
        <f t="shared" si="9"/>
        <v>1.1469199999999999</v>
      </c>
    </row>
    <row r="616" spans="1:9" x14ac:dyDescent="0.25">
      <c r="A616">
        <v>603</v>
      </c>
      <c r="B616">
        <v>629.6</v>
      </c>
      <c r="C616">
        <v>0</v>
      </c>
      <c r="D616">
        <v>1.1491</v>
      </c>
      <c r="E616">
        <v>1.145</v>
      </c>
      <c r="F616">
        <v>1.1532</v>
      </c>
      <c r="G616">
        <v>1.1538999999999999</v>
      </c>
      <c r="H616">
        <v>1.1517999999999999</v>
      </c>
      <c r="I616">
        <f t="shared" si="9"/>
        <v>1.1506000000000001</v>
      </c>
    </row>
    <row r="617" spans="1:9" x14ac:dyDescent="0.25">
      <c r="A617">
        <v>604</v>
      </c>
      <c r="B617">
        <v>629.4</v>
      </c>
      <c r="C617">
        <v>0</v>
      </c>
      <c r="D617">
        <v>1.1524000000000001</v>
      </c>
      <c r="E617">
        <v>1.149</v>
      </c>
      <c r="F617">
        <v>1.1569</v>
      </c>
      <c r="G617">
        <v>1.1572</v>
      </c>
      <c r="H617">
        <v>1.1555</v>
      </c>
      <c r="I617">
        <f t="shared" si="9"/>
        <v>1.1542000000000001</v>
      </c>
    </row>
    <row r="618" spans="1:9" x14ac:dyDescent="0.25">
      <c r="A618">
        <v>605</v>
      </c>
      <c r="B618">
        <v>629.20000000000005</v>
      </c>
      <c r="C618">
        <v>-2.0000000000000001E-4</v>
      </c>
      <c r="D618">
        <v>1.1563000000000001</v>
      </c>
      <c r="E618">
        <v>1.1529</v>
      </c>
      <c r="F618">
        <v>1.1604000000000001</v>
      </c>
      <c r="G618">
        <v>1.1611</v>
      </c>
      <c r="H618">
        <v>1.1591</v>
      </c>
      <c r="I618">
        <f t="shared" si="9"/>
        <v>1.1579599999999999</v>
      </c>
    </row>
    <row r="619" spans="1:9" x14ac:dyDescent="0.25">
      <c r="A619">
        <v>606</v>
      </c>
      <c r="B619">
        <v>629</v>
      </c>
      <c r="C619">
        <v>-2.0000000000000001E-4</v>
      </c>
      <c r="D619">
        <v>1.1601999999999999</v>
      </c>
      <c r="E619">
        <v>1.1564000000000001</v>
      </c>
      <c r="F619">
        <v>1.1644000000000001</v>
      </c>
      <c r="G619">
        <v>1.1648000000000001</v>
      </c>
      <c r="H619">
        <v>1.1627000000000001</v>
      </c>
      <c r="I619">
        <f t="shared" si="9"/>
        <v>1.1617000000000002</v>
      </c>
    </row>
    <row r="620" spans="1:9" x14ac:dyDescent="0.25">
      <c r="A620">
        <v>607</v>
      </c>
      <c r="B620">
        <v>628.79999999999995</v>
      </c>
      <c r="C620">
        <v>-2.0000000000000001E-4</v>
      </c>
      <c r="D620">
        <v>1.1634</v>
      </c>
      <c r="E620">
        <v>1.1598999999999999</v>
      </c>
      <c r="F620">
        <v>1.1679999999999999</v>
      </c>
      <c r="G620">
        <v>1.1682999999999999</v>
      </c>
      <c r="H620">
        <v>1.1661999999999999</v>
      </c>
      <c r="I620">
        <f t="shared" si="9"/>
        <v>1.1651599999999998</v>
      </c>
    </row>
    <row r="621" spans="1:9" x14ac:dyDescent="0.25">
      <c r="A621">
        <v>608</v>
      </c>
      <c r="B621">
        <v>628.6</v>
      </c>
      <c r="C621">
        <v>0</v>
      </c>
      <c r="D621">
        <v>1.1677999999999999</v>
      </c>
      <c r="E621">
        <v>1.1636</v>
      </c>
      <c r="F621">
        <v>1.1717</v>
      </c>
      <c r="G621">
        <v>1.1720999999999999</v>
      </c>
      <c r="H621">
        <v>1.17</v>
      </c>
      <c r="I621">
        <f t="shared" si="9"/>
        <v>1.1690400000000001</v>
      </c>
    </row>
    <row r="622" spans="1:9" x14ac:dyDescent="0.25">
      <c r="A622">
        <v>609</v>
      </c>
      <c r="B622">
        <v>628.4</v>
      </c>
      <c r="C622">
        <v>0</v>
      </c>
      <c r="D622">
        <v>1.1712</v>
      </c>
      <c r="E622">
        <v>1.1674</v>
      </c>
      <c r="F622">
        <v>1.1755</v>
      </c>
      <c r="G622">
        <v>1.1758999999999999</v>
      </c>
      <c r="H622">
        <v>1.1737</v>
      </c>
      <c r="I622">
        <f t="shared" si="9"/>
        <v>1.1727399999999999</v>
      </c>
    </row>
    <row r="623" spans="1:9" x14ac:dyDescent="0.25">
      <c r="A623">
        <v>610</v>
      </c>
      <c r="B623">
        <v>628.20000000000005</v>
      </c>
      <c r="C623">
        <v>2.9999999999999997E-4</v>
      </c>
      <c r="D623">
        <v>1.1751</v>
      </c>
      <c r="E623">
        <v>1.1711</v>
      </c>
      <c r="F623">
        <v>1.179</v>
      </c>
      <c r="G623">
        <v>1.1798</v>
      </c>
      <c r="H623">
        <v>1.1776</v>
      </c>
      <c r="I623">
        <f t="shared" si="9"/>
        <v>1.17652</v>
      </c>
    </row>
    <row r="624" spans="1:9" x14ac:dyDescent="0.25">
      <c r="A624">
        <v>611</v>
      </c>
      <c r="B624">
        <v>628</v>
      </c>
      <c r="C624">
        <v>0</v>
      </c>
      <c r="D624">
        <v>1.1787000000000001</v>
      </c>
      <c r="E624">
        <v>1.1747000000000001</v>
      </c>
      <c r="F624">
        <v>1.1831</v>
      </c>
      <c r="G624">
        <v>1.1834</v>
      </c>
      <c r="H624">
        <v>1.1809000000000001</v>
      </c>
      <c r="I624">
        <f t="shared" si="9"/>
        <v>1.1801600000000001</v>
      </c>
    </row>
    <row r="625" spans="1:9" x14ac:dyDescent="0.25">
      <c r="A625">
        <v>612</v>
      </c>
      <c r="B625">
        <v>627.79999999999995</v>
      </c>
      <c r="C625">
        <v>-2.0000000000000001E-4</v>
      </c>
      <c r="D625">
        <v>1.1823999999999999</v>
      </c>
      <c r="E625">
        <v>1.1783999999999999</v>
      </c>
      <c r="F625">
        <v>1.1868000000000001</v>
      </c>
      <c r="G625">
        <v>1.1868000000000001</v>
      </c>
      <c r="H625">
        <v>1.1850000000000001</v>
      </c>
      <c r="I625">
        <f t="shared" si="9"/>
        <v>1.1838799999999998</v>
      </c>
    </row>
    <row r="626" spans="1:9" x14ac:dyDescent="0.25">
      <c r="A626">
        <v>613</v>
      </c>
      <c r="B626">
        <v>627.6</v>
      </c>
      <c r="C626">
        <v>0</v>
      </c>
      <c r="D626">
        <v>1.1858</v>
      </c>
      <c r="E626">
        <v>1.1821999999999999</v>
      </c>
      <c r="F626">
        <v>1.1901999999999999</v>
      </c>
      <c r="G626">
        <v>1.1906000000000001</v>
      </c>
      <c r="H626">
        <v>1.1888000000000001</v>
      </c>
      <c r="I626">
        <f t="shared" si="9"/>
        <v>1.1875199999999999</v>
      </c>
    </row>
    <row r="627" spans="1:9" x14ac:dyDescent="0.25">
      <c r="A627">
        <v>614</v>
      </c>
      <c r="B627">
        <v>627.4</v>
      </c>
      <c r="C627">
        <v>0</v>
      </c>
      <c r="D627">
        <v>1.1903999999999999</v>
      </c>
      <c r="E627">
        <v>1.1859999999999999</v>
      </c>
      <c r="F627">
        <v>1.1944999999999999</v>
      </c>
      <c r="G627">
        <v>1.1944999999999999</v>
      </c>
      <c r="H627">
        <v>1.1922999999999999</v>
      </c>
      <c r="I627">
        <f t="shared" si="9"/>
        <v>1.1915399999999998</v>
      </c>
    </row>
    <row r="628" spans="1:9" x14ac:dyDescent="0.25">
      <c r="A628">
        <v>615</v>
      </c>
      <c r="B628">
        <v>627.20000000000005</v>
      </c>
      <c r="C628">
        <v>0</v>
      </c>
      <c r="D628">
        <v>1.1938</v>
      </c>
      <c r="E628">
        <v>1.1900999999999999</v>
      </c>
      <c r="F628">
        <v>1.198</v>
      </c>
      <c r="G628">
        <v>1.1982999999999999</v>
      </c>
      <c r="H628">
        <v>1.1963999999999999</v>
      </c>
      <c r="I628">
        <f t="shared" si="9"/>
        <v>1.1953199999999999</v>
      </c>
    </row>
    <row r="629" spans="1:9" x14ac:dyDescent="0.25">
      <c r="A629">
        <v>616</v>
      </c>
      <c r="B629">
        <v>627</v>
      </c>
      <c r="C629">
        <v>-2.0000000000000001E-4</v>
      </c>
      <c r="D629">
        <v>1.1977</v>
      </c>
      <c r="E629">
        <v>1.194</v>
      </c>
      <c r="F629">
        <v>1.2022999999999999</v>
      </c>
      <c r="G629">
        <v>1.2022999999999999</v>
      </c>
      <c r="H629">
        <v>1.2003999999999999</v>
      </c>
      <c r="I629">
        <f t="shared" si="9"/>
        <v>1.1993400000000001</v>
      </c>
    </row>
    <row r="630" spans="1:9" x14ac:dyDescent="0.25">
      <c r="A630">
        <v>617</v>
      </c>
      <c r="B630">
        <v>626.79999999999995</v>
      </c>
      <c r="C630">
        <v>2.0000000000000001E-4</v>
      </c>
      <c r="D630">
        <v>1.2021999999999999</v>
      </c>
      <c r="E630">
        <v>1.198</v>
      </c>
      <c r="F630">
        <v>1.206</v>
      </c>
      <c r="G630">
        <v>1.2063999999999999</v>
      </c>
      <c r="H630">
        <v>1.2040999999999999</v>
      </c>
      <c r="I630">
        <f t="shared" si="9"/>
        <v>1.2033400000000001</v>
      </c>
    </row>
    <row r="631" spans="1:9" x14ac:dyDescent="0.25">
      <c r="A631">
        <v>618</v>
      </c>
      <c r="B631">
        <v>626.6</v>
      </c>
      <c r="C631">
        <v>2.9999999999999997E-4</v>
      </c>
      <c r="D631">
        <v>1.2058</v>
      </c>
      <c r="E631">
        <v>1.2023999999999999</v>
      </c>
      <c r="F631">
        <v>1.2101</v>
      </c>
      <c r="G631">
        <v>1.2101</v>
      </c>
      <c r="H631">
        <v>1.2084999999999999</v>
      </c>
      <c r="I631">
        <f t="shared" si="9"/>
        <v>1.2073799999999999</v>
      </c>
    </row>
    <row r="632" spans="1:9" x14ac:dyDescent="0.25">
      <c r="A632">
        <v>619</v>
      </c>
      <c r="B632">
        <v>626.4</v>
      </c>
      <c r="C632">
        <v>0</v>
      </c>
      <c r="D632">
        <v>1.2097</v>
      </c>
      <c r="E632">
        <v>1.2054</v>
      </c>
      <c r="F632">
        <v>1.2139</v>
      </c>
      <c r="G632">
        <v>1.2142999999999999</v>
      </c>
      <c r="H632">
        <v>1.2116</v>
      </c>
      <c r="I632">
        <f t="shared" si="9"/>
        <v>1.2109799999999997</v>
      </c>
    </row>
    <row r="633" spans="1:9" x14ac:dyDescent="0.25">
      <c r="A633">
        <v>620</v>
      </c>
      <c r="B633">
        <v>626.20000000000005</v>
      </c>
      <c r="C633">
        <v>0</v>
      </c>
      <c r="D633">
        <v>1.2138</v>
      </c>
      <c r="E633">
        <v>1.2095</v>
      </c>
      <c r="F633">
        <v>1.2181</v>
      </c>
      <c r="G633">
        <v>1.2177</v>
      </c>
      <c r="H633">
        <v>1.2161</v>
      </c>
      <c r="I633">
        <f t="shared" si="9"/>
        <v>1.2150399999999999</v>
      </c>
    </row>
    <row r="634" spans="1:9" x14ac:dyDescent="0.25">
      <c r="A634">
        <v>621</v>
      </c>
      <c r="B634">
        <v>626</v>
      </c>
      <c r="C634">
        <v>0</v>
      </c>
      <c r="D634">
        <v>1.2174</v>
      </c>
      <c r="E634">
        <v>1.2134</v>
      </c>
      <c r="F634">
        <v>1.2217</v>
      </c>
      <c r="G634">
        <v>1.2217</v>
      </c>
      <c r="H634">
        <v>1.2197</v>
      </c>
      <c r="I634">
        <f t="shared" si="9"/>
        <v>1.21878</v>
      </c>
    </row>
    <row r="635" spans="1:9" x14ac:dyDescent="0.25">
      <c r="A635">
        <v>622</v>
      </c>
      <c r="B635">
        <v>625.79999999999995</v>
      </c>
      <c r="C635">
        <v>1E-4</v>
      </c>
      <c r="D635">
        <v>1.2212000000000001</v>
      </c>
      <c r="E635">
        <v>1.2173</v>
      </c>
      <c r="F635">
        <v>1.226</v>
      </c>
      <c r="G635">
        <v>1.2256</v>
      </c>
      <c r="H635">
        <v>1.2236</v>
      </c>
      <c r="I635">
        <f t="shared" si="9"/>
        <v>1.2227400000000002</v>
      </c>
    </row>
    <row r="636" spans="1:9" x14ac:dyDescent="0.25">
      <c r="A636">
        <v>623</v>
      </c>
      <c r="B636">
        <v>625.6</v>
      </c>
      <c r="C636">
        <v>-1E-4</v>
      </c>
      <c r="D636">
        <v>1.2252000000000001</v>
      </c>
      <c r="E636">
        <v>1.2212000000000001</v>
      </c>
      <c r="F636">
        <v>1.2296</v>
      </c>
      <c r="G636">
        <v>1.2296</v>
      </c>
      <c r="H636">
        <v>1.2276</v>
      </c>
      <c r="I636">
        <f t="shared" si="9"/>
        <v>1.22664</v>
      </c>
    </row>
    <row r="637" spans="1:9" x14ac:dyDescent="0.25">
      <c r="A637">
        <v>624</v>
      </c>
      <c r="B637">
        <v>625.4</v>
      </c>
      <c r="C637">
        <v>-1E-4</v>
      </c>
      <c r="D637">
        <v>1.2290000000000001</v>
      </c>
      <c r="E637">
        <v>1.2249000000000001</v>
      </c>
      <c r="F637">
        <v>1.2334000000000001</v>
      </c>
      <c r="G637">
        <v>1.2339</v>
      </c>
      <c r="H637">
        <v>1.2314000000000001</v>
      </c>
      <c r="I637">
        <f t="shared" si="9"/>
        <v>1.2305199999999998</v>
      </c>
    </row>
    <row r="638" spans="1:9" x14ac:dyDescent="0.25">
      <c r="A638">
        <v>625</v>
      </c>
      <c r="B638">
        <v>625.20000000000005</v>
      </c>
      <c r="C638">
        <v>-1E-4</v>
      </c>
      <c r="D638">
        <v>1.2330000000000001</v>
      </c>
      <c r="E638">
        <v>1.2294</v>
      </c>
      <c r="F638">
        <v>1.2375</v>
      </c>
      <c r="G638">
        <v>1.2375</v>
      </c>
      <c r="H638">
        <v>1.2359</v>
      </c>
      <c r="I638">
        <f t="shared" si="9"/>
        <v>1.2346600000000001</v>
      </c>
    </row>
    <row r="639" spans="1:9" x14ac:dyDescent="0.25">
      <c r="A639">
        <v>626</v>
      </c>
      <c r="B639">
        <v>625</v>
      </c>
      <c r="C639">
        <v>0</v>
      </c>
      <c r="D639">
        <v>1.2370000000000001</v>
      </c>
      <c r="E639">
        <v>1.2337</v>
      </c>
      <c r="F639">
        <v>1.2415</v>
      </c>
      <c r="G639">
        <v>1.242</v>
      </c>
      <c r="H639">
        <v>1.2399</v>
      </c>
      <c r="I639">
        <f t="shared" si="9"/>
        <v>1.23882</v>
      </c>
    </row>
    <row r="640" spans="1:9" x14ac:dyDescent="0.25">
      <c r="A640">
        <v>627</v>
      </c>
      <c r="B640">
        <v>624.79999999999995</v>
      </c>
      <c r="C640">
        <v>0</v>
      </c>
      <c r="D640">
        <v>1.2413000000000001</v>
      </c>
      <c r="E640">
        <v>1.2376</v>
      </c>
      <c r="F640">
        <v>1.2459</v>
      </c>
      <c r="G640">
        <v>1.2455000000000001</v>
      </c>
      <c r="H640">
        <v>1.2443</v>
      </c>
      <c r="I640">
        <f t="shared" si="9"/>
        <v>1.24292</v>
      </c>
    </row>
    <row r="641" spans="1:9" x14ac:dyDescent="0.25">
      <c r="A641">
        <v>628</v>
      </c>
      <c r="B641">
        <v>624.6</v>
      </c>
      <c r="C641">
        <v>-2.9999999999999997E-4</v>
      </c>
      <c r="D641">
        <v>1.2450000000000001</v>
      </c>
      <c r="E641">
        <v>1.2413000000000001</v>
      </c>
      <c r="F641">
        <v>1.2501</v>
      </c>
      <c r="G641">
        <v>1.2501</v>
      </c>
      <c r="H641">
        <v>1.248</v>
      </c>
      <c r="I641">
        <f t="shared" si="9"/>
        <v>1.2468999999999999</v>
      </c>
    </row>
    <row r="642" spans="1:9" x14ac:dyDescent="0.25">
      <c r="A642">
        <v>629</v>
      </c>
      <c r="B642">
        <v>624.4</v>
      </c>
      <c r="C642">
        <v>0</v>
      </c>
      <c r="D642">
        <v>1.2495000000000001</v>
      </c>
      <c r="E642">
        <v>1.2453000000000001</v>
      </c>
      <c r="F642">
        <v>1.2533000000000001</v>
      </c>
      <c r="G642">
        <v>1.2542</v>
      </c>
      <c r="H642">
        <v>1.2516</v>
      </c>
      <c r="I642">
        <f t="shared" si="9"/>
        <v>1.25078</v>
      </c>
    </row>
    <row r="643" spans="1:9" x14ac:dyDescent="0.25">
      <c r="A643">
        <v>630</v>
      </c>
      <c r="B643">
        <v>624.20000000000005</v>
      </c>
      <c r="C643">
        <v>0</v>
      </c>
      <c r="D643">
        <v>1.2536</v>
      </c>
      <c r="E643">
        <v>1.2502</v>
      </c>
      <c r="F643">
        <v>1.2584</v>
      </c>
      <c r="G643">
        <v>1.2579</v>
      </c>
      <c r="H643">
        <v>1.2565999999999999</v>
      </c>
      <c r="I643">
        <f t="shared" si="9"/>
        <v>1.2553399999999999</v>
      </c>
    </row>
    <row r="644" spans="1:9" x14ac:dyDescent="0.25">
      <c r="A644">
        <v>631</v>
      </c>
      <c r="B644">
        <v>624</v>
      </c>
      <c r="C644">
        <v>-2.9999999999999997E-4</v>
      </c>
      <c r="D644">
        <v>1.258</v>
      </c>
      <c r="E644">
        <v>1.2537</v>
      </c>
      <c r="F644">
        <v>1.2623</v>
      </c>
      <c r="G644">
        <v>1.2618</v>
      </c>
      <c r="H644">
        <v>1.2601</v>
      </c>
      <c r="I644">
        <f t="shared" si="9"/>
        <v>1.25918</v>
      </c>
    </row>
    <row r="645" spans="1:9" x14ac:dyDescent="0.25">
      <c r="A645">
        <v>632</v>
      </c>
      <c r="B645">
        <v>623.79999999999995</v>
      </c>
      <c r="C645">
        <v>-1E-4</v>
      </c>
      <c r="D645">
        <v>1.2621</v>
      </c>
      <c r="E645">
        <v>1.2582</v>
      </c>
      <c r="F645">
        <v>1.266</v>
      </c>
      <c r="G645">
        <v>1.266</v>
      </c>
      <c r="H645">
        <v>1.2643</v>
      </c>
      <c r="I645">
        <f t="shared" si="9"/>
        <v>1.2633199999999998</v>
      </c>
    </row>
    <row r="646" spans="1:9" x14ac:dyDescent="0.25">
      <c r="A646">
        <v>633</v>
      </c>
      <c r="B646">
        <v>623.6</v>
      </c>
      <c r="C646">
        <v>2.0000000000000001E-4</v>
      </c>
      <c r="D646">
        <v>1.2664</v>
      </c>
      <c r="E646">
        <v>1.2624</v>
      </c>
      <c r="F646">
        <v>1.2707999999999999</v>
      </c>
      <c r="G646">
        <v>1.2707999999999999</v>
      </c>
      <c r="H646">
        <v>1.2685999999999999</v>
      </c>
      <c r="I646">
        <f t="shared" si="9"/>
        <v>1.2677999999999998</v>
      </c>
    </row>
    <row r="647" spans="1:9" x14ac:dyDescent="0.25">
      <c r="A647">
        <v>634</v>
      </c>
      <c r="B647">
        <v>623.4</v>
      </c>
      <c r="C647">
        <v>1E-4</v>
      </c>
      <c r="D647">
        <v>1.2705</v>
      </c>
      <c r="E647">
        <v>1.2665999999999999</v>
      </c>
      <c r="F647">
        <v>1.2749999999999999</v>
      </c>
      <c r="G647">
        <v>1.2745</v>
      </c>
      <c r="H647">
        <v>1.2727999999999999</v>
      </c>
      <c r="I647">
        <f t="shared" si="9"/>
        <v>1.2718799999999999</v>
      </c>
    </row>
    <row r="648" spans="1:9" x14ac:dyDescent="0.25">
      <c r="A648">
        <v>635</v>
      </c>
      <c r="B648">
        <v>623.20000000000005</v>
      </c>
      <c r="C648">
        <v>1E-4</v>
      </c>
      <c r="D648">
        <v>1.2746999999999999</v>
      </c>
      <c r="E648">
        <v>1.2710999999999999</v>
      </c>
      <c r="F648">
        <v>1.2791999999999999</v>
      </c>
      <c r="G648">
        <v>1.2786999999999999</v>
      </c>
      <c r="H648">
        <v>1.2765</v>
      </c>
      <c r="I648">
        <f t="shared" si="9"/>
        <v>1.2760400000000001</v>
      </c>
    </row>
    <row r="649" spans="1:9" x14ac:dyDescent="0.25">
      <c r="A649">
        <v>636</v>
      </c>
      <c r="B649">
        <v>623</v>
      </c>
      <c r="C649">
        <v>1E-4</v>
      </c>
      <c r="D649">
        <v>1.2785</v>
      </c>
      <c r="E649">
        <v>1.2754000000000001</v>
      </c>
      <c r="F649">
        <v>1.2830999999999999</v>
      </c>
      <c r="G649">
        <v>1.2826</v>
      </c>
      <c r="H649">
        <v>1.2807999999999999</v>
      </c>
      <c r="I649">
        <f t="shared" si="9"/>
        <v>1.2800800000000001</v>
      </c>
    </row>
    <row r="650" spans="1:9" x14ac:dyDescent="0.25">
      <c r="A650">
        <v>637</v>
      </c>
      <c r="B650">
        <v>622.79999999999995</v>
      </c>
      <c r="C650">
        <v>0</v>
      </c>
      <c r="D650">
        <v>1.2826</v>
      </c>
      <c r="E650">
        <v>1.2789999999999999</v>
      </c>
      <c r="F650">
        <v>1.2877000000000001</v>
      </c>
      <c r="G650">
        <v>1.2867999999999999</v>
      </c>
      <c r="H650">
        <v>1.2848999999999999</v>
      </c>
      <c r="I650">
        <f t="shared" si="9"/>
        <v>1.2841999999999998</v>
      </c>
    </row>
    <row r="651" spans="1:9" x14ac:dyDescent="0.25">
      <c r="A651">
        <v>638</v>
      </c>
      <c r="B651">
        <v>622.6</v>
      </c>
      <c r="C651">
        <v>0</v>
      </c>
      <c r="D651">
        <v>1.2868999999999999</v>
      </c>
      <c r="E651">
        <v>1.2831999999999999</v>
      </c>
      <c r="F651">
        <v>1.2915000000000001</v>
      </c>
      <c r="G651">
        <v>1.2915000000000001</v>
      </c>
      <c r="H651">
        <v>1.2891999999999999</v>
      </c>
      <c r="I651">
        <f t="shared" si="9"/>
        <v>1.2884600000000002</v>
      </c>
    </row>
    <row r="652" spans="1:9" x14ac:dyDescent="0.25">
      <c r="A652">
        <v>639</v>
      </c>
      <c r="B652">
        <v>622.4</v>
      </c>
      <c r="C652">
        <v>0</v>
      </c>
      <c r="D652">
        <v>1.2909999999999999</v>
      </c>
      <c r="E652">
        <v>1.2878000000000001</v>
      </c>
      <c r="F652">
        <v>1.2961</v>
      </c>
      <c r="G652">
        <v>1.2957000000000001</v>
      </c>
      <c r="H652">
        <v>1.2938000000000001</v>
      </c>
      <c r="I652">
        <f t="shared" si="9"/>
        <v>1.29288</v>
      </c>
    </row>
    <row r="653" spans="1:9" x14ac:dyDescent="0.25">
      <c r="A653">
        <v>640</v>
      </c>
      <c r="B653">
        <v>622.20000000000005</v>
      </c>
      <c r="C653">
        <v>1E-4</v>
      </c>
      <c r="D653">
        <v>1.296</v>
      </c>
      <c r="E653">
        <v>1.2923</v>
      </c>
      <c r="F653">
        <v>1.3007</v>
      </c>
      <c r="G653">
        <v>1.3002</v>
      </c>
      <c r="H653">
        <v>1.2979000000000001</v>
      </c>
      <c r="I653">
        <f t="shared" si="9"/>
        <v>1.2974200000000002</v>
      </c>
    </row>
    <row r="654" spans="1:9" x14ac:dyDescent="0.25">
      <c r="A654">
        <v>641</v>
      </c>
      <c r="B654">
        <v>622</v>
      </c>
      <c r="C654">
        <v>-2.0000000000000001E-4</v>
      </c>
      <c r="D654">
        <v>1.3001</v>
      </c>
      <c r="E654">
        <v>1.2959000000000001</v>
      </c>
      <c r="F654">
        <v>1.3048999999999999</v>
      </c>
      <c r="G654">
        <v>1.3044</v>
      </c>
      <c r="H654">
        <v>1.302</v>
      </c>
      <c r="I654">
        <f t="shared" si="9"/>
        <v>1.3014600000000001</v>
      </c>
    </row>
    <row r="655" spans="1:9" x14ac:dyDescent="0.25">
      <c r="A655">
        <v>642</v>
      </c>
      <c r="B655">
        <v>621.79999999999995</v>
      </c>
      <c r="C655">
        <v>-2.9999999999999997E-4</v>
      </c>
      <c r="D655">
        <v>1.3041</v>
      </c>
      <c r="E655">
        <v>1.3007</v>
      </c>
      <c r="F655">
        <v>1.3089</v>
      </c>
      <c r="G655">
        <v>1.3089</v>
      </c>
      <c r="H655">
        <v>1.3065</v>
      </c>
      <c r="I655">
        <f t="shared" ref="I655:I718" si="10">AVERAGE(D655:H655)</f>
        <v>1.30582</v>
      </c>
    </row>
    <row r="656" spans="1:9" x14ac:dyDescent="0.25">
      <c r="A656">
        <v>643</v>
      </c>
      <c r="B656">
        <v>621.6</v>
      </c>
      <c r="C656">
        <v>0</v>
      </c>
      <c r="D656">
        <v>1.3088</v>
      </c>
      <c r="E656">
        <v>1.3048999999999999</v>
      </c>
      <c r="F656">
        <v>1.3136000000000001</v>
      </c>
      <c r="G656">
        <v>1.3130999999999999</v>
      </c>
      <c r="H656">
        <v>1.3117000000000001</v>
      </c>
      <c r="I656">
        <f t="shared" si="10"/>
        <v>1.3104199999999999</v>
      </c>
    </row>
    <row r="657" spans="1:9" x14ac:dyDescent="0.25">
      <c r="A657">
        <v>644</v>
      </c>
      <c r="B657">
        <v>621.4</v>
      </c>
      <c r="C657">
        <v>2.9999999999999997E-4</v>
      </c>
      <c r="D657">
        <v>1.3130999999999999</v>
      </c>
      <c r="E657">
        <v>1.3102</v>
      </c>
      <c r="F657">
        <v>1.3185</v>
      </c>
      <c r="G657">
        <v>1.3180000000000001</v>
      </c>
      <c r="H657">
        <v>1.3161</v>
      </c>
      <c r="I657">
        <f t="shared" si="10"/>
        <v>1.3151800000000002</v>
      </c>
    </row>
    <row r="658" spans="1:9" x14ac:dyDescent="0.25">
      <c r="A658">
        <v>645</v>
      </c>
      <c r="B658">
        <v>621.20000000000005</v>
      </c>
      <c r="C658">
        <v>2.0000000000000001E-4</v>
      </c>
      <c r="D658">
        <v>1.3182</v>
      </c>
      <c r="E658">
        <v>1.3143</v>
      </c>
      <c r="F658">
        <v>1.3226</v>
      </c>
      <c r="G658">
        <v>1.3226</v>
      </c>
      <c r="H658">
        <v>1.3201000000000001</v>
      </c>
      <c r="I658">
        <f t="shared" si="10"/>
        <v>1.3195600000000001</v>
      </c>
    </row>
    <row r="659" spans="1:9" x14ac:dyDescent="0.25">
      <c r="A659">
        <v>646</v>
      </c>
      <c r="B659">
        <v>621</v>
      </c>
      <c r="C659">
        <v>1E-4</v>
      </c>
      <c r="D659">
        <v>1.3223</v>
      </c>
      <c r="E659">
        <v>1.3188</v>
      </c>
      <c r="F659">
        <v>1.3272999999999999</v>
      </c>
      <c r="G659">
        <v>1.3268</v>
      </c>
      <c r="H659">
        <v>1.3248</v>
      </c>
      <c r="I659">
        <f t="shared" si="10"/>
        <v>1.3239999999999998</v>
      </c>
    </row>
    <row r="660" spans="1:9" x14ac:dyDescent="0.25">
      <c r="A660">
        <v>647</v>
      </c>
      <c r="B660">
        <v>620.79999999999995</v>
      </c>
      <c r="C660">
        <v>1E-4</v>
      </c>
      <c r="D660">
        <v>1.327</v>
      </c>
      <c r="E660">
        <v>1.323</v>
      </c>
      <c r="F660">
        <v>1.3315999999999999</v>
      </c>
      <c r="G660">
        <v>1.331</v>
      </c>
      <c r="H660">
        <v>1.329</v>
      </c>
      <c r="I660">
        <f t="shared" si="10"/>
        <v>1.3283199999999999</v>
      </c>
    </row>
    <row r="661" spans="1:9" x14ac:dyDescent="0.25">
      <c r="A661">
        <v>648</v>
      </c>
      <c r="B661">
        <v>620.6</v>
      </c>
      <c r="C661">
        <v>-1E-4</v>
      </c>
      <c r="D661">
        <v>1.3306</v>
      </c>
      <c r="E661">
        <v>1.3274999999999999</v>
      </c>
      <c r="F661">
        <v>1.3362000000000001</v>
      </c>
      <c r="G661">
        <v>1.3355999999999999</v>
      </c>
      <c r="H661">
        <v>1.3335999999999999</v>
      </c>
      <c r="I661">
        <f t="shared" si="10"/>
        <v>1.3327</v>
      </c>
    </row>
    <row r="662" spans="1:9" x14ac:dyDescent="0.25">
      <c r="A662">
        <v>649</v>
      </c>
      <c r="B662">
        <v>620.4</v>
      </c>
      <c r="C662">
        <v>-2.9999999999999997E-4</v>
      </c>
      <c r="D662">
        <v>1.3355999999999999</v>
      </c>
      <c r="E662">
        <v>1.3315999999999999</v>
      </c>
      <c r="F662">
        <v>1.3403</v>
      </c>
      <c r="G662">
        <v>1.3398000000000001</v>
      </c>
      <c r="H662">
        <v>1.3376999999999999</v>
      </c>
      <c r="I662">
        <f t="shared" si="10"/>
        <v>1.3370000000000002</v>
      </c>
    </row>
    <row r="663" spans="1:9" x14ac:dyDescent="0.25">
      <c r="A663">
        <v>650</v>
      </c>
      <c r="B663">
        <v>620.20000000000005</v>
      </c>
      <c r="C663">
        <v>-2.9999999999999997E-4</v>
      </c>
      <c r="D663">
        <v>1.3399000000000001</v>
      </c>
      <c r="E663">
        <v>1.3363</v>
      </c>
      <c r="F663">
        <v>1.3451</v>
      </c>
      <c r="G663">
        <v>1.3446</v>
      </c>
      <c r="H663">
        <v>1.3425</v>
      </c>
      <c r="I663">
        <f t="shared" si="10"/>
        <v>1.34168</v>
      </c>
    </row>
    <row r="664" spans="1:9" x14ac:dyDescent="0.25">
      <c r="A664">
        <v>651</v>
      </c>
      <c r="B664">
        <v>620</v>
      </c>
      <c r="C664">
        <v>1E-4</v>
      </c>
      <c r="D664">
        <v>1.3445</v>
      </c>
      <c r="E664">
        <v>1.3409</v>
      </c>
      <c r="F664">
        <v>1.3498000000000001</v>
      </c>
      <c r="G664">
        <v>1.3487</v>
      </c>
      <c r="H664">
        <v>1.3471</v>
      </c>
      <c r="I664">
        <f t="shared" si="10"/>
        <v>1.3462000000000001</v>
      </c>
    </row>
    <row r="665" spans="1:9" x14ac:dyDescent="0.25">
      <c r="A665">
        <v>652</v>
      </c>
      <c r="B665">
        <v>619.79999999999995</v>
      </c>
      <c r="C665">
        <v>-1E-4</v>
      </c>
      <c r="D665">
        <v>1.3489</v>
      </c>
      <c r="E665">
        <v>1.3463000000000001</v>
      </c>
      <c r="F665">
        <v>1.3542000000000001</v>
      </c>
      <c r="G665">
        <v>1.3536999999999999</v>
      </c>
      <c r="H665">
        <v>1.3521000000000001</v>
      </c>
      <c r="I665">
        <f t="shared" si="10"/>
        <v>1.35104</v>
      </c>
    </row>
    <row r="666" spans="1:9" x14ac:dyDescent="0.25">
      <c r="A666">
        <v>653</v>
      </c>
      <c r="B666">
        <v>619.6</v>
      </c>
      <c r="C666">
        <v>-2.0000000000000001E-4</v>
      </c>
      <c r="D666">
        <v>1.3544</v>
      </c>
      <c r="E666">
        <v>1.3512</v>
      </c>
      <c r="F666">
        <v>1.3592</v>
      </c>
      <c r="G666">
        <v>1.3581000000000001</v>
      </c>
      <c r="H666">
        <v>1.3565</v>
      </c>
      <c r="I666">
        <f t="shared" si="10"/>
        <v>1.3558800000000002</v>
      </c>
    </row>
    <row r="667" spans="1:9" x14ac:dyDescent="0.25">
      <c r="A667">
        <v>654</v>
      </c>
      <c r="B667">
        <v>619.4</v>
      </c>
      <c r="C667">
        <v>1E-4</v>
      </c>
      <c r="D667">
        <v>1.3585</v>
      </c>
      <c r="E667">
        <v>1.3559000000000001</v>
      </c>
      <c r="F667">
        <v>1.3638999999999999</v>
      </c>
      <c r="G667">
        <v>1.3633999999999999</v>
      </c>
      <c r="H667">
        <v>1.3612</v>
      </c>
      <c r="I667">
        <f t="shared" si="10"/>
        <v>1.3605800000000001</v>
      </c>
    </row>
    <row r="668" spans="1:9" x14ac:dyDescent="0.25">
      <c r="A668">
        <v>655</v>
      </c>
      <c r="B668">
        <v>619.20000000000005</v>
      </c>
      <c r="C668">
        <v>-1E-4</v>
      </c>
      <c r="D668">
        <v>1.3634999999999999</v>
      </c>
      <c r="E668">
        <v>1.3603000000000001</v>
      </c>
      <c r="F668">
        <v>1.369</v>
      </c>
      <c r="G668">
        <v>1.3678999999999999</v>
      </c>
      <c r="H668">
        <v>1.3656999999999999</v>
      </c>
      <c r="I668">
        <f t="shared" si="10"/>
        <v>1.3652799999999998</v>
      </c>
    </row>
    <row r="669" spans="1:9" x14ac:dyDescent="0.25">
      <c r="A669">
        <v>656</v>
      </c>
      <c r="B669">
        <v>619</v>
      </c>
      <c r="C669">
        <v>-2.0000000000000001E-4</v>
      </c>
      <c r="D669">
        <v>1.3680000000000001</v>
      </c>
      <c r="E669">
        <v>1.3647</v>
      </c>
      <c r="F669">
        <v>1.3734999999999999</v>
      </c>
      <c r="G669">
        <v>1.3724000000000001</v>
      </c>
      <c r="H669">
        <v>1.3708</v>
      </c>
      <c r="I669">
        <f t="shared" si="10"/>
        <v>1.36988</v>
      </c>
    </row>
    <row r="670" spans="1:9" x14ac:dyDescent="0.25">
      <c r="A670">
        <v>657</v>
      </c>
      <c r="B670">
        <v>618.79999999999995</v>
      </c>
      <c r="C670">
        <v>-2.9999999999999997E-4</v>
      </c>
      <c r="D670">
        <v>1.3726</v>
      </c>
      <c r="E670">
        <v>1.3698999999999999</v>
      </c>
      <c r="F670">
        <v>1.3782000000000001</v>
      </c>
      <c r="G670">
        <v>1.3776999999999999</v>
      </c>
      <c r="H670">
        <v>1.3754</v>
      </c>
      <c r="I670">
        <f t="shared" si="10"/>
        <v>1.3747599999999998</v>
      </c>
    </row>
    <row r="671" spans="1:9" x14ac:dyDescent="0.25">
      <c r="A671">
        <v>658</v>
      </c>
      <c r="B671">
        <v>618.6</v>
      </c>
      <c r="C671">
        <v>-1E-4</v>
      </c>
      <c r="D671">
        <v>1.3777999999999999</v>
      </c>
      <c r="E671">
        <v>1.3738999999999999</v>
      </c>
      <c r="F671">
        <v>1.3829</v>
      </c>
      <c r="G671">
        <v>1.3823000000000001</v>
      </c>
      <c r="H671">
        <v>1.38</v>
      </c>
      <c r="I671">
        <f t="shared" si="10"/>
        <v>1.3793799999999998</v>
      </c>
    </row>
    <row r="672" spans="1:9" x14ac:dyDescent="0.25">
      <c r="A672">
        <v>659</v>
      </c>
      <c r="B672">
        <v>618.4</v>
      </c>
      <c r="C672">
        <v>0</v>
      </c>
      <c r="D672">
        <v>1.3826000000000001</v>
      </c>
      <c r="E672">
        <v>1.3796999999999999</v>
      </c>
      <c r="F672">
        <v>1.3876999999999999</v>
      </c>
      <c r="G672">
        <v>1.3871</v>
      </c>
      <c r="H672">
        <v>1.3848</v>
      </c>
      <c r="I672">
        <f t="shared" si="10"/>
        <v>1.3843799999999999</v>
      </c>
    </row>
    <row r="673" spans="1:9" x14ac:dyDescent="0.25">
      <c r="A673">
        <v>660</v>
      </c>
      <c r="B673">
        <v>618.20000000000005</v>
      </c>
      <c r="C673">
        <v>-1E-4</v>
      </c>
      <c r="D673">
        <v>1.3875</v>
      </c>
      <c r="E673">
        <v>1.3841000000000001</v>
      </c>
      <c r="F673">
        <v>1.3927</v>
      </c>
      <c r="G673">
        <v>1.3915</v>
      </c>
      <c r="H673">
        <v>1.3897999999999999</v>
      </c>
      <c r="I673">
        <f t="shared" si="10"/>
        <v>1.3891200000000001</v>
      </c>
    </row>
    <row r="674" spans="1:9" x14ac:dyDescent="0.25">
      <c r="A674">
        <v>661</v>
      </c>
      <c r="B674">
        <v>618</v>
      </c>
      <c r="C674">
        <v>-2.0000000000000001E-4</v>
      </c>
      <c r="D674">
        <v>1.3916999999999999</v>
      </c>
      <c r="E674">
        <v>1.3894</v>
      </c>
      <c r="F674">
        <v>1.3975</v>
      </c>
      <c r="G674">
        <v>1.3964000000000001</v>
      </c>
      <c r="H674">
        <v>1.3946000000000001</v>
      </c>
      <c r="I674">
        <f t="shared" si="10"/>
        <v>1.39392</v>
      </c>
    </row>
    <row r="675" spans="1:9" x14ac:dyDescent="0.25">
      <c r="A675">
        <v>662</v>
      </c>
      <c r="B675">
        <v>617.79999999999995</v>
      </c>
      <c r="C675">
        <v>2.0000000000000001E-4</v>
      </c>
      <c r="D675">
        <v>1.3968</v>
      </c>
      <c r="E675">
        <v>1.3945000000000001</v>
      </c>
      <c r="F675">
        <v>1.4027000000000001</v>
      </c>
      <c r="G675">
        <v>1.4015</v>
      </c>
      <c r="H675">
        <v>1.3996999999999999</v>
      </c>
      <c r="I675">
        <f t="shared" si="10"/>
        <v>1.3990399999999998</v>
      </c>
    </row>
    <row r="676" spans="1:9" x14ac:dyDescent="0.25">
      <c r="A676">
        <v>663</v>
      </c>
      <c r="B676">
        <v>617.6</v>
      </c>
      <c r="C676">
        <v>1E-4</v>
      </c>
      <c r="D676">
        <v>1.4017999999999999</v>
      </c>
      <c r="E676">
        <v>1.3989</v>
      </c>
      <c r="F676">
        <v>1.4077999999999999</v>
      </c>
      <c r="G676">
        <v>1.4066000000000001</v>
      </c>
      <c r="H676">
        <v>1.4041999999999999</v>
      </c>
      <c r="I676">
        <f t="shared" si="10"/>
        <v>1.4038599999999999</v>
      </c>
    </row>
    <row r="677" spans="1:9" x14ac:dyDescent="0.25">
      <c r="A677">
        <v>664</v>
      </c>
      <c r="B677">
        <v>617.4</v>
      </c>
      <c r="C677">
        <v>-1E-4</v>
      </c>
      <c r="D677">
        <v>1.4061999999999999</v>
      </c>
      <c r="E677">
        <v>1.4033</v>
      </c>
      <c r="F677">
        <v>1.4121999999999999</v>
      </c>
      <c r="G677">
        <v>1.411</v>
      </c>
      <c r="H677">
        <v>1.4092</v>
      </c>
      <c r="I677">
        <f t="shared" si="10"/>
        <v>1.40838</v>
      </c>
    </row>
    <row r="678" spans="1:9" x14ac:dyDescent="0.25">
      <c r="A678">
        <v>665</v>
      </c>
      <c r="B678">
        <v>617.20000000000005</v>
      </c>
      <c r="C678">
        <v>-2.0000000000000001E-4</v>
      </c>
      <c r="D678">
        <v>1.4117999999999999</v>
      </c>
      <c r="E678">
        <v>1.4080999999999999</v>
      </c>
      <c r="F678">
        <v>1.4166000000000001</v>
      </c>
      <c r="G678">
        <v>1.4154</v>
      </c>
      <c r="H678">
        <v>1.4136</v>
      </c>
      <c r="I678">
        <f t="shared" si="10"/>
        <v>1.4130999999999998</v>
      </c>
    </row>
    <row r="679" spans="1:9" x14ac:dyDescent="0.25">
      <c r="A679">
        <v>666</v>
      </c>
      <c r="B679">
        <v>617</v>
      </c>
      <c r="C679">
        <v>2.0000000000000001E-4</v>
      </c>
      <c r="D679">
        <v>1.4158999999999999</v>
      </c>
      <c r="E679">
        <v>1.4135</v>
      </c>
      <c r="F679">
        <v>1.4220999999999999</v>
      </c>
      <c r="G679">
        <v>1.4208000000000001</v>
      </c>
      <c r="H679">
        <v>1.419</v>
      </c>
      <c r="I679">
        <f t="shared" si="10"/>
        <v>1.4182600000000001</v>
      </c>
    </row>
    <row r="680" spans="1:9" x14ac:dyDescent="0.25">
      <c r="A680">
        <v>667</v>
      </c>
      <c r="B680">
        <v>616.79999999999995</v>
      </c>
      <c r="C680">
        <v>0</v>
      </c>
      <c r="D680">
        <v>1.4212</v>
      </c>
      <c r="E680">
        <v>1.4187000000000001</v>
      </c>
      <c r="F680">
        <v>1.4267000000000001</v>
      </c>
      <c r="G680">
        <v>1.4255</v>
      </c>
      <c r="H680">
        <v>1.4236</v>
      </c>
      <c r="I680">
        <f t="shared" si="10"/>
        <v>1.4231400000000001</v>
      </c>
    </row>
    <row r="681" spans="1:9" x14ac:dyDescent="0.25">
      <c r="A681">
        <v>668</v>
      </c>
      <c r="B681">
        <v>616.6</v>
      </c>
      <c r="C681">
        <v>0</v>
      </c>
      <c r="D681">
        <v>1.4265000000000001</v>
      </c>
      <c r="E681">
        <v>1.4234</v>
      </c>
      <c r="F681">
        <v>1.4320999999999999</v>
      </c>
      <c r="G681">
        <v>1.4309000000000001</v>
      </c>
      <c r="H681">
        <v>1.4283999999999999</v>
      </c>
      <c r="I681">
        <f t="shared" si="10"/>
        <v>1.4282600000000001</v>
      </c>
    </row>
    <row r="682" spans="1:9" x14ac:dyDescent="0.25">
      <c r="A682">
        <v>669</v>
      </c>
      <c r="B682">
        <v>616.4</v>
      </c>
      <c r="C682">
        <v>1E-4</v>
      </c>
      <c r="D682">
        <v>1.4314</v>
      </c>
      <c r="E682">
        <v>1.4289000000000001</v>
      </c>
      <c r="F682">
        <v>1.4371</v>
      </c>
      <c r="G682">
        <v>1.4352</v>
      </c>
      <c r="H682">
        <v>1.4333</v>
      </c>
      <c r="I682">
        <f t="shared" si="10"/>
        <v>1.4331799999999999</v>
      </c>
    </row>
    <row r="683" spans="1:9" x14ac:dyDescent="0.25">
      <c r="A683">
        <v>670</v>
      </c>
      <c r="B683">
        <v>616.20000000000005</v>
      </c>
      <c r="C683">
        <v>0</v>
      </c>
      <c r="D683">
        <v>1.4359999999999999</v>
      </c>
      <c r="E683">
        <v>1.4334</v>
      </c>
      <c r="F683">
        <v>1.4417</v>
      </c>
      <c r="G683">
        <v>1.4404999999999999</v>
      </c>
      <c r="H683">
        <v>1.4379</v>
      </c>
      <c r="I683">
        <f t="shared" si="10"/>
        <v>1.4379</v>
      </c>
    </row>
    <row r="684" spans="1:9" x14ac:dyDescent="0.25">
      <c r="A684">
        <v>671</v>
      </c>
      <c r="B684">
        <v>616</v>
      </c>
      <c r="C684">
        <v>-2.9999999999999997E-4</v>
      </c>
      <c r="D684">
        <v>1.4406000000000001</v>
      </c>
      <c r="E684">
        <v>1.4374</v>
      </c>
      <c r="F684">
        <v>1.4458</v>
      </c>
      <c r="G684">
        <v>1.4452</v>
      </c>
      <c r="H684">
        <v>1.4426000000000001</v>
      </c>
      <c r="I684">
        <f t="shared" si="10"/>
        <v>1.44232</v>
      </c>
    </row>
    <row r="685" spans="1:9" x14ac:dyDescent="0.25">
      <c r="A685">
        <v>672</v>
      </c>
      <c r="B685">
        <v>615.79999999999995</v>
      </c>
      <c r="C685">
        <v>-2.9999999999999997E-4</v>
      </c>
      <c r="D685">
        <v>1.4449000000000001</v>
      </c>
      <c r="E685">
        <v>1.4429000000000001</v>
      </c>
      <c r="F685">
        <v>1.4508000000000001</v>
      </c>
      <c r="G685">
        <v>1.4494</v>
      </c>
      <c r="H685">
        <v>1.4480999999999999</v>
      </c>
      <c r="I685">
        <f t="shared" si="10"/>
        <v>1.4472200000000002</v>
      </c>
    </row>
    <row r="686" spans="1:9" x14ac:dyDescent="0.25">
      <c r="A686">
        <v>673</v>
      </c>
      <c r="B686">
        <v>615.6</v>
      </c>
      <c r="C686">
        <v>0</v>
      </c>
      <c r="D686">
        <v>1.4499</v>
      </c>
      <c r="E686">
        <v>1.4473</v>
      </c>
      <c r="F686">
        <v>1.4558</v>
      </c>
      <c r="G686">
        <v>1.4544999999999999</v>
      </c>
      <c r="H686">
        <v>1.4532</v>
      </c>
      <c r="I686">
        <f t="shared" si="10"/>
        <v>1.4521399999999998</v>
      </c>
    </row>
    <row r="687" spans="1:9" x14ac:dyDescent="0.25">
      <c r="A687">
        <v>674</v>
      </c>
      <c r="B687">
        <v>615.4</v>
      </c>
      <c r="C687">
        <v>0</v>
      </c>
      <c r="D687">
        <v>1.4551000000000001</v>
      </c>
      <c r="E687">
        <v>1.4531000000000001</v>
      </c>
      <c r="F687">
        <v>1.4610000000000001</v>
      </c>
      <c r="G687">
        <v>1.4597</v>
      </c>
      <c r="H687">
        <v>1.4577</v>
      </c>
      <c r="I687">
        <f t="shared" si="10"/>
        <v>1.4573199999999999</v>
      </c>
    </row>
    <row r="688" spans="1:9" x14ac:dyDescent="0.25">
      <c r="A688">
        <v>675</v>
      </c>
      <c r="B688">
        <v>615.20000000000005</v>
      </c>
      <c r="C688">
        <v>-1E-4</v>
      </c>
      <c r="D688">
        <v>1.4601</v>
      </c>
      <c r="E688">
        <v>1.4574</v>
      </c>
      <c r="F688">
        <v>1.4668000000000001</v>
      </c>
      <c r="G688">
        <v>1.4648000000000001</v>
      </c>
      <c r="H688">
        <v>1.4634</v>
      </c>
      <c r="I688">
        <f t="shared" si="10"/>
        <v>1.4624999999999999</v>
      </c>
    </row>
    <row r="689" spans="1:9" x14ac:dyDescent="0.25">
      <c r="A689">
        <v>676</v>
      </c>
      <c r="B689">
        <v>615</v>
      </c>
      <c r="C689">
        <v>1E-4</v>
      </c>
      <c r="D689">
        <v>1.4661</v>
      </c>
      <c r="E689">
        <v>1.4634</v>
      </c>
      <c r="F689">
        <v>1.4715</v>
      </c>
      <c r="G689">
        <v>1.4695</v>
      </c>
      <c r="H689">
        <v>1.4681</v>
      </c>
      <c r="I689">
        <f t="shared" si="10"/>
        <v>1.4677199999999999</v>
      </c>
    </row>
    <row r="690" spans="1:9" x14ac:dyDescent="0.25">
      <c r="A690">
        <v>677</v>
      </c>
      <c r="B690">
        <v>614.79999999999995</v>
      </c>
      <c r="C690">
        <v>2.9999999999999997E-4</v>
      </c>
      <c r="D690">
        <v>1.4708000000000001</v>
      </c>
      <c r="E690">
        <v>1.4681</v>
      </c>
      <c r="F690">
        <v>1.4770000000000001</v>
      </c>
      <c r="G690">
        <v>1.4749000000000001</v>
      </c>
      <c r="H690">
        <v>1.4735</v>
      </c>
      <c r="I690">
        <f t="shared" si="10"/>
        <v>1.4728600000000001</v>
      </c>
    </row>
    <row r="691" spans="1:9" x14ac:dyDescent="0.25">
      <c r="A691">
        <v>678</v>
      </c>
      <c r="B691">
        <v>614.6</v>
      </c>
      <c r="C691">
        <v>1E-4</v>
      </c>
      <c r="D691">
        <v>1.476</v>
      </c>
      <c r="E691">
        <v>1.4733000000000001</v>
      </c>
      <c r="F691">
        <v>1.4816</v>
      </c>
      <c r="G691">
        <v>1.4802</v>
      </c>
      <c r="H691">
        <v>1.4781</v>
      </c>
      <c r="I691">
        <f t="shared" si="10"/>
        <v>1.47784</v>
      </c>
    </row>
    <row r="692" spans="1:9" x14ac:dyDescent="0.25">
      <c r="A692">
        <v>679</v>
      </c>
      <c r="B692">
        <v>614.4</v>
      </c>
      <c r="C692">
        <v>0</v>
      </c>
      <c r="D692">
        <v>1.4805999999999999</v>
      </c>
      <c r="E692">
        <v>1.4792000000000001</v>
      </c>
      <c r="F692">
        <v>1.4869000000000001</v>
      </c>
      <c r="G692">
        <v>1.4847999999999999</v>
      </c>
      <c r="H692">
        <v>1.4834000000000001</v>
      </c>
      <c r="I692">
        <f t="shared" si="10"/>
        <v>1.48298</v>
      </c>
    </row>
    <row r="693" spans="1:9" x14ac:dyDescent="0.25">
      <c r="A693">
        <v>680</v>
      </c>
      <c r="B693">
        <v>614.20000000000005</v>
      </c>
      <c r="C693">
        <v>-2.0000000000000001E-4</v>
      </c>
      <c r="D693">
        <v>1.486</v>
      </c>
      <c r="E693">
        <v>1.4839</v>
      </c>
      <c r="F693">
        <v>1.4917</v>
      </c>
      <c r="G693">
        <v>1.4902</v>
      </c>
      <c r="H693">
        <v>1.4887999999999999</v>
      </c>
      <c r="I693">
        <f t="shared" si="10"/>
        <v>1.4881199999999999</v>
      </c>
    </row>
    <row r="694" spans="1:9" x14ac:dyDescent="0.25">
      <c r="A694">
        <v>681</v>
      </c>
      <c r="B694">
        <v>614</v>
      </c>
      <c r="C694">
        <v>-1E-4</v>
      </c>
      <c r="D694">
        <v>1.4907999999999999</v>
      </c>
      <c r="E694">
        <v>1.4893000000000001</v>
      </c>
      <c r="F694">
        <v>1.4964999999999999</v>
      </c>
      <c r="G694">
        <v>1.4951000000000001</v>
      </c>
      <c r="H694">
        <v>1.4936</v>
      </c>
      <c r="I694">
        <f t="shared" si="10"/>
        <v>1.4930600000000001</v>
      </c>
    </row>
    <row r="695" spans="1:9" x14ac:dyDescent="0.25">
      <c r="A695">
        <v>682</v>
      </c>
      <c r="B695">
        <v>613.79999999999995</v>
      </c>
      <c r="C695">
        <v>0</v>
      </c>
      <c r="D695">
        <v>1.4959</v>
      </c>
      <c r="E695">
        <v>1.4937</v>
      </c>
      <c r="F695">
        <v>1.5024</v>
      </c>
      <c r="G695">
        <v>1.5008999999999999</v>
      </c>
      <c r="H695">
        <v>1.4987999999999999</v>
      </c>
      <c r="I695">
        <f t="shared" si="10"/>
        <v>1.49834</v>
      </c>
    </row>
    <row r="696" spans="1:9" x14ac:dyDescent="0.25">
      <c r="A696">
        <v>683</v>
      </c>
      <c r="B696">
        <v>613.6</v>
      </c>
      <c r="C696">
        <v>-1E-4</v>
      </c>
      <c r="D696">
        <v>1.5016</v>
      </c>
      <c r="E696">
        <v>1.4994000000000001</v>
      </c>
      <c r="F696">
        <v>1.5074000000000001</v>
      </c>
      <c r="G696">
        <v>1.506</v>
      </c>
      <c r="H696">
        <v>1.5044999999999999</v>
      </c>
      <c r="I696">
        <f t="shared" si="10"/>
        <v>1.5037800000000001</v>
      </c>
    </row>
    <row r="697" spans="1:9" x14ac:dyDescent="0.25">
      <c r="A697">
        <v>684</v>
      </c>
      <c r="B697">
        <v>613.4</v>
      </c>
      <c r="C697">
        <v>0</v>
      </c>
      <c r="D697">
        <v>1.5063</v>
      </c>
      <c r="E697">
        <v>1.5048999999999999</v>
      </c>
      <c r="F697">
        <v>1.5129999999999999</v>
      </c>
      <c r="G697">
        <v>1.5107999999999999</v>
      </c>
      <c r="H697">
        <v>1.5093000000000001</v>
      </c>
      <c r="I697">
        <f t="shared" si="10"/>
        <v>1.5088599999999999</v>
      </c>
    </row>
    <row r="698" spans="1:9" x14ac:dyDescent="0.25">
      <c r="A698">
        <v>685</v>
      </c>
      <c r="B698">
        <v>613.20000000000005</v>
      </c>
      <c r="C698">
        <v>2.0000000000000001E-4</v>
      </c>
      <c r="D698">
        <v>1.5118</v>
      </c>
      <c r="E698">
        <v>1.5095000000000001</v>
      </c>
      <c r="F698">
        <v>1.5185</v>
      </c>
      <c r="G698">
        <v>1.5169999999999999</v>
      </c>
      <c r="H698">
        <v>1.5155000000000001</v>
      </c>
      <c r="I698">
        <f t="shared" si="10"/>
        <v>1.5144599999999999</v>
      </c>
    </row>
    <row r="699" spans="1:9" x14ac:dyDescent="0.25">
      <c r="A699">
        <v>686</v>
      </c>
      <c r="B699">
        <v>613</v>
      </c>
      <c r="C699">
        <v>0</v>
      </c>
      <c r="D699">
        <v>1.5174000000000001</v>
      </c>
      <c r="E699">
        <v>1.5150999999999999</v>
      </c>
      <c r="F699">
        <v>1.5235000000000001</v>
      </c>
      <c r="G699">
        <v>1.5219</v>
      </c>
      <c r="H699">
        <v>1.5204</v>
      </c>
      <c r="I699">
        <f t="shared" si="10"/>
        <v>1.51966</v>
      </c>
    </row>
    <row r="700" spans="1:9" x14ac:dyDescent="0.25">
      <c r="A700">
        <v>687</v>
      </c>
      <c r="B700">
        <v>612.79999999999995</v>
      </c>
      <c r="C700">
        <v>0</v>
      </c>
      <c r="D700">
        <v>1.5218</v>
      </c>
      <c r="E700">
        <v>1.5203</v>
      </c>
      <c r="F700">
        <v>1.5286999999999999</v>
      </c>
      <c r="G700">
        <v>1.5271999999999999</v>
      </c>
      <c r="H700">
        <v>1.5256000000000001</v>
      </c>
      <c r="I700">
        <f t="shared" si="10"/>
        <v>1.5247199999999999</v>
      </c>
    </row>
    <row r="701" spans="1:9" x14ac:dyDescent="0.25">
      <c r="A701">
        <v>688</v>
      </c>
      <c r="B701">
        <v>612.6</v>
      </c>
      <c r="C701">
        <v>-1E-4</v>
      </c>
      <c r="D701">
        <v>1.5278</v>
      </c>
      <c r="E701">
        <v>1.5255000000000001</v>
      </c>
      <c r="F701">
        <v>1.534</v>
      </c>
      <c r="G701">
        <v>1.5324</v>
      </c>
      <c r="H701">
        <v>1.5308999999999999</v>
      </c>
      <c r="I701">
        <f t="shared" si="10"/>
        <v>1.5301199999999999</v>
      </c>
    </row>
    <row r="702" spans="1:9" x14ac:dyDescent="0.25">
      <c r="A702">
        <v>689</v>
      </c>
      <c r="B702">
        <v>612.4</v>
      </c>
      <c r="C702">
        <v>-1E-4</v>
      </c>
      <c r="D702">
        <v>1.5333000000000001</v>
      </c>
      <c r="E702">
        <v>1.5317000000000001</v>
      </c>
      <c r="F702">
        <v>1.5395000000000001</v>
      </c>
      <c r="G702">
        <v>1.5371999999999999</v>
      </c>
      <c r="H702">
        <v>1.5356000000000001</v>
      </c>
      <c r="I702">
        <f t="shared" si="10"/>
        <v>1.53546</v>
      </c>
    </row>
    <row r="703" spans="1:9" x14ac:dyDescent="0.25">
      <c r="A703">
        <v>690</v>
      </c>
      <c r="B703">
        <v>612.20000000000005</v>
      </c>
      <c r="C703">
        <v>0</v>
      </c>
      <c r="D703">
        <v>1.5386</v>
      </c>
      <c r="E703">
        <v>1.5363</v>
      </c>
      <c r="F703">
        <v>1.5449999999999999</v>
      </c>
      <c r="G703">
        <v>1.5434000000000001</v>
      </c>
      <c r="H703">
        <v>1.5418000000000001</v>
      </c>
      <c r="I703">
        <f t="shared" si="10"/>
        <v>1.5410200000000001</v>
      </c>
    </row>
    <row r="704" spans="1:9" x14ac:dyDescent="0.25">
      <c r="A704">
        <v>691</v>
      </c>
      <c r="B704">
        <v>612</v>
      </c>
      <c r="C704">
        <v>-1E-4</v>
      </c>
      <c r="D704">
        <v>1.5442</v>
      </c>
      <c r="E704">
        <v>1.5426</v>
      </c>
      <c r="F704">
        <v>1.5498000000000001</v>
      </c>
      <c r="G704">
        <v>1.5482</v>
      </c>
      <c r="H704">
        <v>1.5474000000000001</v>
      </c>
      <c r="I704">
        <f t="shared" si="10"/>
        <v>1.54644</v>
      </c>
    </row>
    <row r="705" spans="1:9" x14ac:dyDescent="0.25">
      <c r="A705">
        <v>692</v>
      </c>
      <c r="B705">
        <v>611.79999999999995</v>
      </c>
      <c r="C705">
        <v>1E-4</v>
      </c>
      <c r="D705">
        <v>1.5490999999999999</v>
      </c>
      <c r="E705">
        <v>1.5483</v>
      </c>
      <c r="F705">
        <v>1.5564</v>
      </c>
      <c r="G705">
        <v>1.554</v>
      </c>
      <c r="H705">
        <v>1.5523</v>
      </c>
      <c r="I705">
        <f t="shared" si="10"/>
        <v>1.5520200000000002</v>
      </c>
    </row>
    <row r="706" spans="1:9" x14ac:dyDescent="0.25">
      <c r="A706">
        <v>693</v>
      </c>
      <c r="B706">
        <v>611.6</v>
      </c>
      <c r="C706">
        <v>-1E-4</v>
      </c>
      <c r="D706">
        <v>1.5546</v>
      </c>
      <c r="E706">
        <v>1.5529999999999999</v>
      </c>
      <c r="F706">
        <v>1.5610999999999999</v>
      </c>
      <c r="G706">
        <v>1.5595000000000001</v>
      </c>
      <c r="H706">
        <v>1.5578000000000001</v>
      </c>
      <c r="I706">
        <f t="shared" si="10"/>
        <v>1.5571999999999999</v>
      </c>
    </row>
    <row r="707" spans="1:9" x14ac:dyDescent="0.25">
      <c r="A707">
        <v>694</v>
      </c>
      <c r="B707">
        <v>611.4</v>
      </c>
      <c r="C707">
        <v>0</v>
      </c>
      <c r="D707">
        <v>1.5603</v>
      </c>
      <c r="E707">
        <v>1.5587</v>
      </c>
      <c r="F707">
        <v>1.5669</v>
      </c>
      <c r="G707">
        <v>1.5645</v>
      </c>
      <c r="H707">
        <v>1.5628</v>
      </c>
      <c r="I707">
        <f t="shared" si="10"/>
        <v>1.56264</v>
      </c>
    </row>
    <row r="708" spans="1:9" x14ac:dyDescent="0.25">
      <c r="A708">
        <v>695</v>
      </c>
      <c r="B708">
        <v>611.20000000000005</v>
      </c>
      <c r="C708">
        <v>-2.9999999999999997E-4</v>
      </c>
      <c r="D708">
        <v>1.5649999999999999</v>
      </c>
      <c r="E708">
        <v>1.5642</v>
      </c>
      <c r="F708">
        <v>1.5725</v>
      </c>
      <c r="G708">
        <v>1.57</v>
      </c>
      <c r="H708">
        <v>1.5683</v>
      </c>
      <c r="I708">
        <f t="shared" si="10"/>
        <v>1.5680000000000001</v>
      </c>
    </row>
    <row r="709" spans="1:9" x14ac:dyDescent="0.25">
      <c r="A709">
        <v>696</v>
      </c>
      <c r="B709">
        <v>611</v>
      </c>
      <c r="C709">
        <v>-2.9999999999999997E-4</v>
      </c>
      <c r="D709">
        <v>1.571</v>
      </c>
      <c r="E709">
        <v>1.5692999999999999</v>
      </c>
      <c r="F709">
        <v>1.5777000000000001</v>
      </c>
      <c r="G709">
        <v>1.5760000000000001</v>
      </c>
      <c r="H709">
        <v>1.5743</v>
      </c>
      <c r="I709">
        <f t="shared" si="10"/>
        <v>1.5736600000000001</v>
      </c>
    </row>
    <row r="710" spans="1:9" x14ac:dyDescent="0.25">
      <c r="A710">
        <v>697</v>
      </c>
      <c r="B710">
        <v>610.79999999999995</v>
      </c>
      <c r="C710">
        <v>-4.0000000000000002E-4</v>
      </c>
      <c r="D710">
        <v>1.5768</v>
      </c>
      <c r="E710">
        <v>1.5750999999999999</v>
      </c>
      <c r="F710">
        <v>1.5828</v>
      </c>
      <c r="G710">
        <v>1.5810999999999999</v>
      </c>
      <c r="H710">
        <v>1.5793999999999999</v>
      </c>
      <c r="I710">
        <f t="shared" si="10"/>
        <v>1.57904</v>
      </c>
    </row>
    <row r="711" spans="1:9" x14ac:dyDescent="0.25">
      <c r="A711">
        <v>698</v>
      </c>
      <c r="B711">
        <v>610.6</v>
      </c>
      <c r="C711">
        <v>-2.0000000000000001E-4</v>
      </c>
      <c r="D711">
        <v>1.5810999999999999</v>
      </c>
      <c r="E711">
        <v>1.5810999999999999</v>
      </c>
      <c r="F711">
        <v>1.5889</v>
      </c>
      <c r="G711">
        <v>1.5863</v>
      </c>
      <c r="H711">
        <v>1.5853999999999999</v>
      </c>
      <c r="I711">
        <f t="shared" si="10"/>
        <v>1.5845600000000002</v>
      </c>
    </row>
    <row r="712" spans="1:9" x14ac:dyDescent="0.25">
      <c r="A712">
        <v>699</v>
      </c>
      <c r="B712">
        <v>610.4</v>
      </c>
      <c r="C712">
        <v>-2.9999999999999997E-4</v>
      </c>
      <c r="D712">
        <v>1.5883</v>
      </c>
      <c r="E712">
        <v>1.5865</v>
      </c>
      <c r="F712">
        <v>1.5944</v>
      </c>
      <c r="G712">
        <v>1.5926</v>
      </c>
      <c r="H712">
        <v>1.5918000000000001</v>
      </c>
      <c r="I712">
        <f t="shared" si="10"/>
        <v>1.5907200000000001</v>
      </c>
    </row>
    <row r="713" spans="1:9" x14ac:dyDescent="0.25">
      <c r="A713">
        <v>700</v>
      </c>
      <c r="B713">
        <v>610.20000000000005</v>
      </c>
      <c r="C713">
        <v>2.0000000000000001E-4</v>
      </c>
      <c r="D713">
        <v>1.5936999999999999</v>
      </c>
      <c r="E713">
        <v>1.5928</v>
      </c>
      <c r="F713">
        <v>1.5998000000000001</v>
      </c>
      <c r="G713">
        <v>1.5980000000000001</v>
      </c>
      <c r="H713">
        <v>1.5972</v>
      </c>
      <c r="I713">
        <f t="shared" si="10"/>
        <v>1.5962999999999998</v>
      </c>
    </row>
    <row r="714" spans="1:9" x14ac:dyDescent="0.25">
      <c r="A714">
        <v>701</v>
      </c>
      <c r="B714">
        <v>610</v>
      </c>
      <c r="C714">
        <v>1E-4</v>
      </c>
      <c r="D714">
        <v>1.5989</v>
      </c>
      <c r="E714">
        <v>1.5980000000000001</v>
      </c>
      <c r="F714">
        <v>1.6061000000000001</v>
      </c>
      <c r="G714">
        <v>1.6033999999999999</v>
      </c>
      <c r="H714">
        <v>1.6025</v>
      </c>
      <c r="I714">
        <f t="shared" si="10"/>
        <v>1.6017800000000002</v>
      </c>
    </row>
    <row r="715" spans="1:9" x14ac:dyDescent="0.25">
      <c r="A715">
        <v>702</v>
      </c>
      <c r="B715">
        <v>609.79999999999995</v>
      </c>
      <c r="C715">
        <v>1E-4</v>
      </c>
      <c r="D715">
        <v>1.6044</v>
      </c>
      <c r="E715">
        <v>1.6034999999999999</v>
      </c>
      <c r="F715">
        <v>1.6115999999999999</v>
      </c>
      <c r="G715">
        <v>1.6097999999999999</v>
      </c>
      <c r="H715">
        <v>1.6080000000000001</v>
      </c>
      <c r="I715">
        <f t="shared" si="10"/>
        <v>1.6074600000000001</v>
      </c>
    </row>
    <row r="716" spans="1:9" x14ac:dyDescent="0.25">
      <c r="A716">
        <v>703</v>
      </c>
      <c r="B716">
        <v>609.6</v>
      </c>
      <c r="C716">
        <v>0</v>
      </c>
      <c r="D716">
        <v>1.61</v>
      </c>
      <c r="E716">
        <v>1.6091</v>
      </c>
      <c r="F716">
        <v>1.6172</v>
      </c>
      <c r="G716">
        <v>1.6145</v>
      </c>
      <c r="H716">
        <v>1.6135999999999999</v>
      </c>
      <c r="I716">
        <f t="shared" si="10"/>
        <v>1.6128799999999999</v>
      </c>
    </row>
    <row r="717" spans="1:9" x14ac:dyDescent="0.25">
      <c r="A717">
        <v>704</v>
      </c>
      <c r="B717">
        <v>609.4</v>
      </c>
      <c r="C717">
        <v>-1E-4</v>
      </c>
      <c r="D717">
        <v>1.6153999999999999</v>
      </c>
      <c r="E717">
        <v>1.6145</v>
      </c>
      <c r="F717">
        <v>1.6227</v>
      </c>
      <c r="G717">
        <v>1.62</v>
      </c>
      <c r="H717">
        <v>1.619</v>
      </c>
      <c r="I717">
        <f t="shared" si="10"/>
        <v>1.61832</v>
      </c>
    </row>
    <row r="718" spans="1:9" x14ac:dyDescent="0.25">
      <c r="A718">
        <v>705</v>
      </c>
      <c r="B718">
        <v>609.20000000000005</v>
      </c>
      <c r="C718">
        <v>2.9999999999999997E-4</v>
      </c>
      <c r="D718">
        <v>1.6213</v>
      </c>
      <c r="E718">
        <v>1.6204000000000001</v>
      </c>
      <c r="F718">
        <v>1.6287</v>
      </c>
      <c r="G718">
        <v>1.6268</v>
      </c>
      <c r="H718">
        <v>1.6258999999999999</v>
      </c>
      <c r="I718">
        <f t="shared" si="10"/>
        <v>1.6246200000000002</v>
      </c>
    </row>
    <row r="719" spans="1:9" x14ac:dyDescent="0.25">
      <c r="A719">
        <v>706</v>
      </c>
      <c r="B719">
        <v>609</v>
      </c>
      <c r="C719">
        <v>2.0000000000000001E-4</v>
      </c>
      <c r="D719">
        <v>1.6271</v>
      </c>
      <c r="E719">
        <v>1.6271</v>
      </c>
      <c r="F719">
        <v>1.6336999999999999</v>
      </c>
      <c r="G719">
        <v>1.6317999999999999</v>
      </c>
      <c r="H719">
        <v>1.6308</v>
      </c>
      <c r="I719">
        <f t="shared" ref="I719:I782" si="11">AVERAGE(D719:H719)</f>
        <v>1.6301000000000001</v>
      </c>
    </row>
    <row r="720" spans="1:9" x14ac:dyDescent="0.25">
      <c r="A720">
        <v>707</v>
      </c>
      <c r="B720">
        <v>608.79999999999995</v>
      </c>
      <c r="C720">
        <v>2.0000000000000001E-4</v>
      </c>
      <c r="D720">
        <v>1.6329</v>
      </c>
      <c r="E720">
        <v>1.6319999999999999</v>
      </c>
      <c r="F720">
        <v>1.6405000000000001</v>
      </c>
      <c r="G720">
        <v>1.6376999999999999</v>
      </c>
      <c r="H720">
        <v>1.6367</v>
      </c>
      <c r="I720">
        <f t="shared" si="11"/>
        <v>1.6359600000000001</v>
      </c>
    </row>
    <row r="721" spans="1:9" x14ac:dyDescent="0.25">
      <c r="A721">
        <v>708</v>
      </c>
      <c r="B721">
        <v>608.6</v>
      </c>
      <c r="C721">
        <v>-1E-4</v>
      </c>
      <c r="D721">
        <v>1.6385000000000001</v>
      </c>
      <c r="E721">
        <v>1.6375999999999999</v>
      </c>
      <c r="F721">
        <v>1.6452</v>
      </c>
      <c r="G721">
        <v>1.6433</v>
      </c>
      <c r="H721">
        <v>1.6424000000000001</v>
      </c>
      <c r="I721">
        <f t="shared" si="11"/>
        <v>1.6414000000000002</v>
      </c>
    </row>
    <row r="722" spans="1:9" x14ac:dyDescent="0.25">
      <c r="A722">
        <v>709</v>
      </c>
      <c r="B722">
        <v>608.4</v>
      </c>
      <c r="C722">
        <v>0</v>
      </c>
      <c r="D722">
        <v>1.6446000000000001</v>
      </c>
      <c r="E722">
        <v>1.6436999999999999</v>
      </c>
      <c r="F722">
        <v>1.6514</v>
      </c>
      <c r="G722">
        <v>1.6495</v>
      </c>
      <c r="H722">
        <v>1.6485000000000001</v>
      </c>
      <c r="I722">
        <f t="shared" si="11"/>
        <v>1.64754</v>
      </c>
    </row>
    <row r="723" spans="1:9" x14ac:dyDescent="0.25">
      <c r="A723">
        <v>710</v>
      </c>
      <c r="B723">
        <v>608.20000000000005</v>
      </c>
      <c r="C723">
        <v>-2.0000000000000001E-4</v>
      </c>
      <c r="D723">
        <v>1.6506000000000001</v>
      </c>
      <c r="E723">
        <v>1.6496</v>
      </c>
      <c r="F723">
        <v>1.6564000000000001</v>
      </c>
      <c r="G723">
        <v>1.6545000000000001</v>
      </c>
      <c r="H723">
        <v>1.6535</v>
      </c>
      <c r="I723">
        <f t="shared" si="11"/>
        <v>1.6529199999999999</v>
      </c>
    </row>
    <row r="724" spans="1:9" x14ac:dyDescent="0.25">
      <c r="A724">
        <v>711</v>
      </c>
      <c r="B724">
        <v>608</v>
      </c>
      <c r="C724">
        <v>-2.0000000000000001E-4</v>
      </c>
      <c r="D724">
        <v>1.6557999999999999</v>
      </c>
      <c r="E724">
        <v>1.6548</v>
      </c>
      <c r="F724">
        <v>1.6627000000000001</v>
      </c>
      <c r="G724">
        <v>1.6607000000000001</v>
      </c>
      <c r="H724">
        <v>1.6597</v>
      </c>
      <c r="I724">
        <f t="shared" si="11"/>
        <v>1.6587400000000003</v>
      </c>
    </row>
    <row r="725" spans="1:9" x14ac:dyDescent="0.25">
      <c r="A725">
        <v>712</v>
      </c>
      <c r="B725">
        <v>607.79999999999995</v>
      </c>
      <c r="C725">
        <v>2.0000000000000001E-4</v>
      </c>
      <c r="D725">
        <v>1.6620999999999999</v>
      </c>
      <c r="E725">
        <v>1.6611</v>
      </c>
      <c r="F725">
        <v>1.6691</v>
      </c>
      <c r="G725">
        <v>1.6671</v>
      </c>
      <c r="H725">
        <v>1.6659999999999999</v>
      </c>
      <c r="I725">
        <f t="shared" si="11"/>
        <v>1.6650800000000001</v>
      </c>
    </row>
    <row r="726" spans="1:9" x14ac:dyDescent="0.25">
      <c r="A726">
        <v>713</v>
      </c>
      <c r="B726">
        <v>607.6</v>
      </c>
      <c r="C726">
        <v>2.9999999999999997E-4</v>
      </c>
      <c r="D726">
        <v>1.6686000000000001</v>
      </c>
      <c r="E726">
        <v>1.6676</v>
      </c>
      <c r="F726">
        <v>1.6757</v>
      </c>
      <c r="G726">
        <v>1.6727000000000001</v>
      </c>
      <c r="H726">
        <v>1.6716</v>
      </c>
      <c r="I726">
        <f t="shared" si="11"/>
        <v>1.6712399999999998</v>
      </c>
    </row>
    <row r="727" spans="1:9" x14ac:dyDescent="0.25">
      <c r="A727">
        <v>714</v>
      </c>
      <c r="B727">
        <v>607.4</v>
      </c>
      <c r="C727">
        <v>2.0000000000000001E-4</v>
      </c>
      <c r="D727">
        <v>1.6738</v>
      </c>
      <c r="E727">
        <v>1.6728000000000001</v>
      </c>
      <c r="F727">
        <v>1.6819999999999999</v>
      </c>
      <c r="G727">
        <v>1.6778999999999999</v>
      </c>
      <c r="H727">
        <v>1.6778999999999999</v>
      </c>
      <c r="I727">
        <f t="shared" si="11"/>
        <v>1.6768799999999999</v>
      </c>
    </row>
    <row r="728" spans="1:9" x14ac:dyDescent="0.25">
      <c r="A728">
        <v>715</v>
      </c>
      <c r="B728">
        <v>607.20000000000005</v>
      </c>
      <c r="C728">
        <v>-2.0000000000000001E-4</v>
      </c>
      <c r="D728">
        <v>1.6798999999999999</v>
      </c>
      <c r="E728">
        <v>1.6789000000000001</v>
      </c>
      <c r="F728">
        <v>1.6872</v>
      </c>
      <c r="G728">
        <v>1.6840999999999999</v>
      </c>
      <c r="H728">
        <v>1.6840999999999999</v>
      </c>
      <c r="I728">
        <f t="shared" si="11"/>
        <v>1.6828400000000001</v>
      </c>
    </row>
    <row r="729" spans="1:9" x14ac:dyDescent="0.25">
      <c r="A729">
        <v>716</v>
      </c>
      <c r="B729">
        <v>607</v>
      </c>
      <c r="C729">
        <v>-1E-4</v>
      </c>
      <c r="D729">
        <v>1.6866000000000001</v>
      </c>
      <c r="E729">
        <v>1.6866000000000001</v>
      </c>
      <c r="F729">
        <v>1.6929000000000001</v>
      </c>
      <c r="G729">
        <v>1.6908000000000001</v>
      </c>
      <c r="H729">
        <v>1.6908000000000001</v>
      </c>
      <c r="I729">
        <f t="shared" si="11"/>
        <v>1.6895400000000003</v>
      </c>
    </row>
    <row r="730" spans="1:9" x14ac:dyDescent="0.25">
      <c r="A730">
        <v>717</v>
      </c>
      <c r="B730">
        <v>606.79999999999995</v>
      </c>
      <c r="C730">
        <v>2.0000000000000001E-4</v>
      </c>
      <c r="D730">
        <v>1.6924999999999999</v>
      </c>
      <c r="E730">
        <v>1.6924999999999999</v>
      </c>
      <c r="F730">
        <v>1.6988000000000001</v>
      </c>
      <c r="G730">
        <v>1.6967000000000001</v>
      </c>
      <c r="H730">
        <v>1.6956</v>
      </c>
      <c r="I730">
        <f t="shared" si="11"/>
        <v>1.6952200000000002</v>
      </c>
    </row>
    <row r="731" spans="1:9" x14ac:dyDescent="0.25">
      <c r="A731">
        <v>718</v>
      </c>
      <c r="B731">
        <v>606.6</v>
      </c>
      <c r="C731">
        <v>2.0000000000000001E-4</v>
      </c>
      <c r="D731">
        <v>1.6981999999999999</v>
      </c>
      <c r="E731">
        <v>1.6981999999999999</v>
      </c>
      <c r="F731">
        <v>1.7056</v>
      </c>
      <c r="G731">
        <v>1.7023999999999999</v>
      </c>
      <c r="H731">
        <v>1.7023999999999999</v>
      </c>
      <c r="I731">
        <f t="shared" si="11"/>
        <v>1.70136</v>
      </c>
    </row>
    <row r="732" spans="1:9" x14ac:dyDescent="0.25">
      <c r="A732">
        <v>719</v>
      </c>
      <c r="B732">
        <v>606.4</v>
      </c>
      <c r="C732">
        <v>1E-4</v>
      </c>
      <c r="D732">
        <v>1.7038</v>
      </c>
      <c r="E732">
        <v>1.7038</v>
      </c>
      <c r="F732">
        <v>1.7123999999999999</v>
      </c>
      <c r="G732">
        <v>1.7091000000000001</v>
      </c>
      <c r="H732">
        <v>1.708</v>
      </c>
      <c r="I732">
        <f t="shared" si="11"/>
        <v>1.7074200000000002</v>
      </c>
    </row>
    <row r="733" spans="1:9" x14ac:dyDescent="0.25">
      <c r="A733">
        <v>720</v>
      </c>
      <c r="B733">
        <v>606.20000000000005</v>
      </c>
      <c r="C733">
        <v>4.0000000000000002E-4</v>
      </c>
      <c r="D733">
        <v>1.7104999999999999</v>
      </c>
      <c r="E733">
        <v>1.7104999999999999</v>
      </c>
      <c r="F733">
        <v>1.7170000000000001</v>
      </c>
      <c r="G733">
        <v>1.7137</v>
      </c>
      <c r="H733">
        <v>1.7137</v>
      </c>
      <c r="I733">
        <f t="shared" si="11"/>
        <v>1.7130800000000002</v>
      </c>
    </row>
    <row r="734" spans="1:9" x14ac:dyDescent="0.25">
      <c r="A734">
        <v>721</v>
      </c>
      <c r="B734">
        <v>606</v>
      </c>
      <c r="C734">
        <v>1E-4</v>
      </c>
      <c r="D734">
        <v>1.7161</v>
      </c>
      <c r="E734">
        <v>1.7150000000000001</v>
      </c>
      <c r="F734">
        <v>1.7238</v>
      </c>
      <c r="G734">
        <v>1.7194</v>
      </c>
      <c r="H734">
        <v>1.7194</v>
      </c>
      <c r="I734">
        <f t="shared" si="11"/>
        <v>1.7187399999999999</v>
      </c>
    </row>
    <row r="735" spans="1:9" x14ac:dyDescent="0.25">
      <c r="A735">
        <v>722</v>
      </c>
      <c r="B735">
        <v>605.79999999999995</v>
      </c>
      <c r="C735">
        <v>2.0000000000000001E-4</v>
      </c>
      <c r="D735">
        <v>1.7219</v>
      </c>
      <c r="E735">
        <v>1.7219</v>
      </c>
      <c r="F735">
        <v>1.7296</v>
      </c>
      <c r="G735">
        <v>1.7262999999999999</v>
      </c>
      <c r="H735">
        <v>1.7262999999999999</v>
      </c>
      <c r="I735">
        <f t="shared" si="11"/>
        <v>1.7251999999999998</v>
      </c>
    </row>
    <row r="736" spans="1:9" x14ac:dyDescent="0.25">
      <c r="A736">
        <v>723</v>
      </c>
      <c r="B736">
        <v>605.6</v>
      </c>
      <c r="C736">
        <v>0</v>
      </c>
      <c r="D736">
        <v>1.7275</v>
      </c>
      <c r="E736">
        <v>1.7275</v>
      </c>
      <c r="F736">
        <v>1.7353000000000001</v>
      </c>
      <c r="G736">
        <v>1.7319</v>
      </c>
      <c r="H736">
        <v>1.7319</v>
      </c>
      <c r="I736">
        <f t="shared" si="11"/>
        <v>1.73082</v>
      </c>
    </row>
    <row r="737" spans="1:9" x14ac:dyDescent="0.25">
      <c r="A737">
        <v>724</v>
      </c>
      <c r="B737">
        <v>605.4</v>
      </c>
      <c r="C737">
        <v>-2.0000000000000001E-4</v>
      </c>
      <c r="D737">
        <v>1.7343999999999999</v>
      </c>
      <c r="E737">
        <v>1.7343999999999999</v>
      </c>
      <c r="F737">
        <v>1.7412000000000001</v>
      </c>
      <c r="G737">
        <v>1.7377</v>
      </c>
      <c r="H737">
        <v>1.7377</v>
      </c>
      <c r="I737">
        <f t="shared" si="11"/>
        <v>1.73708</v>
      </c>
    </row>
    <row r="738" spans="1:9" x14ac:dyDescent="0.25">
      <c r="A738">
        <v>725</v>
      </c>
      <c r="B738">
        <v>605.20000000000005</v>
      </c>
      <c r="C738">
        <v>0</v>
      </c>
      <c r="D738">
        <v>1.7402</v>
      </c>
      <c r="E738">
        <v>1.7402</v>
      </c>
      <c r="F738">
        <v>1.7471000000000001</v>
      </c>
      <c r="G738">
        <v>1.7436</v>
      </c>
      <c r="H738">
        <v>1.7436</v>
      </c>
      <c r="I738">
        <f t="shared" si="11"/>
        <v>1.7429400000000002</v>
      </c>
    </row>
    <row r="739" spans="1:9" x14ac:dyDescent="0.25">
      <c r="A739">
        <v>726</v>
      </c>
      <c r="B739">
        <v>605</v>
      </c>
      <c r="C739">
        <v>0</v>
      </c>
      <c r="D739">
        <v>1.7462</v>
      </c>
      <c r="E739">
        <v>1.7462</v>
      </c>
      <c r="F739">
        <v>1.7531000000000001</v>
      </c>
      <c r="G739">
        <v>1.7496</v>
      </c>
      <c r="H739">
        <v>1.7496</v>
      </c>
      <c r="I739">
        <f t="shared" si="11"/>
        <v>1.7489399999999999</v>
      </c>
    </row>
    <row r="740" spans="1:9" x14ac:dyDescent="0.25">
      <c r="A740">
        <v>727</v>
      </c>
      <c r="B740">
        <v>604.79999999999995</v>
      </c>
      <c r="C740">
        <v>-4.0000000000000002E-4</v>
      </c>
      <c r="D740">
        <v>1.7517</v>
      </c>
      <c r="E740">
        <v>1.7517</v>
      </c>
      <c r="F740">
        <v>1.7587999999999999</v>
      </c>
      <c r="G740">
        <v>1.7564</v>
      </c>
      <c r="H740">
        <v>1.7552000000000001</v>
      </c>
      <c r="I740">
        <f t="shared" si="11"/>
        <v>1.7547599999999999</v>
      </c>
    </row>
    <row r="741" spans="1:9" x14ac:dyDescent="0.25">
      <c r="A741">
        <v>728</v>
      </c>
      <c r="B741">
        <v>604.6</v>
      </c>
      <c r="C741">
        <v>1E-4</v>
      </c>
      <c r="D741">
        <v>1.7578</v>
      </c>
      <c r="E741">
        <v>1.7578</v>
      </c>
      <c r="F741">
        <v>1.7649999999999999</v>
      </c>
      <c r="G741">
        <v>1.7614000000000001</v>
      </c>
      <c r="H741">
        <v>1.7614000000000001</v>
      </c>
      <c r="I741">
        <f t="shared" si="11"/>
        <v>1.76068</v>
      </c>
    </row>
    <row r="742" spans="1:9" x14ac:dyDescent="0.25">
      <c r="A742">
        <v>729</v>
      </c>
      <c r="B742">
        <v>604.4</v>
      </c>
      <c r="C742">
        <v>-1E-4</v>
      </c>
      <c r="D742">
        <v>1.7635000000000001</v>
      </c>
      <c r="E742">
        <v>1.7635000000000001</v>
      </c>
      <c r="F742">
        <v>1.7706999999999999</v>
      </c>
      <c r="G742">
        <v>1.7670999999999999</v>
      </c>
      <c r="H742">
        <v>1.7670999999999999</v>
      </c>
      <c r="I742">
        <f t="shared" si="11"/>
        <v>1.7663799999999998</v>
      </c>
    </row>
    <row r="743" spans="1:9" x14ac:dyDescent="0.25">
      <c r="A743">
        <v>730</v>
      </c>
      <c r="B743">
        <v>604.20000000000005</v>
      </c>
      <c r="C743">
        <v>1E-4</v>
      </c>
      <c r="D743">
        <v>1.7693000000000001</v>
      </c>
      <c r="E743">
        <v>1.7693000000000001</v>
      </c>
      <c r="F743">
        <v>1.7766</v>
      </c>
      <c r="G743">
        <v>1.7742</v>
      </c>
      <c r="H743">
        <v>1.7742</v>
      </c>
      <c r="I743">
        <f t="shared" si="11"/>
        <v>1.7727200000000001</v>
      </c>
    </row>
    <row r="744" spans="1:9" x14ac:dyDescent="0.25">
      <c r="A744">
        <v>731</v>
      </c>
      <c r="B744">
        <v>604</v>
      </c>
      <c r="C744">
        <v>0</v>
      </c>
      <c r="D744">
        <v>1.7749999999999999</v>
      </c>
      <c r="E744">
        <v>1.7749999999999999</v>
      </c>
      <c r="F744">
        <v>1.7824</v>
      </c>
      <c r="G744">
        <v>1.7799</v>
      </c>
      <c r="H744">
        <v>1.7799</v>
      </c>
      <c r="I744">
        <f t="shared" si="11"/>
        <v>1.7784399999999998</v>
      </c>
    </row>
    <row r="745" spans="1:9" x14ac:dyDescent="0.25">
      <c r="A745">
        <v>732</v>
      </c>
      <c r="B745">
        <v>603.79999999999995</v>
      </c>
      <c r="C745">
        <v>0</v>
      </c>
      <c r="D745">
        <v>1.7806</v>
      </c>
      <c r="E745">
        <v>1.7818000000000001</v>
      </c>
      <c r="F745">
        <v>1.7881</v>
      </c>
      <c r="G745">
        <v>1.7856000000000001</v>
      </c>
      <c r="H745">
        <v>1.7843</v>
      </c>
      <c r="I745">
        <f t="shared" si="11"/>
        <v>1.7840800000000001</v>
      </c>
    </row>
    <row r="746" spans="1:9" x14ac:dyDescent="0.25">
      <c r="A746">
        <v>733</v>
      </c>
      <c r="B746">
        <v>603.6</v>
      </c>
      <c r="C746">
        <v>0</v>
      </c>
      <c r="D746">
        <v>1.786</v>
      </c>
      <c r="E746">
        <v>1.786</v>
      </c>
      <c r="F746">
        <v>1.7936000000000001</v>
      </c>
      <c r="G746">
        <v>1.7898000000000001</v>
      </c>
      <c r="H746">
        <v>1.7909999999999999</v>
      </c>
      <c r="I746">
        <f t="shared" si="11"/>
        <v>1.7892800000000002</v>
      </c>
    </row>
    <row r="747" spans="1:9" x14ac:dyDescent="0.25">
      <c r="A747">
        <v>734</v>
      </c>
      <c r="B747">
        <v>603.4</v>
      </c>
      <c r="C747">
        <v>1E-4</v>
      </c>
      <c r="D747">
        <v>1.7914000000000001</v>
      </c>
      <c r="E747">
        <v>1.7914000000000001</v>
      </c>
      <c r="F747">
        <v>1.7990999999999999</v>
      </c>
      <c r="G747">
        <v>1.7951999999999999</v>
      </c>
      <c r="H747">
        <v>1.7965</v>
      </c>
      <c r="I747">
        <f t="shared" si="11"/>
        <v>1.7947199999999999</v>
      </c>
    </row>
    <row r="748" spans="1:9" x14ac:dyDescent="0.25">
      <c r="A748">
        <v>735</v>
      </c>
      <c r="B748">
        <v>603.20000000000005</v>
      </c>
      <c r="C748">
        <v>2.9999999999999997E-4</v>
      </c>
      <c r="D748">
        <v>1.798</v>
      </c>
      <c r="E748">
        <v>1.798</v>
      </c>
      <c r="F748">
        <v>1.8044</v>
      </c>
      <c r="G748">
        <v>1.8018000000000001</v>
      </c>
      <c r="H748">
        <v>1.8018000000000001</v>
      </c>
      <c r="I748">
        <f t="shared" si="11"/>
        <v>1.8008000000000002</v>
      </c>
    </row>
    <row r="749" spans="1:9" x14ac:dyDescent="0.25">
      <c r="A749">
        <v>736</v>
      </c>
      <c r="B749">
        <v>603</v>
      </c>
      <c r="C749">
        <v>2.0000000000000001E-4</v>
      </c>
      <c r="D749">
        <v>1.8031999999999999</v>
      </c>
      <c r="E749">
        <v>1.8045</v>
      </c>
      <c r="F749">
        <v>1.8097000000000001</v>
      </c>
      <c r="G749">
        <v>1.8058000000000001</v>
      </c>
      <c r="H749">
        <v>1.8058000000000001</v>
      </c>
      <c r="I749">
        <f t="shared" si="11"/>
        <v>1.8058000000000001</v>
      </c>
    </row>
    <row r="750" spans="1:9" x14ac:dyDescent="0.25">
      <c r="A750">
        <v>737</v>
      </c>
      <c r="B750">
        <v>602.79999999999995</v>
      </c>
      <c r="C750">
        <v>2.9999999999999997E-4</v>
      </c>
      <c r="D750">
        <v>1.8069999999999999</v>
      </c>
      <c r="E750">
        <v>1.8083</v>
      </c>
      <c r="F750">
        <v>1.8149</v>
      </c>
      <c r="G750">
        <v>1.8109</v>
      </c>
      <c r="H750">
        <v>1.8123</v>
      </c>
      <c r="I750">
        <f t="shared" si="11"/>
        <v>1.8106800000000001</v>
      </c>
    </row>
    <row r="751" spans="1:9" x14ac:dyDescent="0.25">
      <c r="A751">
        <v>738</v>
      </c>
      <c r="B751">
        <v>602.6</v>
      </c>
      <c r="C751">
        <v>2.0000000000000001E-4</v>
      </c>
      <c r="D751">
        <v>1.8131999999999999</v>
      </c>
      <c r="E751">
        <v>1.8131999999999999</v>
      </c>
      <c r="F751">
        <v>1.8199000000000001</v>
      </c>
      <c r="G751">
        <v>1.8171999999999999</v>
      </c>
      <c r="H751">
        <v>1.8171999999999999</v>
      </c>
      <c r="I751">
        <f t="shared" si="11"/>
        <v>1.8161400000000001</v>
      </c>
    </row>
    <row r="752" spans="1:9" x14ac:dyDescent="0.25">
      <c r="A752">
        <v>739</v>
      </c>
      <c r="B752">
        <v>602.4</v>
      </c>
      <c r="C752">
        <v>2.0000000000000001E-4</v>
      </c>
      <c r="D752">
        <v>1.8179000000000001</v>
      </c>
      <c r="E752">
        <v>1.8191999999999999</v>
      </c>
      <c r="F752">
        <v>1.8246</v>
      </c>
      <c r="G752">
        <v>1.8219000000000001</v>
      </c>
      <c r="H752">
        <v>1.8219000000000001</v>
      </c>
      <c r="I752">
        <f t="shared" si="11"/>
        <v>1.8211000000000002</v>
      </c>
    </row>
    <row r="753" spans="1:9" x14ac:dyDescent="0.25">
      <c r="A753">
        <v>740</v>
      </c>
      <c r="B753">
        <v>602.20000000000005</v>
      </c>
      <c r="C753">
        <v>-2.0000000000000001E-4</v>
      </c>
      <c r="D753">
        <v>1.8236000000000001</v>
      </c>
      <c r="E753">
        <v>1.8236000000000001</v>
      </c>
      <c r="F753">
        <v>1.829</v>
      </c>
      <c r="G753">
        <v>1.8263</v>
      </c>
      <c r="H753">
        <v>1.8263</v>
      </c>
      <c r="I753">
        <f t="shared" si="11"/>
        <v>1.82576</v>
      </c>
    </row>
    <row r="754" spans="1:9" x14ac:dyDescent="0.25">
      <c r="A754">
        <v>741</v>
      </c>
      <c r="B754">
        <v>602</v>
      </c>
      <c r="C754">
        <v>1E-4</v>
      </c>
      <c r="D754">
        <v>1.8266</v>
      </c>
      <c r="E754">
        <v>1.8280000000000001</v>
      </c>
      <c r="F754">
        <v>1.835</v>
      </c>
      <c r="G754">
        <v>1.8308</v>
      </c>
      <c r="H754">
        <v>1.8308</v>
      </c>
      <c r="I754">
        <f t="shared" si="11"/>
        <v>1.8302399999999999</v>
      </c>
    </row>
    <row r="755" spans="1:9" x14ac:dyDescent="0.25">
      <c r="A755">
        <v>742</v>
      </c>
      <c r="B755">
        <v>601.79999999999995</v>
      </c>
      <c r="C755">
        <v>2.0000000000000001E-4</v>
      </c>
      <c r="D755">
        <v>1.8324</v>
      </c>
      <c r="E755">
        <v>1.8338000000000001</v>
      </c>
      <c r="F755">
        <v>1.8393999999999999</v>
      </c>
      <c r="G755">
        <v>1.8351999999999999</v>
      </c>
      <c r="H755">
        <v>1.8366</v>
      </c>
      <c r="I755">
        <f t="shared" si="11"/>
        <v>1.83548</v>
      </c>
    </row>
    <row r="756" spans="1:9" x14ac:dyDescent="0.25">
      <c r="A756">
        <v>743</v>
      </c>
      <c r="B756">
        <v>601.6</v>
      </c>
      <c r="C756">
        <v>0</v>
      </c>
      <c r="D756">
        <v>1.8363</v>
      </c>
      <c r="E756">
        <v>1.8376999999999999</v>
      </c>
      <c r="F756">
        <v>1.8433999999999999</v>
      </c>
      <c r="G756">
        <v>1.8406</v>
      </c>
      <c r="H756">
        <v>1.8406</v>
      </c>
      <c r="I756">
        <f t="shared" si="11"/>
        <v>1.8397200000000002</v>
      </c>
    </row>
    <row r="757" spans="1:9" x14ac:dyDescent="0.25">
      <c r="A757">
        <v>744</v>
      </c>
      <c r="B757">
        <v>601.4</v>
      </c>
      <c r="C757">
        <v>1E-4</v>
      </c>
      <c r="D757">
        <v>1.8402000000000001</v>
      </c>
      <c r="E757">
        <v>1.8415999999999999</v>
      </c>
      <c r="F757">
        <v>1.8473999999999999</v>
      </c>
      <c r="G757">
        <v>1.843</v>
      </c>
      <c r="H757">
        <v>1.8445</v>
      </c>
      <c r="I757">
        <f t="shared" si="11"/>
        <v>1.84334</v>
      </c>
    </row>
    <row r="758" spans="1:9" x14ac:dyDescent="0.25">
      <c r="A758">
        <v>745</v>
      </c>
      <c r="B758">
        <v>601.20000000000005</v>
      </c>
      <c r="C758">
        <v>2.0000000000000001E-4</v>
      </c>
      <c r="D758">
        <v>1.8438000000000001</v>
      </c>
      <c r="E758">
        <v>1.8452</v>
      </c>
      <c r="F758">
        <v>1.8525</v>
      </c>
      <c r="G758">
        <v>1.8481000000000001</v>
      </c>
      <c r="H758">
        <v>1.8481000000000001</v>
      </c>
      <c r="I758">
        <f t="shared" si="11"/>
        <v>1.84754</v>
      </c>
    </row>
    <row r="759" spans="1:9" x14ac:dyDescent="0.25">
      <c r="A759">
        <v>746</v>
      </c>
      <c r="B759">
        <v>601</v>
      </c>
      <c r="C759">
        <v>2.9999999999999997E-4</v>
      </c>
      <c r="D759">
        <v>1.8486</v>
      </c>
      <c r="E759">
        <v>1.8501000000000001</v>
      </c>
      <c r="F759">
        <v>1.8560000000000001</v>
      </c>
      <c r="G759">
        <v>1.8515999999999999</v>
      </c>
      <c r="H759">
        <v>1.8531</v>
      </c>
      <c r="I759">
        <f t="shared" si="11"/>
        <v>1.85188</v>
      </c>
    </row>
    <row r="760" spans="1:9" x14ac:dyDescent="0.25">
      <c r="A760">
        <v>747</v>
      </c>
      <c r="B760">
        <v>600.79999999999995</v>
      </c>
      <c r="C760">
        <v>-1E-4</v>
      </c>
      <c r="D760">
        <v>1.8515999999999999</v>
      </c>
      <c r="E760">
        <v>1.8532</v>
      </c>
      <c r="F760">
        <v>1.8576999999999999</v>
      </c>
      <c r="G760">
        <v>1.8562000000000001</v>
      </c>
      <c r="H760">
        <v>1.8562000000000001</v>
      </c>
      <c r="I760">
        <f t="shared" si="11"/>
        <v>1.8549800000000001</v>
      </c>
    </row>
    <row r="761" spans="1:9" x14ac:dyDescent="0.25">
      <c r="A761">
        <v>748</v>
      </c>
      <c r="B761">
        <v>600.6</v>
      </c>
      <c r="C761">
        <v>-1E-4</v>
      </c>
      <c r="D761">
        <v>1.8546</v>
      </c>
      <c r="E761">
        <v>1.8562000000000001</v>
      </c>
      <c r="F761">
        <v>1.8608</v>
      </c>
      <c r="G761">
        <v>1.8576999999999999</v>
      </c>
      <c r="H761">
        <v>1.8576999999999999</v>
      </c>
      <c r="I761">
        <f t="shared" si="11"/>
        <v>1.8573999999999997</v>
      </c>
    </row>
    <row r="762" spans="1:9" x14ac:dyDescent="0.25">
      <c r="A762">
        <v>749</v>
      </c>
      <c r="B762">
        <v>600.4</v>
      </c>
      <c r="C762">
        <v>-2.0000000000000001E-4</v>
      </c>
      <c r="D762">
        <v>1.8589</v>
      </c>
      <c r="E762">
        <v>1.8589</v>
      </c>
      <c r="F762">
        <v>1.8651</v>
      </c>
      <c r="G762">
        <v>1.8604000000000001</v>
      </c>
      <c r="H762">
        <v>1.8620000000000001</v>
      </c>
      <c r="I762">
        <f t="shared" si="11"/>
        <v>1.8610600000000002</v>
      </c>
    </row>
    <row r="763" spans="1:9" x14ac:dyDescent="0.25">
      <c r="A763">
        <v>750</v>
      </c>
      <c r="B763">
        <v>600.20000000000005</v>
      </c>
      <c r="C763">
        <v>2.0000000000000001E-4</v>
      </c>
      <c r="D763">
        <v>1.8615999999999999</v>
      </c>
      <c r="E763">
        <v>1.8632</v>
      </c>
      <c r="F763">
        <v>1.8678999999999999</v>
      </c>
      <c r="G763">
        <v>1.8647</v>
      </c>
      <c r="H763">
        <v>1.8647</v>
      </c>
      <c r="I763">
        <f t="shared" si="11"/>
        <v>1.8644199999999997</v>
      </c>
    </row>
    <row r="764" spans="1:9" x14ac:dyDescent="0.25">
      <c r="A764">
        <v>751</v>
      </c>
      <c r="B764">
        <v>600</v>
      </c>
      <c r="C764">
        <v>2.0000000000000001E-4</v>
      </c>
      <c r="D764">
        <v>1.8643000000000001</v>
      </c>
      <c r="E764">
        <v>1.8658999999999999</v>
      </c>
      <c r="F764">
        <v>1.8707</v>
      </c>
      <c r="G764">
        <v>1.8674999999999999</v>
      </c>
      <c r="H764">
        <v>1.8674999999999999</v>
      </c>
      <c r="I764">
        <f t="shared" si="11"/>
        <v>1.8671800000000001</v>
      </c>
    </row>
    <row r="765" spans="1:9" x14ac:dyDescent="0.25">
      <c r="A765">
        <v>752</v>
      </c>
      <c r="B765">
        <v>599.79999999999995</v>
      </c>
      <c r="C765">
        <v>-2.0000000000000001E-4</v>
      </c>
      <c r="D765">
        <v>1.8666</v>
      </c>
      <c r="E765">
        <v>1.8682000000000001</v>
      </c>
      <c r="F765">
        <v>1.8731</v>
      </c>
      <c r="G765">
        <v>1.8697999999999999</v>
      </c>
      <c r="H765">
        <v>1.8697999999999999</v>
      </c>
      <c r="I765">
        <f t="shared" si="11"/>
        <v>1.8694999999999999</v>
      </c>
    </row>
    <row r="766" spans="1:9" x14ac:dyDescent="0.25">
      <c r="A766">
        <v>753</v>
      </c>
      <c r="B766">
        <v>599.6</v>
      </c>
      <c r="C766">
        <v>0</v>
      </c>
      <c r="D766">
        <v>1.8688</v>
      </c>
      <c r="E766">
        <v>1.8688</v>
      </c>
      <c r="F766">
        <v>1.8754</v>
      </c>
      <c r="G766">
        <v>1.8721000000000001</v>
      </c>
      <c r="H766">
        <v>1.8704000000000001</v>
      </c>
      <c r="I766">
        <f t="shared" si="11"/>
        <v>1.8710999999999998</v>
      </c>
    </row>
    <row r="767" spans="1:9" x14ac:dyDescent="0.25">
      <c r="A767">
        <v>754</v>
      </c>
      <c r="B767">
        <v>599.4</v>
      </c>
      <c r="C767">
        <v>-1E-4</v>
      </c>
      <c r="D767">
        <v>1.8729</v>
      </c>
      <c r="E767">
        <v>1.8729</v>
      </c>
      <c r="F767">
        <v>1.8778999999999999</v>
      </c>
      <c r="G767">
        <v>1.8746</v>
      </c>
      <c r="H767">
        <v>1.8746</v>
      </c>
      <c r="I767">
        <f t="shared" si="11"/>
        <v>1.8745799999999999</v>
      </c>
    </row>
    <row r="768" spans="1:9" x14ac:dyDescent="0.25">
      <c r="A768">
        <v>755</v>
      </c>
      <c r="B768">
        <v>599.20000000000005</v>
      </c>
      <c r="C768">
        <v>-2.9999999999999997E-4</v>
      </c>
      <c r="D768">
        <v>1.8733</v>
      </c>
      <c r="E768">
        <v>1.8749</v>
      </c>
      <c r="F768">
        <v>1.8801000000000001</v>
      </c>
      <c r="G768">
        <v>1.8766</v>
      </c>
      <c r="H768">
        <v>1.8766</v>
      </c>
      <c r="I768">
        <f t="shared" si="11"/>
        <v>1.8762999999999999</v>
      </c>
    </row>
    <row r="769" spans="1:9" x14ac:dyDescent="0.25">
      <c r="A769">
        <v>756</v>
      </c>
      <c r="B769">
        <v>599</v>
      </c>
      <c r="C769">
        <v>-2.9999999999999997E-4</v>
      </c>
      <c r="D769">
        <v>1.8754999999999999</v>
      </c>
      <c r="E769">
        <v>1.8754999999999999</v>
      </c>
      <c r="F769">
        <v>1.8824000000000001</v>
      </c>
      <c r="G769">
        <v>1.8772</v>
      </c>
      <c r="H769">
        <v>1.8772</v>
      </c>
      <c r="I769">
        <f t="shared" si="11"/>
        <v>1.8775600000000001</v>
      </c>
    </row>
    <row r="770" spans="1:9" x14ac:dyDescent="0.25">
      <c r="A770">
        <v>757</v>
      </c>
      <c r="B770">
        <v>598.79999999999995</v>
      </c>
      <c r="C770">
        <v>-2.0000000000000001E-4</v>
      </c>
      <c r="D770">
        <v>1.8781000000000001</v>
      </c>
      <c r="E770">
        <v>1.8781000000000001</v>
      </c>
      <c r="F770">
        <v>1.8851</v>
      </c>
      <c r="G770">
        <v>1.8781000000000001</v>
      </c>
      <c r="H770">
        <v>1.8797999999999999</v>
      </c>
      <c r="I770">
        <f t="shared" si="11"/>
        <v>1.8798400000000002</v>
      </c>
    </row>
    <row r="771" spans="1:9" x14ac:dyDescent="0.25">
      <c r="A771">
        <v>758</v>
      </c>
      <c r="B771">
        <v>598.6</v>
      </c>
      <c r="C771">
        <v>-4.0000000000000002E-4</v>
      </c>
      <c r="D771">
        <v>1.8803000000000001</v>
      </c>
      <c r="E771">
        <v>1.8803000000000001</v>
      </c>
      <c r="F771">
        <v>1.8838999999999999</v>
      </c>
      <c r="G771">
        <v>1.8803000000000001</v>
      </c>
      <c r="H771">
        <v>1.8821000000000001</v>
      </c>
      <c r="I771">
        <f t="shared" si="11"/>
        <v>1.8813800000000001</v>
      </c>
    </row>
    <row r="772" spans="1:9" x14ac:dyDescent="0.25">
      <c r="A772">
        <v>759</v>
      </c>
      <c r="B772">
        <v>598.4</v>
      </c>
      <c r="C772">
        <v>-4.0000000000000002E-4</v>
      </c>
      <c r="D772">
        <v>1.8811</v>
      </c>
      <c r="E772">
        <v>1.8829</v>
      </c>
      <c r="F772">
        <v>1.8865000000000001</v>
      </c>
      <c r="G772">
        <v>1.8829</v>
      </c>
      <c r="H772">
        <v>1.8829</v>
      </c>
      <c r="I772">
        <f t="shared" si="11"/>
        <v>1.8832599999999999</v>
      </c>
    </row>
    <row r="773" spans="1:9" x14ac:dyDescent="0.25">
      <c r="A773">
        <v>760</v>
      </c>
      <c r="B773">
        <v>598.20000000000005</v>
      </c>
      <c r="C773">
        <v>-2.0000000000000001E-4</v>
      </c>
      <c r="D773">
        <v>1.8817999999999999</v>
      </c>
      <c r="E773">
        <v>1.8817999999999999</v>
      </c>
      <c r="F773">
        <v>1.8873</v>
      </c>
      <c r="G773">
        <v>1.8835999999999999</v>
      </c>
      <c r="H773">
        <v>1.8835999999999999</v>
      </c>
      <c r="I773">
        <f t="shared" si="11"/>
        <v>1.8836199999999999</v>
      </c>
    </row>
    <row r="774" spans="1:9" x14ac:dyDescent="0.25">
      <c r="A774">
        <v>761</v>
      </c>
      <c r="B774">
        <v>598</v>
      </c>
      <c r="C774">
        <v>-1E-4</v>
      </c>
      <c r="D774">
        <v>1.8826000000000001</v>
      </c>
      <c r="E774">
        <v>1.8844000000000001</v>
      </c>
      <c r="F774">
        <v>1.8880999999999999</v>
      </c>
      <c r="G774">
        <v>1.8844000000000001</v>
      </c>
      <c r="H774">
        <v>1.8844000000000001</v>
      </c>
      <c r="I774">
        <f t="shared" si="11"/>
        <v>1.8847799999999999</v>
      </c>
    </row>
    <row r="775" spans="1:9" x14ac:dyDescent="0.25">
      <c r="A775">
        <v>762</v>
      </c>
      <c r="B775">
        <v>597.79999999999995</v>
      </c>
      <c r="C775">
        <v>-2.9999999999999997E-4</v>
      </c>
      <c r="D775">
        <v>1.8835</v>
      </c>
      <c r="E775">
        <v>1.8854</v>
      </c>
      <c r="F775">
        <v>1.891</v>
      </c>
      <c r="G775">
        <v>1.8854</v>
      </c>
      <c r="H775">
        <v>1.8872</v>
      </c>
      <c r="I775">
        <f t="shared" si="11"/>
        <v>1.8865000000000003</v>
      </c>
    </row>
    <row r="776" spans="1:9" x14ac:dyDescent="0.25">
      <c r="A776">
        <v>763</v>
      </c>
      <c r="B776">
        <v>597.6</v>
      </c>
      <c r="C776">
        <v>2.9999999999999997E-4</v>
      </c>
      <c r="D776">
        <v>1.8866000000000001</v>
      </c>
      <c r="E776">
        <v>1.8866000000000001</v>
      </c>
      <c r="F776">
        <v>1.8923000000000001</v>
      </c>
      <c r="G776">
        <v>1.8866000000000001</v>
      </c>
      <c r="H776">
        <v>1.8885000000000001</v>
      </c>
      <c r="I776">
        <f t="shared" si="11"/>
        <v>1.88812</v>
      </c>
    </row>
    <row r="777" spans="1:9" x14ac:dyDescent="0.25">
      <c r="A777">
        <v>764</v>
      </c>
      <c r="B777">
        <v>597.4</v>
      </c>
      <c r="C777">
        <v>1E-4</v>
      </c>
      <c r="D777">
        <v>1.8877999999999999</v>
      </c>
      <c r="E777">
        <v>1.8877999999999999</v>
      </c>
      <c r="F777">
        <v>1.8935999999999999</v>
      </c>
      <c r="G777">
        <v>1.8877999999999999</v>
      </c>
      <c r="H777">
        <v>1.8896999999999999</v>
      </c>
      <c r="I777">
        <f t="shared" si="11"/>
        <v>1.88934</v>
      </c>
    </row>
    <row r="778" spans="1:9" x14ac:dyDescent="0.25">
      <c r="A778">
        <v>765</v>
      </c>
      <c r="B778">
        <v>597.20000000000005</v>
      </c>
      <c r="C778">
        <v>1E-4</v>
      </c>
      <c r="D778">
        <v>1.8891</v>
      </c>
      <c r="E778">
        <v>1.8891</v>
      </c>
      <c r="F778">
        <v>1.8931</v>
      </c>
      <c r="G778">
        <v>1.8891</v>
      </c>
      <c r="H778">
        <v>1.8891</v>
      </c>
      <c r="I778">
        <f t="shared" si="11"/>
        <v>1.8899000000000001</v>
      </c>
    </row>
    <row r="779" spans="1:9" x14ac:dyDescent="0.25">
      <c r="A779">
        <v>766</v>
      </c>
      <c r="B779">
        <v>597</v>
      </c>
      <c r="C779">
        <v>0</v>
      </c>
      <c r="D779">
        <v>1.8889</v>
      </c>
      <c r="E779">
        <v>1.8889</v>
      </c>
      <c r="F779">
        <v>1.8929</v>
      </c>
      <c r="G779">
        <v>1.8909</v>
      </c>
      <c r="H779">
        <v>1.8889</v>
      </c>
      <c r="I779">
        <f t="shared" si="11"/>
        <v>1.8900999999999999</v>
      </c>
    </row>
    <row r="780" spans="1:9" x14ac:dyDescent="0.25">
      <c r="A780">
        <v>767</v>
      </c>
      <c r="B780">
        <v>596.79999999999995</v>
      </c>
      <c r="C780">
        <v>-1E-4</v>
      </c>
      <c r="D780">
        <v>1.8886000000000001</v>
      </c>
      <c r="E780">
        <v>1.8906000000000001</v>
      </c>
      <c r="F780">
        <v>1.8946000000000001</v>
      </c>
      <c r="G780">
        <v>1.8906000000000001</v>
      </c>
      <c r="H780">
        <v>1.8906000000000001</v>
      </c>
      <c r="I780">
        <f t="shared" si="11"/>
        <v>1.891</v>
      </c>
    </row>
    <row r="781" spans="1:9" x14ac:dyDescent="0.25">
      <c r="A781">
        <v>768</v>
      </c>
      <c r="B781">
        <v>596.6</v>
      </c>
      <c r="C781">
        <v>2.0000000000000001E-4</v>
      </c>
      <c r="D781">
        <v>1.8908</v>
      </c>
      <c r="E781">
        <v>1.8928</v>
      </c>
      <c r="F781">
        <v>1.8968</v>
      </c>
      <c r="G781">
        <v>1.8928</v>
      </c>
      <c r="H781">
        <v>1.8928</v>
      </c>
      <c r="I781">
        <f t="shared" si="11"/>
        <v>1.8931999999999998</v>
      </c>
    </row>
    <row r="782" spans="1:9" x14ac:dyDescent="0.25">
      <c r="A782">
        <v>769</v>
      </c>
      <c r="B782">
        <v>596.4</v>
      </c>
      <c r="C782">
        <v>2.9999999999999997E-4</v>
      </c>
      <c r="D782">
        <v>1.8934</v>
      </c>
      <c r="E782">
        <v>1.8934</v>
      </c>
      <c r="F782">
        <v>1.8975</v>
      </c>
      <c r="G782">
        <v>1.8934</v>
      </c>
      <c r="H782">
        <v>1.8934</v>
      </c>
      <c r="I782">
        <f t="shared" si="11"/>
        <v>1.89422</v>
      </c>
    </row>
    <row r="783" spans="1:9" x14ac:dyDescent="0.25">
      <c r="A783">
        <v>770</v>
      </c>
      <c r="B783">
        <v>596.20000000000005</v>
      </c>
      <c r="C783">
        <v>1E-4</v>
      </c>
      <c r="D783">
        <v>1.8937999999999999</v>
      </c>
      <c r="E783">
        <v>1.8958999999999999</v>
      </c>
      <c r="F783">
        <v>1.8979999999999999</v>
      </c>
      <c r="G783">
        <v>1.8958999999999999</v>
      </c>
      <c r="H783">
        <v>1.8937999999999999</v>
      </c>
      <c r="I783">
        <f t="shared" ref="I783:I846" si="12">AVERAGE(D783:H783)</f>
        <v>1.8954799999999998</v>
      </c>
    </row>
    <row r="784" spans="1:9" x14ac:dyDescent="0.25">
      <c r="A784">
        <v>771</v>
      </c>
      <c r="B784">
        <v>596</v>
      </c>
      <c r="C784">
        <v>1E-4</v>
      </c>
      <c r="D784">
        <v>1.8945000000000001</v>
      </c>
      <c r="E784">
        <v>1.8966000000000001</v>
      </c>
      <c r="F784">
        <v>1.8987000000000001</v>
      </c>
      <c r="G784">
        <v>1.8966000000000001</v>
      </c>
      <c r="H784">
        <v>1.8966000000000001</v>
      </c>
      <c r="I784">
        <f t="shared" si="12"/>
        <v>1.8966000000000001</v>
      </c>
    </row>
    <row r="785" spans="1:9" x14ac:dyDescent="0.25">
      <c r="A785">
        <v>772</v>
      </c>
      <c r="B785">
        <v>595.79999999999995</v>
      </c>
      <c r="C785">
        <v>0</v>
      </c>
      <c r="D785">
        <v>1.8956</v>
      </c>
      <c r="E785">
        <v>1.8956</v>
      </c>
      <c r="F785">
        <v>1.8997999999999999</v>
      </c>
      <c r="G785">
        <v>1.8956</v>
      </c>
      <c r="H785">
        <v>1.8956</v>
      </c>
      <c r="I785">
        <f t="shared" si="12"/>
        <v>1.8964399999999997</v>
      </c>
    </row>
    <row r="786" spans="1:9" x14ac:dyDescent="0.25">
      <c r="A786">
        <v>773</v>
      </c>
      <c r="B786">
        <v>595.6</v>
      </c>
      <c r="C786">
        <v>1E-4</v>
      </c>
      <c r="D786">
        <v>1.8966000000000001</v>
      </c>
      <c r="E786">
        <v>1.8966000000000001</v>
      </c>
      <c r="F786">
        <v>1.9009</v>
      </c>
      <c r="G786">
        <v>1.8966000000000001</v>
      </c>
      <c r="H786">
        <v>1.8966000000000001</v>
      </c>
      <c r="I786">
        <f t="shared" si="12"/>
        <v>1.8974600000000001</v>
      </c>
    </row>
    <row r="787" spans="1:9" x14ac:dyDescent="0.25">
      <c r="A787">
        <v>774</v>
      </c>
      <c r="B787">
        <v>595.4</v>
      </c>
      <c r="C787">
        <v>2.0000000000000001E-4</v>
      </c>
      <c r="D787">
        <v>1.8977999999999999</v>
      </c>
      <c r="E787">
        <v>1.8977999999999999</v>
      </c>
      <c r="F787">
        <v>1.9020999999999999</v>
      </c>
      <c r="G787">
        <v>1.8977999999999999</v>
      </c>
      <c r="H787">
        <v>1.8977999999999999</v>
      </c>
      <c r="I787">
        <f t="shared" si="12"/>
        <v>1.89866</v>
      </c>
    </row>
    <row r="788" spans="1:9" x14ac:dyDescent="0.25">
      <c r="A788">
        <v>775</v>
      </c>
      <c r="B788">
        <v>595.20000000000005</v>
      </c>
      <c r="C788">
        <v>2.9999999999999997E-4</v>
      </c>
      <c r="D788">
        <v>1.8995</v>
      </c>
      <c r="E788">
        <v>1.8995</v>
      </c>
      <c r="F788">
        <v>1.9037999999999999</v>
      </c>
      <c r="G788">
        <v>1.8995</v>
      </c>
      <c r="H788">
        <v>1.8995</v>
      </c>
      <c r="I788">
        <f t="shared" si="12"/>
        <v>1.9003599999999998</v>
      </c>
    </row>
    <row r="789" spans="1:9" x14ac:dyDescent="0.25">
      <c r="A789">
        <v>776</v>
      </c>
      <c r="B789">
        <v>595</v>
      </c>
      <c r="C789">
        <v>0</v>
      </c>
      <c r="D789">
        <v>1.9009</v>
      </c>
      <c r="E789">
        <v>1.9009</v>
      </c>
      <c r="F789">
        <v>1.9031</v>
      </c>
      <c r="G789">
        <v>1.9009</v>
      </c>
      <c r="H789">
        <v>1.9009</v>
      </c>
      <c r="I789">
        <f t="shared" si="12"/>
        <v>1.90134</v>
      </c>
    </row>
    <row r="790" spans="1:9" x14ac:dyDescent="0.25">
      <c r="A790">
        <v>777</v>
      </c>
      <c r="B790">
        <v>594.79999999999995</v>
      </c>
      <c r="C790">
        <v>1E-4</v>
      </c>
      <c r="D790">
        <v>1.9029</v>
      </c>
      <c r="E790">
        <v>1.9029</v>
      </c>
      <c r="F790">
        <v>1.9051</v>
      </c>
      <c r="G790">
        <v>1.9029</v>
      </c>
      <c r="H790">
        <v>1.9029</v>
      </c>
      <c r="I790">
        <f t="shared" si="12"/>
        <v>1.90334</v>
      </c>
    </row>
    <row r="791" spans="1:9" x14ac:dyDescent="0.25">
      <c r="A791">
        <v>778</v>
      </c>
      <c r="B791">
        <v>594.6</v>
      </c>
      <c r="C791">
        <v>5.9999999999999995E-4</v>
      </c>
      <c r="D791">
        <v>1.9051</v>
      </c>
      <c r="E791">
        <v>1.9051</v>
      </c>
      <c r="F791">
        <v>1.9074</v>
      </c>
      <c r="G791">
        <v>1.9051</v>
      </c>
      <c r="H791">
        <v>1.9051</v>
      </c>
      <c r="I791">
        <f t="shared" si="12"/>
        <v>1.9055599999999999</v>
      </c>
    </row>
    <row r="792" spans="1:9" x14ac:dyDescent="0.25">
      <c r="A792">
        <v>779</v>
      </c>
      <c r="B792">
        <v>594.4</v>
      </c>
      <c r="C792">
        <v>1E-4</v>
      </c>
      <c r="D792">
        <v>1.9049</v>
      </c>
      <c r="E792">
        <v>1.9049</v>
      </c>
      <c r="F792">
        <v>1.9071</v>
      </c>
      <c r="G792">
        <v>1.9049</v>
      </c>
      <c r="H792">
        <v>1.9049</v>
      </c>
      <c r="I792">
        <f t="shared" si="12"/>
        <v>1.90534</v>
      </c>
    </row>
    <row r="793" spans="1:9" x14ac:dyDescent="0.25">
      <c r="A793">
        <v>780</v>
      </c>
      <c r="B793">
        <v>594.20000000000005</v>
      </c>
      <c r="C793">
        <v>1E-4</v>
      </c>
      <c r="D793">
        <v>1.9051</v>
      </c>
      <c r="E793">
        <v>1.9074</v>
      </c>
      <c r="F793">
        <v>1.9097</v>
      </c>
      <c r="G793">
        <v>1.9074</v>
      </c>
      <c r="H793">
        <v>1.9074</v>
      </c>
      <c r="I793">
        <f t="shared" si="12"/>
        <v>1.9073999999999998</v>
      </c>
    </row>
    <row r="794" spans="1:9" x14ac:dyDescent="0.25">
      <c r="A794">
        <v>781</v>
      </c>
      <c r="B794">
        <v>594</v>
      </c>
      <c r="C794">
        <v>-1E-4</v>
      </c>
      <c r="D794">
        <v>1.9077999999999999</v>
      </c>
      <c r="E794">
        <v>1.9077999999999999</v>
      </c>
      <c r="F794">
        <v>1.9100999999999999</v>
      </c>
      <c r="G794">
        <v>1.9077999999999999</v>
      </c>
      <c r="H794">
        <v>1.9077999999999999</v>
      </c>
      <c r="I794">
        <f t="shared" si="12"/>
        <v>1.9082599999999998</v>
      </c>
    </row>
    <row r="795" spans="1:9" x14ac:dyDescent="0.25">
      <c r="A795">
        <v>782</v>
      </c>
      <c r="B795">
        <v>593.79999999999995</v>
      </c>
      <c r="C795">
        <v>-1E-4</v>
      </c>
      <c r="D795">
        <v>1.9083000000000001</v>
      </c>
      <c r="E795">
        <v>1.9083000000000001</v>
      </c>
      <c r="F795">
        <v>1.9106000000000001</v>
      </c>
      <c r="G795">
        <v>1.9083000000000001</v>
      </c>
      <c r="H795">
        <v>1.9083000000000001</v>
      </c>
      <c r="I795">
        <f t="shared" si="12"/>
        <v>1.9087600000000002</v>
      </c>
    </row>
    <row r="796" spans="1:9" x14ac:dyDescent="0.25">
      <c r="A796">
        <v>783</v>
      </c>
      <c r="B796">
        <v>593.6</v>
      </c>
      <c r="C796">
        <v>-1E-4</v>
      </c>
      <c r="D796">
        <v>1.9089</v>
      </c>
      <c r="E796">
        <v>1.9112</v>
      </c>
      <c r="F796">
        <v>1.9135</v>
      </c>
      <c r="G796">
        <v>1.9089</v>
      </c>
      <c r="H796">
        <v>1.9089</v>
      </c>
      <c r="I796">
        <f t="shared" si="12"/>
        <v>1.9102800000000002</v>
      </c>
    </row>
    <row r="797" spans="1:9" x14ac:dyDescent="0.25">
      <c r="A797">
        <v>784</v>
      </c>
      <c r="B797">
        <v>593.4</v>
      </c>
      <c r="C797">
        <v>2.9999999999999997E-4</v>
      </c>
      <c r="D797">
        <v>1.9121999999999999</v>
      </c>
      <c r="E797">
        <v>1.9121999999999999</v>
      </c>
      <c r="F797">
        <v>1.9145000000000001</v>
      </c>
      <c r="G797">
        <v>1.9121999999999999</v>
      </c>
      <c r="H797">
        <v>1.9121999999999999</v>
      </c>
      <c r="I797">
        <f t="shared" si="12"/>
        <v>1.91266</v>
      </c>
    </row>
    <row r="798" spans="1:9" x14ac:dyDescent="0.25">
      <c r="A798">
        <v>785</v>
      </c>
      <c r="B798">
        <v>593.20000000000005</v>
      </c>
      <c r="C798">
        <v>0</v>
      </c>
      <c r="D798">
        <v>1.9129</v>
      </c>
      <c r="E798">
        <v>1.9129</v>
      </c>
      <c r="F798">
        <v>1.9152</v>
      </c>
      <c r="G798">
        <v>1.9129</v>
      </c>
      <c r="H798">
        <v>1.9129</v>
      </c>
      <c r="I798">
        <f t="shared" si="12"/>
        <v>1.9133600000000002</v>
      </c>
    </row>
    <row r="799" spans="1:9" x14ac:dyDescent="0.25">
      <c r="A799">
        <v>786</v>
      </c>
      <c r="B799">
        <v>593</v>
      </c>
      <c r="C799">
        <v>-1E-4</v>
      </c>
      <c r="D799">
        <v>1.9138999999999999</v>
      </c>
      <c r="E799">
        <v>1.9138999999999999</v>
      </c>
      <c r="F799">
        <v>1.9186000000000001</v>
      </c>
      <c r="G799">
        <v>1.9138999999999999</v>
      </c>
      <c r="H799">
        <v>1.9138999999999999</v>
      </c>
      <c r="I799">
        <f t="shared" si="12"/>
        <v>1.9148399999999999</v>
      </c>
    </row>
    <row r="800" spans="1:9" x14ac:dyDescent="0.25">
      <c r="A800">
        <v>787</v>
      </c>
      <c r="B800">
        <v>592.79999999999995</v>
      </c>
      <c r="C800">
        <v>1E-4</v>
      </c>
      <c r="D800">
        <v>1.9175</v>
      </c>
      <c r="E800">
        <v>1.9175</v>
      </c>
      <c r="F800">
        <v>1.9198</v>
      </c>
      <c r="G800">
        <v>1.9151</v>
      </c>
      <c r="H800">
        <v>1.9151</v>
      </c>
      <c r="I800">
        <f t="shared" si="12"/>
        <v>1.9169999999999998</v>
      </c>
    </row>
    <row r="801" spans="1:9" x14ac:dyDescent="0.25">
      <c r="A801">
        <v>788</v>
      </c>
      <c r="B801">
        <v>592.6</v>
      </c>
      <c r="C801">
        <v>2.0000000000000001E-4</v>
      </c>
      <c r="D801">
        <v>1.9187000000000001</v>
      </c>
      <c r="E801">
        <v>1.9187000000000001</v>
      </c>
      <c r="F801">
        <v>1.9211</v>
      </c>
      <c r="G801">
        <v>1.9187000000000001</v>
      </c>
      <c r="H801">
        <v>1.9187000000000001</v>
      </c>
      <c r="I801">
        <f t="shared" si="12"/>
        <v>1.9191800000000001</v>
      </c>
    </row>
    <row r="802" spans="1:9" x14ac:dyDescent="0.25">
      <c r="A802">
        <v>789</v>
      </c>
      <c r="B802">
        <v>592.4</v>
      </c>
      <c r="C802">
        <v>0</v>
      </c>
      <c r="D802">
        <v>1.9201999999999999</v>
      </c>
      <c r="E802">
        <v>1.9201999999999999</v>
      </c>
      <c r="F802">
        <v>1.9226000000000001</v>
      </c>
      <c r="G802">
        <v>1.9201999999999999</v>
      </c>
      <c r="H802">
        <v>1.9201999999999999</v>
      </c>
      <c r="I802">
        <f t="shared" si="12"/>
        <v>1.9206799999999997</v>
      </c>
    </row>
    <row r="803" spans="1:9" x14ac:dyDescent="0.25">
      <c r="A803">
        <v>790</v>
      </c>
      <c r="B803">
        <v>592.20000000000005</v>
      </c>
      <c r="C803">
        <v>2.9999999999999997E-4</v>
      </c>
      <c r="D803">
        <v>1.9216</v>
      </c>
      <c r="E803">
        <v>1.9240999999999999</v>
      </c>
      <c r="F803">
        <v>1.9240999999999999</v>
      </c>
      <c r="G803">
        <v>1.9216</v>
      </c>
      <c r="H803">
        <v>1.9216</v>
      </c>
      <c r="I803">
        <f t="shared" si="12"/>
        <v>1.9225999999999999</v>
      </c>
    </row>
    <row r="804" spans="1:9" x14ac:dyDescent="0.25">
      <c r="A804">
        <v>791</v>
      </c>
      <c r="B804">
        <v>592</v>
      </c>
      <c r="C804">
        <v>2.0000000000000001E-4</v>
      </c>
      <c r="D804">
        <v>1.9233</v>
      </c>
      <c r="E804">
        <v>1.9233</v>
      </c>
      <c r="F804">
        <v>1.9257</v>
      </c>
      <c r="G804">
        <v>1.9233</v>
      </c>
      <c r="H804">
        <v>1.9233</v>
      </c>
      <c r="I804">
        <f t="shared" si="12"/>
        <v>1.92378</v>
      </c>
    </row>
    <row r="805" spans="1:9" x14ac:dyDescent="0.25">
      <c r="A805">
        <v>792</v>
      </c>
      <c r="B805">
        <v>591.79999999999995</v>
      </c>
      <c r="C805">
        <v>2.0000000000000001E-4</v>
      </c>
      <c r="D805">
        <v>1.9249000000000001</v>
      </c>
      <c r="E805">
        <v>1.9274</v>
      </c>
      <c r="F805">
        <v>1.9274</v>
      </c>
      <c r="G805">
        <v>1.9249000000000001</v>
      </c>
      <c r="H805">
        <v>1.9249000000000001</v>
      </c>
      <c r="I805">
        <f t="shared" si="12"/>
        <v>1.9258999999999999</v>
      </c>
    </row>
    <row r="806" spans="1:9" x14ac:dyDescent="0.25">
      <c r="A806">
        <v>793</v>
      </c>
      <c r="B806">
        <v>591.6</v>
      </c>
      <c r="C806">
        <v>0</v>
      </c>
      <c r="D806">
        <v>1.9265000000000001</v>
      </c>
      <c r="E806">
        <v>1.9265000000000001</v>
      </c>
      <c r="F806">
        <v>1.929</v>
      </c>
      <c r="G806">
        <v>1.9265000000000001</v>
      </c>
      <c r="H806">
        <v>1.9265000000000001</v>
      </c>
      <c r="I806">
        <f t="shared" si="12"/>
        <v>1.927</v>
      </c>
    </row>
    <row r="807" spans="1:9" x14ac:dyDescent="0.25">
      <c r="A807">
        <v>794</v>
      </c>
      <c r="B807">
        <v>591.4</v>
      </c>
      <c r="C807">
        <v>-2.0000000000000001E-4</v>
      </c>
      <c r="D807">
        <v>1.9283999999999999</v>
      </c>
      <c r="E807">
        <v>1.9283999999999999</v>
      </c>
      <c r="F807">
        <v>1.9309000000000001</v>
      </c>
      <c r="G807">
        <v>1.9283999999999999</v>
      </c>
      <c r="H807">
        <v>1.9283999999999999</v>
      </c>
      <c r="I807">
        <f t="shared" si="12"/>
        <v>1.9289000000000001</v>
      </c>
    </row>
    <row r="808" spans="1:9" x14ac:dyDescent="0.25">
      <c r="A808">
        <v>795</v>
      </c>
      <c r="B808">
        <v>591.20000000000005</v>
      </c>
      <c r="C808">
        <v>-2.0000000000000001E-4</v>
      </c>
      <c r="D808">
        <v>1.9301999999999999</v>
      </c>
      <c r="E808">
        <v>1.9301999999999999</v>
      </c>
      <c r="F808">
        <v>1.9301999999999999</v>
      </c>
      <c r="G808">
        <v>1.9301999999999999</v>
      </c>
      <c r="H808">
        <v>1.9301999999999999</v>
      </c>
      <c r="I808">
        <f t="shared" si="12"/>
        <v>1.9301999999999999</v>
      </c>
    </row>
    <row r="809" spans="1:9" x14ac:dyDescent="0.25">
      <c r="A809">
        <v>796</v>
      </c>
      <c r="B809">
        <v>591</v>
      </c>
      <c r="C809">
        <v>0</v>
      </c>
      <c r="D809">
        <v>1.9298999999999999</v>
      </c>
      <c r="E809">
        <v>1.9298999999999999</v>
      </c>
      <c r="F809">
        <v>1.9322999999999999</v>
      </c>
      <c r="G809">
        <v>1.9298999999999999</v>
      </c>
      <c r="H809">
        <v>1.9298999999999999</v>
      </c>
      <c r="I809">
        <f t="shared" si="12"/>
        <v>1.93038</v>
      </c>
    </row>
    <row r="810" spans="1:9" x14ac:dyDescent="0.25">
      <c r="A810">
        <v>797</v>
      </c>
      <c r="B810">
        <v>590.79999999999995</v>
      </c>
      <c r="C810">
        <v>-1E-4</v>
      </c>
      <c r="D810">
        <v>1.9345000000000001</v>
      </c>
      <c r="E810">
        <v>1.9345000000000001</v>
      </c>
      <c r="F810">
        <v>1.9345000000000001</v>
      </c>
      <c r="G810">
        <v>1.9319999999999999</v>
      </c>
      <c r="H810">
        <v>1.9319999999999999</v>
      </c>
      <c r="I810">
        <f t="shared" si="12"/>
        <v>1.9335</v>
      </c>
    </row>
    <row r="811" spans="1:9" x14ac:dyDescent="0.25">
      <c r="A811">
        <v>798</v>
      </c>
      <c r="B811">
        <v>590.6</v>
      </c>
      <c r="C811">
        <v>-1E-4</v>
      </c>
      <c r="D811">
        <v>1.9342999999999999</v>
      </c>
      <c r="E811">
        <v>1.9342999999999999</v>
      </c>
      <c r="F811">
        <v>1.9342999999999999</v>
      </c>
      <c r="G811">
        <v>1.9342999999999999</v>
      </c>
      <c r="H811">
        <v>1.9342999999999999</v>
      </c>
      <c r="I811">
        <f t="shared" si="12"/>
        <v>1.9342999999999999</v>
      </c>
    </row>
    <row r="812" spans="1:9" x14ac:dyDescent="0.25">
      <c r="A812">
        <v>799</v>
      </c>
      <c r="B812">
        <v>590.4</v>
      </c>
      <c r="C812">
        <v>-1E-4</v>
      </c>
      <c r="D812">
        <v>1.9368000000000001</v>
      </c>
      <c r="E812">
        <v>1.9342999999999999</v>
      </c>
      <c r="F812">
        <v>1.9368000000000001</v>
      </c>
      <c r="G812">
        <v>1.9342999999999999</v>
      </c>
      <c r="H812">
        <v>1.9342999999999999</v>
      </c>
      <c r="I812">
        <f t="shared" si="12"/>
        <v>1.9353000000000002</v>
      </c>
    </row>
    <row r="813" spans="1:9" x14ac:dyDescent="0.25">
      <c r="A813">
        <v>800</v>
      </c>
      <c r="B813">
        <v>590.20000000000005</v>
      </c>
      <c r="C813">
        <v>2.0000000000000001E-4</v>
      </c>
      <c r="D813">
        <v>1.9396</v>
      </c>
      <c r="E813">
        <v>1.9396</v>
      </c>
      <c r="F813">
        <v>1.9396</v>
      </c>
      <c r="G813">
        <v>1.9371</v>
      </c>
      <c r="H813">
        <v>1.9371</v>
      </c>
      <c r="I813">
        <f t="shared" si="12"/>
        <v>1.9385999999999999</v>
      </c>
    </row>
    <row r="814" spans="1:9" x14ac:dyDescent="0.25">
      <c r="A814">
        <v>801</v>
      </c>
      <c r="B814">
        <v>590</v>
      </c>
      <c r="C814">
        <v>1E-4</v>
      </c>
      <c r="D814">
        <v>1.9396</v>
      </c>
      <c r="E814">
        <v>1.9396</v>
      </c>
      <c r="F814">
        <v>1.9421999999999999</v>
      </c>
      <c r="G814">
        <v>1.9396</v>
      </c>
      <c r="H814">
        <v>1.9396</v>
      </c>
      <c r="I814">
        <f t="shared" si="12"/>
        <v>1.9401199999999998</v>
      </c>
    </row>
    <row r="815" spans="1:9" x14ac:dyDescent="0.25">
      <c r="A815">
        <v>802</v>
      </c>
      <c r="B815">
        <v>589.79999999999995</v>
      </c>
      <c r="C815">
        <v>0</v>
      </c>
      <c r="D815">
        <v>1.9426000000000001</v>
      </c>
      <c r="E815">
        <v>1.9426000000000001</v>
      </c>
      <c r="F815">
        <v>1.9426000000000001</v>
      </c>
      <c r="G815">
        <v>1.9426000000000001</v>
      </c>
      <c r="H815">
        <v>1.9400999999999999</v>
      </c>
      <c r="I815">
        <f t="shared" si="12"/>
        <v>1.9420999999999999</v>
      </c>
    </row>
    <row r="816" spans="1:9" x14ac:dyDescent="0.25">
      <c r="A816">
        <v>803</v>
      </c>
      <c r="B816">
        <v>589.6</v>
      </c>
      <c r="C816">
        <v>2.0000000000000001E-4</v>
      </c>
      <c r="D816">
        <v>1.9458</v>
      </c>
      <c r="E816">
        <v>1.9458</v>
      </c>
      <c r="F816">
        <v>1.9458</v>
      </c>
      <c r="G816">
        <v>1.9433</v>
      </c>
      <c r="H816">
        <v>1.9433</v>
      </c>
      <c r="I816">
        <f t="shared" si="12"/>
        <v>1.9448000000000001</v>
      </c>
    </row>
    <row r="817" spans="1:9" x14ac:dyDescent="0.25">
      <c r="A817">
        <v>804</v>
      </c>
      <c r="B817">
        <v>589.4</v>
      </c>
      <c r="C817">
        <v>2.0000000000000001E-4</v>
      </c>
      <c r="D817">
        <v>1.9464999999999999</v>
      </c>
      <c r="E817">
        <v>1.9464999999999999</v>
      </c>
      <c r="F817">
        <v>1.9464999999999999</v>
      </c>
      <c r="G817">
        <v>1.9464999999999999</v>
      </c>
      <c r="H817">
        <v>1.9464999999999999</v>
      </c>
      <c r="I817">
        <f t="shared" si="12"/>
        <v>1.9464999999999999</v>
      </c>
    </row>
    <row r="818" spans="1:9" x14ac:dyDescent="0.25">
      <c r="A818">
        <v>805</v>
      </c>
      <c r="B818">
        <v>589.20000000000005</v>
      </c>
      <c r="C818">
        <v>-4.0000000000000002E-4</v>
      </c>
      <c r="D818">
        <v>1.9495</v>
      </c>
      <c r="E818">
        <v>1.9495</v>
      </c>
      <c r="F818">
        <v>1.9495</v>
      </c>
      <c r="G818">
        <v>1.9469000000000001</v>
      </c>
      <c r="H818">
        <v>1.9469000000000001</v>
      </c>
      <c r="I818">
        <f t="shared" si="12"/>
        <v>1.9484600000000001</v>
      </c>
    </row>
    <row r="819" spans="1:9" x14ac:dyDescent="0.25">
      <c r="A819">
        <v>806</v>
      </c>
      <c r="B819">
        <v>589</v>
      </c>
      <c r="C819">
        <v>1E-4</v>
      </c>
      <c r="D819">
        <v>1.9508000000000001</v>
      </c>
      <c r="E819">
        <v>1.9508000000000001</v>
      </c>
      <c r="F819">
        <v>1.9534</v>
      </c>
      <c r="G819">
        <v>1.9481999999999999</v>
      </c>
      <c r="H819">
        <v>1.9481999999999999</v>
      </c>
      <c r="I819">
        <f t="shared" si="12"/>
        <v>1.95028</v>
      </c>
    </row>
    <row r="820" spans="1:9" x14ac:dyDescent="0.25">
      <c r="A820">
        <v>807</v>
      </c>
      <c r="B820">
        <v>588.79999999999995</v>
      </c>
      <c r="C820">
        <v>1E-4</v>
      </c>
      <c r="D820">
        <v>1.9540999999999999</v>
      </c>
      <c r="E820">
        <v>1.9540999999999999</v>
      </c>
      <c r="F820">
        <v>1.9540999999999999</v>
      </c>
      <c r="G820">
        <v>1.9540999999999999</v>
      </c>
      <c r="H820">
        <v>1.9515</v>
      </c>
      <c r="I820">
        <f t="shared" si="12"/>
        <v>1.9535799999999999</v>
      </c>
    </row>
    <row r="821" spans="1:9" x14ac:dyDescent="0.25">
      <c r="A821">
        <v>808</v>
      </c>
      <c r="B821">
        <v>588.6</v>
      </c>
      <c r="C821">
        <v>1E-4</v>
      </c>
      <c r="D821">
        <v>1.9577</v>
      </c>
      <c r="E821">
        <v>1.9577</v>
      </c>
      <c r="F821">
        <v>1.9577</v>
      </c>
      <c r="G821">
        <v>1.9551000000000001</v>
      </c>
      <c r="H821">
        <v>1.9551000000000001</v>
      </c>
      <c r="I821">
        <f t="shared" si="12"/>
        <v>1.9566600000000001</v>
      </c>
    </row>
    <row r="822" spans="1:9" x14ac:dyDescent="0.25">
      <c r="A822">
        <v>809</v>
      </c>
      <c r="B822">
        <v>588.4</v>
      </c>
      <c r="C822">
        <v>-1E-4</v>
      </c>
      <c r="D822">
        <v>1.9611000000000001</v>
      </c>
      <c r="E822">
        <v>1.9583999999999999</v>
      </c>
      <c r="F822">
        <v>1.9611000000000001</v>
      </c>
      <c r="G822">
        <v>1.9583999999999999</v>
      </c>
      <c r="H822">
        <v>1.9583999999999999</v>
      </c>
      <c r="I822">
        <f t="shared" si="12"/>
        <v>1.9594799999999999</v>
      </c>
    </row>
    <row r="823" spans="1:9" x14ac:dyDescent="0.25">
      <c r="A823">
        <v>810</v>
      </c>
      <c r="B823">
        <v>588.20000000000005</v>
      </c>
      <c r="C823">
        <v>0</v>
      </c>
      <c r="D823">
        <v>1.9619</v>
      </c>
      <c r="E823">
        <v>1.9619</v>
      </c>
      <c r="F823">
        <v>1.9619</v>
      </c>
      <c r="G823">
        <v>1.9593</v>
      </c>
      <c r="H823">
        <v>1.9593</v>
      </c>
      <c r="I823">
        <f t="shared" si="12"/>
        <v>1.9608599999999998</v>
      </c>
    </row>
    <row r="824" spans="1:9" x14ac:dyDescent="0.25">
      <c r="A824">
        <v>811</v>
      </c>
      <c r="B824">
        <v>588</v>
      </c>
      <c r="C824">
        <v>-2.0000000000000001E-4</v>
      </c>
      <c r="D824">
        <v>1.9624999999999999</v>
      </c>
      <c r="E824">
        <v>1.9624999999999999</v>
      </c>
      <c r="F824">
        <v>1.9624999999999999</v>
      </c>
      <c r="G824">
        <v>1.9624999999999999</v>
      </c>
      <c r="H824">
        <v>1.9624999999999999</v>
      </c>
      <c r="I824">
        <f t="shared" si="12"/>
        <v>1.9624999999999999</v>
      </c>
    </row>
    <row r="825" spans="1:9" x14ac:dyDescent="0.25">
      <c r="A825">
        <v>812</v>
      </c>
      <c r="B825">
        <v>587.79999999999995</v>
      </c>
      <c r="C825">
        <v>-2.0000000000000001E-4</v>
      </c>
      <c r="D825">
        <v>1.9658</v>
      </c>
      <c r="E825">
        <v>1.9658</v>
      </c>
      <c r="F825">
        <v>1.9658</v>
      </c>
      <c r="G825">
        <v>1.9632000000000001</v>
      </c>
      <c r="H825">
        <v>1.9632000000000001</v>
      </c>
      <c r="I825">
        <f t="shared" si="12"/>
        <v>1.9647600000000001</v>
      </c>
    </row>
    <row r="826" spans="1:9" x14ac:dyDescent="0.25">
      <c r="A826">
        <v>813</v>
      </c>
      <c r="B826">
        <v>587.6</v>
      </c>
      <c r="C826">
        <v>1E-4</v>
      </c>
      <c r="D826">
        <v>1.9693000000000001</v>
      </c>
      <c r="E826">
        <v>1.9665999999999999</v>
      </c>
      <c r="F826">
        <v>1.9665999999999999</v>
      </c>
      <c r="G826">
        <v>1.9665999999999999</v>
      </c>
      <c r="H826">
        <v>1.964</v>
      </c>
      <c r="I826">
        <f t="shared" si="12"/>
        <v>1.96662</v>
      </c>
    </row>
    <row r="827" spans="1:9" x14ac:dyDescent="0.25">
      <c r="A827">
        <v>814</v>
      </c>
      <c r="B827">
        <v>587.4</v>
      </c>
      <c r="C827">
        <v>2.9999999999999997E-4</v>
      </c>
      <c r="D827">
        <v>1.9699</v>
      </c>
      <c r="E827">
        <v>1.9699</v>
      </c>
      <c r="F827">
        <v>1.9699</v>
      </c>
      <c r="G827">
        <v>1.9699</v>
      </c>
      <c r="H827">
        <v>1.9673</v>
      </c>
      <c r="I827">
        <f t="shared" si="12"/>
        <v>1.9693799999999999</v>
      </c>
    </row>
    <row r="828" spans="1:9" x14ac:dyDescent="0.25">
      <c r="A828">
        <v>815</v>
      </c>
      <c r="B828">
        <v>587.20000000000005</v>
      </c>
      <c r="C828">
        <v>-2.0000000000000001E-4</v>
      </c>
      <c r="D828">
        <v>1.9701</v>
      </c>
      <c r="E828">
        <v>1.9701</v>
      </c>
      <c r="F828">
        <v>1.9701</v>
      </c>
      <c r="G828">
        <v>1.9701</v>
      </c>
      <c r="H828">
        <v>1.9701</v>
      </c>
      <c r="I828">
        <f t="shared" si="12"/>
        <v>1.9701</v>
      </c>
    </row>
    <row r="829" spans="1:9" x14ac:dyDescent="0.25">
      <c r="A829">
        <v>816</v>
      </c>
      <c r="B829">
        <v>587</v>
      </c>
      <c r="C829">
        <v>-2.0000000000000001E-4</v>
      </c>
      <c r="D829">
        <v>1.9730000000000001</v>
      </c>
      <c r="E829">
        <v>1.9702999999999999</v>
      </c>
      <c r="F829">
        <v>1.9730000000000001</v>
      </c>
      <c r="G829">
        <v>1.9702999999999999</v>
      </c>
      <c r="H829">
        <v>1.9702999999999999</v>
      </c>
      <c r="I829">
        <f t="shared" si="12"/>
        <v>1.9713799999999999</v>
      </c>
    </row>
    <row r="830" spans="1:9" x14ac:dyDescent="0.25">
      <c r="A830">
        <v>817</v>
      </c>
      <c r="B830">
        <v>586.79999999999995</v>
      </c>
      <c r="C830">
        <v>1E-4</v>
      </c>
      <c r="D830">
        <v>1.9738</v>
      </c>
      <c r="E830">
        <v>1.9738</v>
      </c>
      <c r="F830">
        <v>1.9738</v>
      </c>
      <c r="G830">
        <v>1.9711000000000001</v>
      </c>
      <c r="H830">
        <v>1.9711000000000001</v>
      </c>
      <c r="I830">
        <f t="shared" si="12"/>
        <v>1.97272</v>
      </c>
    </row>
    <row r="831" spans="1:9" x14ac:dyDescent="0.25">
      <c r="A831">
        <v>818</v>
      </c>
      <c r="B831">
        <v>586.6</v>
      </c>
      <c r="C831">
        <v>1E-4</v>
      </c>
      <c r="D831">
        <v>1.9769000000000001</v>
      </c>
      <c r="E831">
        <v>1.9769000000000001</v>
      </c>
      <c r="F831">
        <v>1.9769000000000001</v>
      </c>
      <c r="G831">
        <v>1.9742</v>
      </c>
      <c r="H831">
        <v>1.9742</v>
      </c>
      <c r="I831">
        <f t="shared" si="12"/>
        <v>1.9758199999999999</v>
      </c>
    </row>
    <row r="832" spans="1:9" x14ac:dyDescent="0.25">
      <c r="A832">
        <v>819</v>
      </c>
      <c r="B832">
        <v>586.4</v>
      </c>
      <c r="C832">
        <v>1E-4</v>
      </c>
      <c r="D832">
        <v>1.9770000000000001</v>
      </c>
      <c r="E832">
        <v>1.9770000000000001</v>
      </c>
      <c r="F832">
        <v>1.9770000000000001</v>
      </c>
      <c r="G832">
        <v>1.9743999999999999</v>
      </c>
      <c r="H832">
        <v>1.9743999999999999</v>
      </c>
      <c r="I832">
        <f t="shared" si="12"/>
        <v>1.9759599999999999</v>
      </c>
    </row>
    <row r="833" spans="1:9" x14ac:dyDescent="0.25">
      <c r="A833">
        <v>820</v>
      </c>
      <c r="B833">
        <v>586.20000000000005</v>
      </c>
      <c r="C833">
        <v>2.0000000000000001E-4</v>
      </c>
      <c r="D833">
        <v>1.9775</v>
      </c>
      <c r="E833">
        <v>1.9775</v>
      </c>
      <c r="F833">
        <v>1.9775</v>
      </c>
      <c r="G833">
        <v>1.9775</v>
      </c>
      <c r="H833">
        <v>1.9775</v>
      </c>
      <c r="I833">
        <f t="shared" si="12"/>
        <v>1.9774999999999998</v>
      </c>
    </row>
    <row r="834" spans="1:9" x14ac:dyDescent="0.25">
      <c r="A834">
        <v>821</v>
      </c>
      <c r="B834">
        <v>586</v>
      </c>
      <c r="C834">
        <v>2.0000000000000001E-4</v>
      </c>
      <c r="D834">
        <v>1.9805999999999999</v>
      </c>
      <c r="E834">
        <v>1.9805999999999999</v>
      </c>
      <c r="F834">
        <v>1.9805999999999999</v>
      </c>
      <c r="G834">
        <v>1.9778</v>
      </c>
      <c r="H834">
        <v>1.9778</v>
      </c>
      <c r="I834">
        <f t="shared" si="12"/>
        <v>1.9794799999999999</v>
      </c>
    </row>
    <row r="835" spans="1:9" x14ac:dyDescent="0.25">
      <c r="A835">
        <v>822</v>
      </c>
      <c r="B835">
        <v>585.79999999999995</v>
      </c>
      <c r="C835">
        <v>2.0000000000000001E-4</v>
      </c>
      <c r="D835">
        <v>1.9807999999999999</v>
      </c>
      <c r="E835">
        <v>1.9807999999999999</v>
      </c>
      <c r="F835">
        <v>1.9807999999999999</v>
      </c>
      <c r="G835">
        <v>1.9781</v>
      </c>
      <c r="H835">
        <v>1.9781</v>
      </c>
      <c r="I835">
        <f t="shared" si="12"/>
        <v>1.9797199999999997</v>
      </c>
    </row>
    <row r="836" spans="1:9" x14ac:dyDescent="0.25">
      <c r="A836">
        <v>823</v>
      </c>
      <c r="B836">
        <v>585.6</v>
      </c>
      <c r="C836">
        <v>2.0000000000000001E-4</v>
      </c>
      <c r="D836">
        <v>1.9837</v>
      </c>
      <c r="E836">
        <v>1.9810000000000001</v>
      </c>
      <c r="F836">
        <v>1.9810000000000001</v>
      </c>
      <c r="G836">
        <v>1.9810000000000001</v>
      </c>
      <c r="H836">
        <v>1.9810000000000001</v>
      </c>
      <c r="I836">
        <f t="shared" si="12"/>
        <v>1.9815400000000001</v>
      </c>
    </row>
    <row r="837" spans="1:9" x14ac:dyDescent="0.25">
      <c r="A837">
        <v>824</v>
      </c>
      <c r="B837">
        <v>585.4</v>
      </c>
      <c r="C837">
        <v>2.0000000000000001E-4</v>
      </c>
      <c r="D837">
        <v>1.984</v>
      </c>
      <c r="E837">
        <v>1.984</v>
      </c>
      <c r="F837">
        <v>1.984</v>
      </c>
      <c r="G837">
        <v>1.9813000000000001</v>
      </c>
      <c r="H837">
        <v>1.9813000000000001</v>
      </c>
      <c r="I837">
        <f t="shared" si="12"/>
        <v>1.98292</v>
      </c>
    </row>
    <row r="838" spans="1:9" x14ac:dyDescent="0.25">
      <c r="A838">
        <v>825</v>
      </c>
      <c r="B838">
        <v>585.20000000000005</v>
      </c>
      <c r="C838">
        <v>-1E-4</v>
      </c>
      <c r="D838">
        <v>1.9842</v>
      </c>
      <c r="E838">
        <v>1.9842</v>
      </c>
      <c r="F838">
        <v>1.9842</v>
      </c>
      <c r="G838">
        <v>1.9815</v>
      </c>
      <c r="H838">
        <v>1.9842</v>
      </c>
      <c r="I838">
        <f t="shared" si="12"/>
        <v>1.98366</v>
      </c>
    </row>
    <row r="839" spans="1:9" x14ac:dyDescent="0.25">
      <c r="A839">
        <v>826</v>
      </c>
      <c r="B839">
        <v>585</v>
      </c>
      <c r="C839">
        <v>1E-4</v>
      </c>
      <c r="D839">
        <v>1.9845999999999999</v>
      </c>
      <c r="E839">
        <v>1.9845999999999999</v>
      </c>
      <c r="F839">
        <v>1.9845999999999999</v>
      </c>
      <c r="G839">
        <v>1.9818</v>
      </c>
      <c r="H839">
        <v>1.9845999999999999</v>
      </c>
      <c r="I839">
        <f t="shared" si="12"/>
        <v>1.9840399999999998</v>
      </c>
    </row>
    <row r="840" spans="1:9" x14ac:dyDescent="0.25">
      <c r="A840">
        <v>827</v>
      </c>
      <c r="B840">
        <v>584.79999999999995</v>
      </c>
      <c r="C840">
        <v>0</v>
      </c>
      <c r="D840">
        <v>2.5327999999999999</v>
      </c>
      <c r="E840">
        <v>2.5327999999999999</v>
      </c>
      <c r="F840">
        <v>2.5196000000000001</v>
      </c>
      <c r="G840">
        <v>2.5196000000000001</v>
      </c>
      <c r="H840">
        <v>2.5196000000000001</v>
      </c>
      <c r="I840">
        <f t="shared" si="12"/>
        <v>2.5248800000000005</v>
      </c>
    </row>
    <row r="841" spans="1:9" x14ac:dyDescent="0.25">
      <c r="A841">
        <v>828</v>
      </c>
      <c r="B841">
        <v>584.6</v>
      </c>
      <c r="C841">
        <v>2.0000000000000001E-4</v>
      </c>
      <c r="D841">
        <v>2.5636999999999999</v>
      </c>
      <c r="E841">
        <v>2.5499000000000001</v>
      </c>
      <c r="F841">
        <v>2.5499000000000001</v>
      </c>
      <c r="G841">
        <v>2.5366</v>
      </c>
      <c r="H841">
        <v>2.5366</v>
      </c>
      <c r="I841">
        <f t="shared" si="12"/>
        <v>2.5473399999999997</v>
      </c>
    </row>
    <row r="842" spans="1:9" x14ac:dyDescent="0.25">
      <c r="A842">
        <v>829</v>
      </c>
      <c r="B842">
        <v>584.4</v>
      </c>
      <c r="C842">
        <v>1E-4</v>
      </c>
      <c r="D842">
        <v>2.5653000000000001</v>
      </c>
      <c r="E842">
        <v>2.5653000000000001</v>
      </c>
      <c r="F842">
        <v>2.5514000000000001</v>
      </c>
      <c r="G842">
        <v>2.5381</v>
      </c>
      <c r="H842">
        <v>2.5381</v>
      </c>
      <c r="I842">
        <f t="shared" si="12"/>
        <v>2.5516399999999999</v>
      </c>
    </row>
    <row r="843" spans="1:9" x14ac:dyDescent="0.25">
      <c r="A843">
        <v>830</v>
      </c>
      <c r="B843">
        <v>584.20000000000005</v>
      </c>
      <c r="C843">
        <v>-4.0000000000000002E-4</v>
      </c>
      <c r="D843">
        <v>2.5663999999999998</v>
      </c>
      <c r="E843">
        <v>2.5663999999999998</v>
      </c>
      <c r="F843">
        <v>2.5525000000000002</v>
      </c>
      <c r="G843">
        <v>2.5392999999999999</v>
      </c>
      <c r="H843">
        <v>2.5392999999999999</v>
      </c>
      <c r="I843">
        <f t="shared" si="12"/>
        <v>2.5527799999999998</v>
      </c>
    </row>
    <row r="844" spans="1:9" x14ac:dyDescent="0.25">
      <c r="A844">
        <v>831</v>
      </c>
      <c r="B844">
        <v>584</v>
      </c>
      <c r="C844">
        <v>-1E-4</v>
      </c>
      <c r="D844">
        <v>2.5680000000000001</v>
      </c>
      <c r="E844">
        <v>2.5680000000000001</v>
      </c>
      <c r="F844">
        <v>2.5541999999999998</v>
      </c>
      <c r="G844">
        <v>2.5409000000000002</v>
      </c>
      <c r="H844">
        <v>2.5541999999999998</v>
      </c>
      <c r="I844">
        <f t="shared" si="12"/>
        <v>2.5570599999999999</v>
      </c>
    </row>
    <row r="845" spans="1:9" x14ac:dyDescent="0.25">
      <c r="A845">
        <v>832</v>
      </c>
      <c r="B845">
        <v>583.79999999999995</v>
      </c>
      <c r="C845">
        <v>2.9999999999999997E-4</v>
      </c>
      <c r="D845">
        <v>2.5695999999999999</v>
      </c>
      <c r="E845">
        <v>2.5695999999999999</v>
      </c>
      <c r="F845">
        <v>2.5695999999999999</v>
      </c>
      <c r="G845">
        <v>2.5558000000000001</v>
      </c>
      <c r="H845">
        <v>2.5558000000000001</v>
      </c>
      <c r="I845">
        <f t="shared" si="12"/>
        <v>2.5640799999999997</v>
      </c>
    </row>
    <row r="846" spans="1:9" x14ac:dyDescent="0.25">
      <c r="A846">
        <v>833</v>
      </c>
      <c r="B846">
        <v>583.6</v>
      </c>
      <c r="C846">
        <v>2.0000000000000001E-4</v>
      </c>
      <c r="D846">
        <v>2.5709</v>
      </c>
      <c r="E846">
        <v>2.5709</v>
      </c>
      <c r="F846">
        <v>2.5709</v>
      </c>
      <c r="G846">
        <v>2.5571999999999999</v>
      </c>
      <c r="H846">
        <v>2.5571999999999999</v>
      </c>
      <c r="I846">
        <f t="shared" si="12"/>
        <v>2.56542</v>
      </c>
    </row>
    <row r="847" spans="1:9" x14ac:dyDescent="0.25">
      <c r="A847">
        <v>834</v>
      </c>
      <c r="B847">
        <v>583.4</v>
      </c>
      <c r="C847">
        <v>2.9999999999999997E-4</v>
      </c>
      <c r="D847">
        <v>2.5724</v>
      </c>
      <c r="E847">
        <v>2.5724</v>
      </c>
      <c r="F847">
        <v>2.5724</v>
      </c>
      <c r="G847">
        <v>2.5724</v>
      </c>
      <c r="H847">
        <v>2.5724</v>
      </c>
      <c r="I847">
        <f t="shared" ref="I847:I910" si="13">AVERAGE(D847:H847)</f>
        <v>2.5724</v>
      </c>
    </row>
    <row r="848" spans="1:9" x14ac:dyDescent="0.25">
      <c r="A848">
        <v>835</v>
      </c>
      <c r="B848">
        <v>583.20000000000005</v>
      </c>
      <c r="C848">
        <v>-1E-4</v>
      </c>
      <c r="D848">
        <v>2.5737999999999999</v>
      </c>
      <c r="E848">
        <v>2.5737999999999999</v>
      </c>
      <c r="F848">
        <v>2.5737999999999999</v>
      </c>
      <c r="G848">
        <v>2.5737999999999999</v>
      </c>
      <c r="H848">
        <v>2.5737999999999999</v>
      </c>
      <c r="I848">
        <f t="shared" si="13"/>
        <v>2.5737999999999999</v>
      </c>
    </row>
    <row r="849" spans="1:9" x14ac:dyDescent="0.25">
      <c r="A849">
        <v>836</v>
      </c>
      <c r="B849">
        <v>583</v>
      </c>
      <c r="C849">
        <v>1E-4</v>
      </c>
      <c r="D849">
        <v>2.5752999999999999</v>
      </c>
      <c r="E849">
        <v>2.5752999999999999</v>
      </c>
      <c r="F849">
        <v>2.5752999999999999</v>
      </c>
      <c r="G849">
        <v>2.5752999999999999</v>
      </c>
      <c r="H849">
        <v>2.5752999999999999</v>
      </c>
      <c r="I849">
        <f t="shared" si="13"/>
        <v>2.5752999999999999</v>
      </c>
    </row>
    <row r="850" spans="1:9" x14ac:dyDescent="0.25">
      <c r="A850">
        <v>837</v>
      </c>
      <c r="B850">
        <v>582.79999999999995</v>
      </c>
      <c r="C850">
        <v>2.9999999999999997E-4</v>
      </c>
      <c r="D850">
        <v>2.5909</v>
      </c>
      <c r="E850">
        <v>2.5768</v>
      </c>
      <c r="F850">
        <v>2.5768</v>
      </c>
      <c r="G850">
        <v>2.5768</v>
      </c>
      <c r="H850">
        <v>2.5768</v>
      </c>
      <c r="I850">
        <f t="shared" si="13"/>
        <v>2.5796200000000002</v>
      </c>
    </row>
    <row r="851" spans="1:9" x14ac:dyDescent="0.25">
      <c r="A851">
        <v>838</v>
      </c>
      <c r="B851">
        <v>582.6</v>
      </c>
      <c r="C851">
        <v>2.9999999999999997E-4</v>
      </c>
      <c r="D851">
        <v>2.5924</v>
      </c>
      <c r="E851">
        <v>2.5924</v>
      </c>
      <c r="F851">
        <v>2.5781999999999998</v>
      </c>
      <c r="G851">
        <v>2.5781999999999998</v>
      </c>
      <c r="H851">
        <v>2.5781999999999998</v>
      </c>
      <c r="I851">
        <f t="shared" si="13"/>
        <v>2.5838799999999997</v>
      </c>
    </row>
    <row r="852" spans="1:9" x14ac:dyDescent="0.25">
      <c r="A852">
        <v>839</v>
      </c>
      <c r="B852">
        <v>582.4</v>
      </c>
      <c r="C852">
        <v>-1E-4</v>
      </c>
      <c r="D852">
        <v>2.5935000000000001</v>
      </c>
      <c r="E852">
        <v>2.5935000000000001</v>
      </c>
      <c r="F852">
        <v>2.5794000000000001</v>
      </c>
      <c r="G852">
        <v>2.5794000000000001</v>
      </c>
      <c r="H852">
        <v>2.5794000000000001</v>
      </c>
      <c r="I852">
        <f t="shared" si="13"/>
        <v>2.5850400000000002</v>
      </c>
    </row>
    <row r="853" spans="1:9" x14ac:dyDescent="0.25">
      <c r="A853">
        <v>840</v>
      </c>
      <c r="B853">
        <v>582.20000000000005</v>
      </c>
      <c r="C853">
        <v>0</v>
      </c>
      <c r="D853">
        <v>2.5950000000000002</v>
      </c>
      <c r="E853">
        <v>2.5950000000000002</v>
      </c>
      <c r="F853">
        <v>2.5807000000000002</v>
      </c>
      <c r="G853">
        <v>2.5807000000000002</v>
      </c>
      <c r="H853">
        <v>2.5807000000000002</v>
      </c>
      <c r="I853">
        <f t="shared" si="13"/>
        <v>2.5864200000000004</v>
      </c>
    </row>
    <row r="854" spans="1:9" x14ac:dyDescent="0.25">
      <c r="A854">
        <v>841</v>
      </c>
      <c r="B854">
        <v>582</v>
      </c>
      <c r="C854">
        <v>0</v>
      </c>
      <c r="D854">
        <v>2.6107999999999998</v>
      </c>
      <c r="E854">
        <v>2.5962000000000001</v>
      </c>
      <c r="F854">
        <v>2.5962000000000001</v>
      </c>
      <c r="G854">
        <v>2.5819999999999999</v>
      </c>
      <c r="H854">
        <v>2.5819999999999999</v>
      </c>
      <c r="I854">
        <f t="shared" si="13"/>
        <v>2.5934400000000002</v>
      </c>
    </row>
    <row r="855" spans="1:9" x14ac:dyDescent="0.25">
      <c r="A855">
        <v>842</v>
      </c>
      <c r="B855">
        <v>581.79999999999995</v>
      </c>
      <c r="C855">
        <v>0</v>
      </c>
      <c r="D855">
        <v>2.6122999999999998</v>
      </c>
      <c r="E855">
        <v>2.5975999999999999</v>
      </c>
      <c r="F855">
        <v>2.5975999999999999</v>
      </c>
      <c r="G855">
        <v>2.5834000000000001</v>
      </c>
      <c r="H855">
        <v>2.5834000000000001</v>
      </c>
      <c r="I855">
        <f t="shared" si="13"/>
        <v>2.5948599999999997</v>
      </c>
    </row>
    <row r="856" spans="1:9" x14ac:dyDescent="0.25">
      <c r="A856">
        <v>843</v>
      </c>
      <c r="B856">
        <v>581.6</v>
      </c>
      <c r="C856">
        <v>2.0000000000000001E-4</v>
      </c>
      <c r="D856">
        <v>2.6139000000000001</v>
      </c>
      <c r="E856">
        <v>2.6139000000000001</v>
      </c>
      <c r="F856">
        <v>2.5991</v>
      </c>
      <c r="G856">
        <v>2.5849000000000002</v>
      </c>
      <c r="H856">
        <v>2.5849000000000002</v>
      </c>
      <c r="I856">
        <f t="shared" si="13"/>
        <v>2.5993400000000002</v>
      </c>
    </row>
    <row r="857" spans="1:9" x14ac:dyDescent="0.25">
      <c r="A857">
        <v>844</v>
      </c>
      <c r="B857">
        <v>581.4</v>
      </c>
      <c r="C857">
        <v>1E-4</v>
      </c>
      <c r="D857">
        <v>2.6151</v>
      </c>
      <c r="E857">
        <v>2.6151</v>
      </c>
      <c r="F857">
        <v>2.6002999999999998</v>
      </c>
      <c r="G857">
        <v>2.6002999999999998</v>
      </c>
      <c r="H857">
        <v>2.5861999999999998</v>
      </c>
      <c r="I857">
        <f t="shared" si="13"/>
        <v>2.6033999999999997</v>
      </c>
    </row>
    <row r="858" spans="1:9" x14ac:dyDescent="0.25">
      <c r="A858">
        <v>845</v>
      </c>
      <c r="B858">
        <v>581.20000000000005</v>
      </c>
      <c r="C858">
        <v>0</v>
      </c>
      <c r="D858">
        <v>2.6164999999999998</v>
      </c>
      <c r="E858">
        <v>2.6164999999999998</v>
      </c>
      <c r="F858">
        <v>2.6017000000000001</v>
      </c>
      <c r="G858">
        <v>2.6017000000000001</v>
      </c>
      <c r="H858">
        <v>2.6017000000000001</v>
      </c>
      <c r="I858">
        <f t="shared" si="13"/>
        <v>2.6076199999999998</v>
      </c>
    </row>
    <row r="859" spans="1:9" x14ac:dyDescent="0.25">
      <c r="A859">
        <v>846</v>
      </c>
      <c r="B859">
        <v>581</v>
      </c>
      <c r="C859">
        <v>2.9999999999999997E-4</v>
      </c>
      <c r="D859">
        <v>2.6177999999999999</v>
      </c>
      <c r="E859">
        <v>2.6177999999999999</v>
      </c>
      <c r="F859">
        <v>2.6177999999999999</v>
      </c>
      <c r="G859">
        <v>2.6029</v>
      </c>
      <c r="H859">
        <v>2.5886999999999998</v>
      </c>
      <c r="I859">
        <f t="shared" si="13"/>
        <v>2.6089999999999995</v>
      </c>
    </row>
    <row r="860" spans="1:9" x14ac:dyDescent="0.25">
      <c r="A860">
        <v>847</v>
      </c>
      <c r="B860">
        <v>580.79999999999995</v>
      </c>
      <c r="C860">
        <v>4.0000000000000002E-4</v>
      </c>
      <c r="D860">
        <v>2.6192000000000002</v>
      </c>
      <c r="E860">
        <v>2.6192000000000002</v>
      </c>
      <c r="F860">
        <v>2.6192000000000002</v>
      </c>
      <c r="G860">
        <v>2.6044999999999998</v>
      </c>
      <c r="H860">
        <v>2.6044999999999998</v>
      </c>
      <c r="I860">
        <f t="shared" si="13"/>
        <v>2.6133199999999999</v>
      </c>
    </row>
    <row r="861" spans="1:9" x14ac:dyDescent="0.25">
      <c r="A861">
        <v>848</v>
      </c>
      <c r="B861">
        <v>580.6</v>
      </c>
      <c r="C861">
        <v>-2.0000000000000001E-4</v>
      </c>
      <c r="D861">
        <v>2.6202000000000001</v>
      </c>
      <c r="E861">
        <v>2.6202000000000001</v>
      </c>
      <c r="F861">
        <v>2.6202000000000001</v>
      </c>
      <c r="G861">
        <v>2.6053999999999999</v>
      </c>
      <c r="H861">
        <v>2.6053999999999999</v>
      </c>
      <c r="I861">
        <f t="shared" si="13"/>
        <v>2.6142799999999999</v>
      </c>
    </row>
    <row r="862" spans="1:9" x14ac:dyDescent="0.25">
      <c r="A862">
        <v>849</v>
      </c>
      <c r="B862">
        <v>580.4</v>
      </c>
      <c r="C862">
        <v>-1E-4</v>
      </c>
      <c r="D862">
        <v>2.6214</v>
      </c>
      <c r="E862">
        <v>2.6214</v>
      </c>
      <c r="F862">
        <v>2.6214</v>
      </c>
      <c r="G862">
        <v>2.6067999999999998</v>
      </c>
      <c r="H862">
        <v>2.6067999999999998</v>
      </c>
      <c r="I862">
        <f t="shared" si="13"/>
        <v>2.6155599999999999</v>
      </c>
    </row>
    <row r="863" spans="1:9" x14ac:dyDescent="0.25">
      <c r="A863">
        <v>850</v>
      </c>
      <c r="B863">
        <v>580.20000000000005</v>
      </c>
      <c r="C863">
        <v>-1E-4</v>
      </c>
      <c r="D863">
        <v>2.6379000000000001</v>
      </c>
      <c r="E863">
        <v>2.6227</v>
      </c>
      <c r="F863">
        <v>2.6227</v>
      </c>
      <c r="G863">
        <v>2.6227</v>
      </c>
      <c r="H863">
        <v>2.6080000000000001</v>
      </c>
      <c r="I863">
        <f t="shared" si="13"/>
        <v>2.6228000000000002</v>
      </c>
    </row>
    <row r="864" spans="1:9" x14ac:dyDescent="0.25">
      <c r="A864">
        <v>851</v>
      </c>
      <c r="B864">
        <v>580</v>
      </c>
      <c r="C864">
        <v>-1E-4</v>
      </c>
      <c r="D864">
        <v>2.6392000000000002</v>
      </c>
      <c r="E864">
        <v>2.6242000000000001</v>
      </c>
      <c r="F864">
        <v>2.6242000000000001</v>
      </c>
      <c r="G864">
        <v>2.6093999999999999</v>
      </c>
      <c r="H864">
        <v>2.6093999999999999</v>
      </c>
      <c r="I864">
        <f t="shared" si="13"/>
        <v>2.6212800000000001</v>
      </c>
    </row>
    <row r="865" spans="1:9" x14ac:dyDescent="0.25">
      <c r="A865">
        <v>852</v>
      </c>
      <c r="B865">
        <v>579.79999999999995</v>
      </c>
      <c r="C865">
        <v>-1E-4</v>
      </c>
      <c r="D865">
        <v>2.6404000000000001</v>
      </c>
      <c r="E865">
        <v>2.6253000000000002</v>
      </c>
      <c r="F865">
        <v>2.6253000000000002</v>
      </c>
      <c r="G865">
        <v>2.6253000000000002</v>
      </c>
      <c r="H865">
        <v>2.6105</v>
      </c>
      <c r="I865">
        <f t="shared" si="13"/>
        <v>2.6253600000000001</v>
      </c>
    </row>
    <row r="866" spans="1:9" x14ac:dyDescent="0.25">
      <c r="A866">
        <v>853</v>
      </c>
      <c r="B866">
        <v>579.6</v>
      </c>
      <c r="C866">
        <v>-1E-4</v>
      </c>
      <c r="D866">
        <v>2.6415000000000002</v>
      </c>
      <c r="E866">
        <v>2.6263999999999998</v>
      </c>
      <c r="F866">
        <v>2.6263999999999998</v>
      </c>
      <c r="G866">
        <v>2.6263999999999998</v>
      </c>
      <c r="H866">
        <v>2.6263999999999998</v>
      </c>
      <c r="I866">
        <f t="shared" si="13"/>
        <v>2.6294200000000001</v>
      </c>
    </row>
    <row r="867" spans="1:9" x14ac:dyDescent="0.25">
      <c r="A867">
        <v>854</v>
      </c>
      <c r="B867">
        <v>579.4</v>
      </c>
      <c r="C867">
        <v>0</v>
      </c>
      <c r="D867">
        <v>2.6429999999999998</v>
      </c>
      <c r="E867">
        <v>2.6276000000000002</v>
      </c>
      <c r="F867">
        <v>2.6276000000000002</v>
      </c>
      <c r="G867">
        <v>2.6276000000000002</v>
      </c>
      <c r="H867">
        <v>2.6276000000000002</v>
      </c>
      <c r="I867">
        <f t="shared" si="13"/>
        <v>2.6306800000000004</v>
      </c>
    </row>
    <row r="868" spans="1:9" x14ac:dyDescent="0.25">
      <c r="A868">
        <v>855</v>
      </c>
      <c r="B868">
        <v>579.20000000000005</v>
      </c>
      <c r="C868">
        <v>-2.0000000000000001E-4</v>
      </c>
      <c r="D868">
        <v>2.6440000000000001</v>
      </c>
      <c r="E868">
        <v>2.6286999999999998</v>
      </c>
      <c r="F868">
        <v>2.6286999999999998</v>
      </c>
      <c r="G868">
        <v>2.6286999999999998</v>
      </c>
      <c r="H868">
        <v>2.6286999999999998</v>
      </c>
      <c r="I868">
        <f t="shared" si="13"/>
        <v>2.6317600000000003</v>
      </c>
    </row>
    <row r="869" spans="1:9" x14ac:dyDescent="0.25">
      <c r="A869">
        <v>856</v>
      </c>
      <c r="B869">
        <v>579</v>
      </c>
      <c r="C869">
        <v>-1E-4</v>
      </c>
      <c r="D869">
        <v>2.6455000000000002</v>
      </c>
      <c r="E869">
        <v>2.6455000000000002</v>
      </c>
      <c r="F869">
        <v>2.6301999999999999</v>
      </c>
      <c r="G869">
        <v>2.6301999999999999</v>
      </c>
      <c r="H869">
        <v>2.6301999999999999</v>
      </c>
      <c r="I869">
        <f t="shared" si="13"/>
        <v>2.6363200000000004</v>
      </c>
    </row>
    <row r="870" spans="1:9" x14ac:dyDescent="0.25">
      <c r="A870">
        <v>857</v>
      </c>
      <c r="B870">
        <v>578.79999999999995</v>
      </c>
      <c r="C870">
        <v>-2.0000000000000001E-4</v>
      </c>
      <c r="D870">
        <v>2.6463000000000001</v>
      </c>
      <c r="E870">
        <v>2.6463000000000001</v>
      </c>
      <c r="F870">
        <v>2.6312000000000002</v>
      </c>
      <c r="G870">
        <v>2.6312000000000002</v>
      </c>
      <c r="H870">
        <v>2.6312000000000002</v>
      </c>
      <c r="I870">
        <f t="shared" si="13"/>
        <v>2.6372399999999998</v>
      </c>
    </row>
    <row r="871" spans="1:9" x14ac:dyDescent="0.25">
      <c r="A871">
        <v>858</v>
      </c>
      <c r="B871">
        <v>578.6</v>
      </c>
      <c r="C871">
        <v>-2.0000000000000001E-4</v>
      </c>
      <c r="D871">
        <v>2.6476000000000002</v>
      </c>
      <c r="E871">
        <v>2.6476000000000002</v>
      </c>
      <c r="F871">
        <v>2.6324999999999998</v>
      </c>
      <c r="G871">
        <v>2.6324999999999998</v>
      </c>
      <c r="H871">
        <v>2.6324999999999998</v>
      </c>
      <c r="I871">
        <f t="shared" si="13"/>
        <v>2.6385399999999999</v>
      </c>
    </row>
    <row r="872" spans="1:9" x14ac:dyDescent="0.25">
      <c r="A872">
        <v>859</v>
      </c>
      <c r="B872">
        <v>578.4</v>
      </c>
      <c r="C872">
        <v>-2.9999999999999997E-4</v>
      </c>
      <c r="D872">
        <v>2.6488</v>
      </c>
      <c r="E872">
        <v>2.6488</v>
      </c>
      <c r="F872">
        <v>2.6335999999999999</v>
      </c>
      <c r="G872">
        <v>2.6335999999999999</v>
      </c>
      <c r="H872">
        <v>2.6335999999999999</v>
      </c>
      <c r="I872">
        <f t="shared" si="13"/>
        <v>2.6396799999999998</v>
      </c>
    </row>
    <row r="873" spans="1:9" x14ac:dyDescent="0.25">
      <c r="A873">
        <v>860</v>
      </c>
      <c r="B873">
        <v>578.20000000000005</v>
      </c>
      <c r="C873">
        <v>0</v>
      </c>
      <c r="D873">
        <v>2.6657000000000002</v>
      </c>
      <c r="E873">
        <v>2.6499000000000001</v>
      </c>
      <c r="F873">
        <v>2.6499000000000001</v>
      </c>
      <c r="G873">
        <v>2.6347</v>
      </c>
      <c r="H873">
        <v>2.6347</v>
      </c>
      <c r="I873">
        <f t="shared" si="13"/>
        <v>2.6469800000000001</v>
      </c>
    </row>
    <row r="874" spans="1:9" x14ac:dyDescent="0.25">
      <c r="A874">
        <v>861</v>
      </c>
      <c r="B874">
        <v>578</v>
      </c>
      <c r="C874">
        <v>-1E-4</v>
      </c>
      <c r="D874">
        <v>2.6671999999999998</v>
      </c>
      <c r="E874">
        <v>2.6513</v>
      </c>
      <c r="F874">
        <v>2.6513</v>
      </c>
      <c r="G874">
        <v>2.6362000000000001</v>
      </c>
      <c r="H874">
        <v>2.6362000000000001</v>
      </c>
      <c r="I874">
        <f t="shared" si="13"/>
        <v>2.6484399999999999</v>
      </c>
    </row>
    <row r="875" spans="1:9" x14ac:dyDescent="0.25">
      <c r="A875">
        <v>862</v>
      </c>
      <c r="B875">
        <v>577.79999999999995</v>
      </c>
      <c r="C875">
        <v>1E-4</v>
      </c>
      <c r="D875">
        <v>2.6686000000000001</v>
      </c>
      <c r="E875">
        <v>2.6526999999999998</v>
      </c>
      <c r="F875">
        <v>2.6526999999999998</v>
      </c>
      <c r="G875">
        <v>2.6375000000000002</v>
      </c>
      <c r="H875">
        <v>2.6375000000000002</v>
      </c>
      <c r="I875">
        <f t="shared" si="13"/>
        <v>2.6497999999999999</v>
      </c>
    </row>
    <row r="876" spans="1:9" x14ac:dyDescent="0.25">
      <c r="A876">
        <v>863</v>
      </c>
      <c r="B876">
        <v>577.6</v>
      </c>
      <c r="C876">
        <v>-1E-4</v>
      </c>
      <c r="D876">
        <v>2.6696</v>
      </c>
      <c r="E876">
        <v>2.6537999999999999</v>
      </c>
      <c r="F876">
        <v>2.6537999999999999</v>
      </c>
      <c r="G876">
        <v>2.6385000000000001</v>
      </c>
      <c r="H876">
        <v>2.6385000000000001</v>
      </c>
      <c r="I876">
        <f t="shared" si="13"/>
        <v>2.6508400000000001</v>
      </c>
    </row>
    <row r="877" spans="1:9" x14ac:dyDescent="0.25">
      <c r="A877">
        <v>864</v>
      </c>
      <c r="B877">
        <v>577.4</v>
      </c>
      <c r="C877">
        <v>-1E-4</v>
      </c>
      <c r="D877">
        <v>2.6705999999999999</v>
      </c>
      <c r="E877">
        <v>2.6705999999999999</v>
      </c>
      <c r="F877">
        <v>2.6547999999999998</v>
      </c>
      <c r="G877">
        <v>2.6396000000000002</v>
      </c>
      <c r="H877">
        <v>2.6396000000000002</v>
      </c>
      <c r="I877">
        <f t="shared" si="13"/>
        <v>2.6550400000000001</v>
      </c>
    </row>
    <row r="878" spans="1:9" x14ac:dyDescent="0.25">
      <c r="A878">
        <v>865</v>
      </c>
      <c r="B878">
        <v>577.20000000000005</v>
      </c>
      <c r="C878">
        <v>0</v>
      </c>
      <c r="D878">
        <v>2.6720000000000002</v>
      </c>
      <c r="E878">
        <v>2.6720000000000002</v>
      </c>
      <c r="F878">
        <v>2.6562000000000001</v>
      </c>
      <c r="G878">
        <v>2.6408999999999998</v>
      </c>
      <c r="H878">
        <v>2.6408999999999998</v>
      </c>
      <c r="I878">
        <f t="shared" si="13"/>
        <v>2.6564000000000001</v>
      </c>
    </row>
    <row r="879" spans="1:9" x14ac:dyDescent="0.25">
      <c r="A879">
        <v>866</v>
      </c>
      <c r="B879">
        <v>577</v>
      </c>
      <c r="C879">
        <v>2.0000000000000001E-4</v>
      </c>
      <c r="D879">
        <v>2.6730999999999998</v>
      </c>
      <c r="E879">
        <v>2.6730999999999998</v>
      </c>
      <c r="F879">
        <v>2.6572</v>
      </c>
      <c r="G879">
        <v>2.6421000000000001</v>
      </c>
      <c r="H879">
        <v>2.6421000000000001</v>
      </c>
      <c r="I879">
        <f t="shared" si="13"/>
        <v>2.6575199999999994</v>
      </c>
    </row>
    <row r="880" spans="1:9" x14ac:dyDescent="0.25">
      <c r="A880">
        <v>867</v>
      </c>
      <c r="B880">
        <v>576.79999999999995</v>
      </c>
      <c r="C880">
        <v>-1E-4</v>
      </c>
      <c r="D880">
        <v>2.6741000000000001</v>
      </c>
      <c r="E880">
        <v>2.6741000000000001</v>
      </c>
      <c r="F880">
        <v>2.6583999999999999</v>
      </c>
      <c r="G880">
        <v>2.6429999999999998</v>
      </c>
      <c r="H880">
        <v>2.6429999999999998</v>
      </c>
      <c r="I880">
        <f t="shared" si="13"/>
        <v>2.6585200000000002</v>
      </c>
    </row>
    <row r="881" spans="1:9" x14ac:dyDescent="0.25">
      <c r="A881">
        <v>868</v>
      </c>
      <c r="B881">
        <v>576.6</v>
      </c>
      <c r="C881">
        <v>-2.0000000000000001E-4</v>
      </c>
      <c r="D881">
        <v>2.6753</v>
      </c>
      <c r="E881">
        <v>2.6753</v>
      </c>
      <c r="F881">
        <v>2.6594000000000002</v>
      </c>
      <c r="G881">
        <v>2.6594000000000002</v>
      </c>
      <c r="H881">
        <v>2.6442000000000001</v>
      </c>
      <c r="I881">
        <f t="shared" si="13"/>
        <v>2.6627199999999998</v>
      </c>
    </row>
    <row r="882" spans="1:9" x14ac:dyDescent="0.25">
      <c r="A882">
        <v>869</v>
      </c>
      <c r="B882">
        <v>576.4</v>
      </c>
      <c r="C882">
        <v>-2.0000000000000001E-4</v>
      </c>
      <c r="D882">
        <v>2.6762999999999999</v>
      </c>
      <c r="E882">
        <v>2.6762999999999999</v>
      </c>
      <c r="F882">
        <v>2.6604999999999999</v>
      </c>
      <c r="G882">
        <v>2.6453000000000002</v>
      </c>
      <c r="H882">
        <v>2.6453000000000002</v>
      </c>
      <c r="I882">
        <f t="shared" si="13"/>
        <v>2.6607400000000001</v>
      </c>
    </row>
    <row r="883" spans="1:9" x14ac:dyDescent="0.25">
      <c r="A883">
        <v>870</v>
      </c>
      <c r="B883">
        <v>576.20000000000005</v>
      </c>
      <c r="C883">
        <v>-2.0000000000000001E-4</v>
      </c>
      <c r="D883">
        <v>2.6776</v>
      </c>
      <c r="E883">
        <v>2.6776</v>
      </c>
      <c r="F883">
        <v>2.6619000000000002</v>
      </c>
      <c r="G883">
        <v>2.6467000000000001</v>
      </c>
      <c r="H883">
        <v>2.6467000000000001</v>
      </c>
      <c r="I883">
        <f t="shared" si="13"/>
        <v>2.6620999999999997</v>
      </c>
    </row>
    <row r="884" spans="1:9" x14ac:dyDescent="0.25">
      <c r="A884">
        <v>871</v>
      </c>
      <c r="B884">
        <v>576</v>
      </c>
      <c r="C884">
        <v>0</v>
      </c>
      <c r="D884">
        <v>2.6787999999999998</v>
      </c>
      <c r="E884">
        <v>2.6787999999999998</v>
      </c>
      <c r="F884">
        <v>2.6629</v>
      </c>
      <c r="G884">
        <v>2.6629</v>
      </c>
      <c r="H884">
        <v>2.6478000000000002</v>
      </c>
      <c r="I884">
        <f t="shared" si="13"/>
        <v>2.6662400000000002</v>
      </c>
    </row>
    <row r="885" spans="1:9" x14ac:dyDescent="0.25">
      <c r="A885">
        <v>872</v>
      </c>
      <c r="B885">
        <v>575.79999999999995</v>
      </c>
      <c r="C885">
        <v>1E-4</v>
      </c>
      <c r="D885">
        <v>2.6800999999999999</v>
      </c>
      <c r="E885">
        <v>2.6800999999999999</v>
      </c>
      <c r="F885">
        <v>2.6800999999999999</v>
      </c>
      <c r="G885">
        <v>2.6640999999999999</v>
      </c>
      <c r="H885">
        <v>2.649</v>
      </c>
      <c r="I885">
        <f t="shared" si="13"/>
        <v>2.6706799999999999</v>
      </c>
    </row>
    <row r="886" spans="1:9" x14ac:dyDescent="0.25">
      <c r="A886">
        <v>873</v>
      </c>
      <c r="B886">
        <v>575.6</v>
      </c>
      <c r="C886">
        <v>-2.9999999999999997E-4</v>
      </c>
      <c r="D886">
        <v>2.6806999999999999</v>
      </c>
      <c r="E886">
        <v>2.6806999999999999</v>
      </c>
      <c r="F886">
        <v>2.6806999999999999</v>
      </c>
      <c r="G886">
        <v>2.6648999999999998</v>
      </c>
      <c r="H886">
        <v>2.6497999999999999</v>
      </c>
      <c r="I886">
        <f t="shared" si="13"/>
        <v>2.67136</v>
      </c>
    </row>
    <row r="887" spans="1:9" x14ac:dyDescent="0.25">
      <c r="A887">
        <v>874</v>
      </c>
      <c r="B887">
        <v>575.4</v>
      </c>
      <c r="C887">
        <v>0</v>
      </c>
      <c r="D887">
        <v>2.6819000000000002</v>
      </c>
      <c r="E887">
        <v>2.6819000000000002</v>
      </c>
      <c r="F887">
        <v>2.6661000000000001</v>
      </c>
      <c r="G887">
        <v>2.6661000000000001</v>
      </c>
      <c r="H887">
        <v>2.6507000000000001</v>
      </c>
      <c r="I887">
        <f t="shared" si="13"/>
        <v>2.6693400000000005</v>
      </c>
    </row>
    <row r="888" spans="1:9" x14ac:dyDescent="0.25">
      <c r="A888">
        <v>875</v>
      </c>
      <c r="B888">
        <v>575.20000000000005</v>
      </c>
      <c r="C888">
        <v>-5.0000000000000001E-4</v>
      </c>
      <c r="D888">
        <v>2.6827999999999999</v>
      </c>
      <c r="E888">
        <v>2.6827999999999999</v>
      </c>
      <c r="F888">
        <v>2.6669999999999998</v>
      </c>
      <c r="G888">
        <v>2.6669999999999998</v>
      </c>
      <c r="H888">
        <v>2.6669999999999998</v>
      </c>
      <c r="I888">
        <f t="shared" si="13"/>
        <v>2.6733199999999995</v>
      </c>
    </row>
    <row r="889" spans="1:9" x14ac:dyDescent="0.25">
      <c r="A889">
        <v>876</v>
      </c>
      <c r="B889">
        <v>575</v>
      </c>
      <c r="C889">
        <v>-5.0000000000000001E-4</v>
      </c>
      <c r="D889">
        <v>2.6840000000000002</v>
      </c>
      <c r="E889">
        <v>2.6840000000000002</v>
      </c>
      <c r="F889">
        <v>2.6682000000000001</v>
      </c>
      <c r="G889">
        <v>2.6682000000000001</v>
      </c>
      <c r="H889">
        <v>2.6682000000000001</v>
      </c>
      <c r="I889">
        <f t="shared" si="13"/>
        <v>2.6745200000000002</v>
      </c>
    </row>
    <row r="890" spans="1:9" x14ac:dyDescent="0.25">
      <c r="A890">
        <v>877</v>
      </c>
      <c r="B890">
        <v>574.79999999999995</v>
      </c>
      <c r="C890">
        <v>-5.0000000000000001E-4</v>
      </c>
      <c r="D890">
        <v>2.6852999999999998</v>
      </c>
      <c r="E890">
        <v>2.6852999999999998</v>
      </c>
      <c r="F890">
        <v>2.6694</v>
      </c>
      <c r="G890">
        <v>2.6694</v>
      </c>
      <c r="H890">
        <v>2.6694</v>
      </c>
      <c r="I890">
        <f t="shared" si="13"/>
        <v>2.6757599999999995</v>
      </c>
    </row>
    <row r="891" spans="1:9" x14ac:dyDescent="0.25">
      <c r="A891">
        <v>878</v>
      </c>
      <c r="B891">
        <v>574.6</v>
      </c>
      <c r="C891">
        <v>-5.0000000000000001E-4</v>
      </c>
      <c r="D891">
        <v>2.6861000000000002</v>
      </c>
      <c r="E891">
        <v>2.6861000000000002</v>
      </c>
      <c r="F891">
        <v>2.6861000000000002</v>
      </c>
      <c r="G891">
        <v>2.6701999999999999</v>
      </c>
      <c r="H891">
        <v>2.6701999999999999</v>
      </c>
      <c r="I891">
        <f t="shared" si="13"/>
        <v>2.6797399999999998</v>
      </c>
    </row>
    <row r="892" spans="1:9" x14ac:dyDescent="0.25">
      <c r="A892">
        <v>879</v>
      </c>
      <c r="B892">
        <v>574.4</v>
      </c>
      <c r="C892">
        <v>-1E-4</v>
      </c>
      <c r="D892">
        <v>2.6873999999999998</v>
      </c>
      <c r="E892">
        <v>2.6873999999999998</v>
      </c>
      <c r="F892">
        <v>2.6873999999999998</v>
      </c>
      <c r="G892">
        <v>2.6716000000000002</v>
      </c>
      <c r="H892">
        <v>2.6716000000000002</v>
      </c>
      <c r="I892">
        <f t="shared" si="13"/>
        <v>2.6810799999999997</v>
      </c>
    </row>
    <row r="893" spans="1:9" x14ac:dyDescent="0.25">
      <c r="A893">
        <v>880</v>
      </c>
      <c r="B893">
        <v>574.20000000000005</v>
      </c>
      <c r="C893">
        <v>-2.9999999999999997E-4</v>
      </c>
      <c r="D893">
        <v>2.7048999999999999</v>
      </c>
      <c r="E893">
        <v>2.6884999999999999</v>
      </c>
      <c r="F893">
        <v>2.6884999999999999</v>
      </c>
      <c r="G893">
        <v>2.6726000000000001</v>
      </c>
      <c r="H893">
        <v>2.6726000000000001</v>
      </c>
      <c r="I893">
        <f t="shared" si="13"/>
        <v>2.6854199999999997</v>
      </c>
    </row>
    <row r="894" spans="1:9" x14ac:dyDescent="0.25">
      <c r="A894">
        <v>881</v>
      </c>
      <c r="B894">
        <v>574</v>
      </c>
      <c r="C894">
        <v>-2.0000000000000001E-4</v>
      </c>
      <c r="D894">
        <v>2.6894999999999998</v>
      </c>
      <c r="E894">
        <v>2.6894999999999998</v>
      </c>
      <c r="F894">
        <v>2.6894999999999998</v>
      </c>
      <c r="G894">
        <v>2.6894999999999998</v>
      </c>
      <c r="H894">
        <v>2.6737000000000002</v>
      </c>
      <c r="I894">
        <f t="shared" si="13"/>
        <v>2.68634</v>
      </c>
    </row>
    <row r="895" spans="1:9" x14ac:dyDescent="0.25">
      <c r="A895">
        <v>882</v>
      </c>
      <c r="B895">
        <v>573.79999999999995</v>
      </c>
      <c r="C895">
        <v>-1E-4</v>
      </c>
      <c r="D895">
        <v>2.7071000000000001</v>
      </c>
      <c r="E895">
        <v>2.6907999999999999</v>
      </c>
      <c r="F895">
        <v>2.6907999999999999</v>
      </c>
      <c r="G895">
        <v>2.6749000000000001</v>
      </c>
      <c r="H895">
        <v>2.6749000000000001</v>
      </c>
      <c r="I895">
        <f t="shared" si="13"/>
        <v>2.6877000000000004</v>
      </c>
    </row>
    <row r="896" spans="1:9" x14ac:dyDescent="0.25">
      <c r="A896">
        <v>883</v>
      </c>
      <c r="B896">
        <v>573.6</v>
      </c>
      <c r="C896">
        <v>0</v>
      </c>
      <c r="D896">
        <v>2.7082000000000002</v>
      </c>
      <c r="E896">
        <v>2.6916000000000002</v>
      </c>
      <c r="F896">
        <v>2.6916000000000002</v>
      </c>
      <c r="G896">
        <v>2.6758999999999999</v>
      </c>
      <c r="H896">
        <v>2.6758999999999999</v>
      </c>
      <c r="I896">
        <f t="shared" si="13"/>
        <v>2.6886400000000004</v>
      </c>
    </row>
    <row r="897" spans="1:9" x14ac:dyDescent="0.25">
      <c r="A897">
        <v>884</v>
      </c>
      <c r="B897">
        <v>573.4</v>
      </c>
      <c r="C897">
        <v>-2.0000000000000001E-4</v>
      </c>
      <c r="D897">
        <v>2.7090999999999998</v>
      </c>
      <c r="E897">
        <v>2.6926999999999999</v>
      </c>
      <c r="F897">
        <v>2.6926999999999999</v>
      </c>
      <c r="G897">
        <v>2.677</v>
      </c>
      <c r="H897">
        <v>2.677</v>
      </c>
      <c r="I897">
        <f t="shared" si="13"/>
        <v>2.6896999999999998</v>
      </c>
    </row>
    <row r="898" spans="1:9" x14ac:dyDescent="0.25">
      <c r="A898">
        <v>885</v>
      </c>
      <c r="B898">
        <v>573.20000000000005</v>
      </c>
      <c r="C898">
        <v>-2.9999999999999997E-4</v>
      </c>
      <c r="D898">
        <v>2.7103999999999999</v>
      </c>
      <c r="E898">
        <v>2.694</v>
      </c>
      <c r="F898">
        <v>2.694</v>
      </c>
      <c r="G898">
        <v>2.6781999999999999</v>
      </c>
      <c r="H898">
        <v>2.6781999999999999</v>
      </c>
      <c r="I898">
        <f t="shared" si="13"/>
        <v>2.69096</v>
      </c>
    </row>
    <row r="899" spans="1:9" x14ac:dyDescent="0.25">
      <c r="A899">
        <v>886</v>
      </c>
      <c r="B899">
        <v>573</v>
      </c>
      <c r="C899">
        <v>-1E-4</v>
      </c>
      <c r="D899">
        <v>2.7113</v>
      </c>
      <c r="E899">
        <v>2.6951000000000001</v>
      </c>
      <c r="F899">
        <v>2.6951000000000001</v>
      </c>
      <c r="G899">
        <v>2.6791999999999998</v>
      </c>
      <c r="H899">
        <v>2.6791999999999998</v>
      </c>
      <c r="I899">
        <f t="shared" si="13"/>
        <v>2.69198</v>
      </c>
    </row>
    <row r="900" spans="1:9" x14ac:dyDescent="0.25">
      <c r="A900">
        <v>887</v>
      </c>
      <c r="B900">
        <v>572.79999999999995</v>
      </c>
      <c r="C900">
        <v>-1E-4</v>
      </c>
      <c r="D900">
        <v>2.7124000000000001</v>
      </c>
      <c r="E900">
        <v>2.6962000000000002</v>
      </c>
      <c r="F900">
        <v>2.6962000000000002</v>
      </c>
      <c r="G900">
        <v>2.6802999999999999</v>
      </c>
      <c r="H900">
        <v>2.6802999999999999</v>
      </c>
      <c r="I900">
        <f t="shared" si="13"/>
        <v>2.6930799999999997</v>
      </c>
    </row>
    <row r="901" spans="1:9" x14ac:dyDescent="0.25">
      <c r="A901">
        <v>888</v>
      </c>
      <c r="B901">
        <v>572.6</v>
      </c>
      <c r="C901">
        <v>-2.9999999999999997E-4</v>
      </c>
      <c r="D901">
        <v>2.7134999999999998</v>
      </c>
      <c r="E901">
        <v>2.7134999999999998</v>
      </c>
      <c r="F901">
        <v>2.6970000000000001</v>
      </c>
      <c r="G901">
        <v>2.6812999999999998</v>
      </c>
      <c r="H901">
        <v>2.6812999999999998</v>
      </c>
      <c r="I901">
        <f t="shared" si="13"/>
        <v>2.6973199999999999</v>
      </c>
    </row>
    <row r="902" spans="1:9" x14ac:dyDescent="0.25">
      <c r="A902">
        <v>889</v>
      </c>
      <c r="B902">
        <v>572.4</v>
      </c>
      <c r="C902">
        <v>-2.9999999999999997E-4</v>
      </c>
      <c r="D902">
        <v>2.7143999999999999</v>
      </c>
      <c r="E902">
        <v>2.7143999999999999</v>
      </c>
      <c r="F902">
        <v>2.6981000000000002</v>
      </c>
      <c r="G902">
        <v>2.6821000000000002</v>
      </c>
      <c r="H902">
        <v>2.6821000000000002</v>
      </c>
      <c r="I902">
        <f t="shared" si="13"/>
        <v>2.6982200000000001</v>
      </c>
    </row>
    <row r="903" spans="1:9" x14ac:dyDescent="0.25">
      <c r="A903">
        <v>890</v>
      </c>
      <c r="B903">
        <v>572.20000000000005</v>
      </c>
      <c r="C903">
        <v>2.0000000000000001E-4</v>
      </c>
      <c r="D903">
        <v>2.7155999999999998</v>
      </c>
      <c r="E903">
        <v>2.7155999999999998</v>
      </c>
      <c r="F903">
        <v>2.6991999999999998</v>
      </c>
      <c r="G903">
        <v>2.6833999999999998</v>
      </c>
      <c r="H903">
        <v>2.6833999999999998</v>
      </c>
      <c r="I903">
        <f t="shared" si="13"/>
        <v>2.6994400000000001</v>
      </c>
    </row>
    <row r="904" spans="1:9" x14ac:dyDescent="0.25">
      <c r="A904">
        <v>891</v>
      </c>
      <c r="B904">
        <v>572</v>
      </c>
      <c r="C904">
        <v>-2.9999999999999997E-4</v>
      </c>
      <c r="D904">
        <v>2.7164999999999999</v>
      </c>
      <c r="E904">
        <v>2.7164999999999999</v>
      </c>
      <c r="F904">
        <v>2.7000999999999999</v>
      </c>
      <c r="G904">
        <v>2.6844000000000001</v>
      </c>
      <c r="H904">
        <v>2.6844000000000001</v>
      </c>
      <c r="I904">
        <f t="shared" si="13"/>
        <v>2.70038</v>
      </c>
    </row>
    <row r="905" spans="1:9" x14ac:dyDescent="0.25">
      <c r="A905">
        <v>892</v>
      </c>
      <c r="B905">
        <v>571.79999999999995</v>
      </c>
      <c r="C905">
        <v>-2.0000000000000001E-4</v>
      </c>
      <c r="D905">
        <v>2.7176</v>
      </c>
      <c r="E905">
        <v>2.7176</v>
      </c>
      <c r="F905">
        <v>2.7010999999999998</v>
      </c>
      <c r="G905">
        <v>2.7010999999999998</v>
      </c>
      <c r="H905">
        <v>2.6852999999999998</v>
      </c>
      <c r="I905">
        <f t="shared" si="13"/>
        <v>2.7045400000000002</v>
      </c>
    </row>
    <row r="906" spans="1:9" x14ac:dyDescent="0.25">
      <c r="A906">
        <v>893</v>
      </c>
      <c r="B906">
        <v>571.6</v>
      </c>
      <c r="C906">
        <v>-1E-4</v>
      </c>
      <c r="D906">
        <v>2.7185000000000001</v>
      </c>
      <c r="E906">
        <v>2.7021999999999999</v>
      </c>
      <c r="F906">
        <v>2.7021999999999999</v>
      </c>
      <c r="G906">
        <v>2.7021999999999999</v>
      </c>
      <c r="H906">
        <v>2.6863000000000001</v>
      </c>
      <c r="I906">
        <f t="shared" si="13"/>
        <v>2.7022799999999996</v>
      </c>
    </row>
    <row r="907" spans="1:9" x14ac:dyDescent="0.25">
      <c r="A907">
        <v>894</v>
      </c>
      <c r="B907">
        <v>571.4</v>
      </c>
      <c r="C907">
        <v>0</v>
      </c>
      <c r="D907">
        <v>2.7199</v>
      </c>
      <c r="E907">
        <v>2.7199</v>
      </c>
      <c r="F907">
        <v>2.7033</v>
      </c>
      <c r="G907">
        <v>2.7033</v>
      </c>
      <c r="H907">
        <v>2.6876000000000002</v>
      </c>
      <c r="I907">
        <f t="shared" si="13"/>
        <v>2.7068000000000003</v>
      </c>
    </row>
    <row r="908" spans="1:9" x14ac:dyDescent="0.25">
      <c r="A908">
        <v>895</v>
      </c>
      <c r="B908">
        <v>571.20000000000005</v>
      </c>
      <c r="C908">
        <v>-1E-4</v>
      </c>
      <c r="D908">
        <v>2.7208000000000001</v>
      </c>
      <c r="E908">
        <v>2.7044000000000001</v>
      </c>
      <c r="F908">
        <v>2.7044000000000001</v>
      </c>
      <c r="G908">
        <v>2.7044000000000001</v>
      </c>
      <c r="H908">
        <v>2.6884999999999999</v>
      </c>
      <c r="I908">
        <f t="shared" si="13"/>
        <v>2.7044999999999999</v>
      </c>
    </row>
    <row r="909" spans="1:9" x14ac:dyDescent="0.25">
      <c r="A909">
        <v>896</v>
      </c>
      <c r="B909">
        <v>571</v>
      </c>
      <c r="C909">
        <v>1E-4</v>
      </c>
      <c r="D909">
        <v>2.7216999999999998</v>
      </c>
      <c r="E909">
        <v>2.7216999999999998</v>
      </c>
      <c r="F909">
        <v>2.7052999999999998</v>
      </c>
      <c r="G909">
        <v>2.7052999999999998</v>
      </c>
      <c r="H909">
        <v>2.6897000000000002</v>
      </c>
      <c r="I909">
        <f t="shared" si="13"/>
        <v>2.7087399999999997</v>
      </c>
    </row>
    <row r="910" spans="1:9" x14ac:dyDescent="0.25">
      <c r="A910">
        <v>897</v>
      </c>
      <c r="B910">
        <v>570.79999999999995</v>
      </c>
      <c r="C910">
        <v>0</v>
      </c>
      <c r="D910">
        <v>2.7227999999999999</v>
      </c>
      <c r="E910">
        <v>2.7063999999999999</v>
      </c>
      <c r="F910">
        <v>2.7063999999999999</v>
      </c>
      <c r="G910">
        <v>2.7063999999999999</v>
      </c>
      <c r="H910">
        <v>2.6905999999999999</v>
      </c>
      <c r="I910">
        <f t="shared" si="13"/>
        <v>2.7065200000000003</v>
      </c>
    </row>
    <row r="911" spans="1:9" x14ac:dyDescent="0.25">
      <c r="A911">
        <v>898</v>
      </c>
      <c r="B911">
        <v>570.6</v>
      </c>
      <c r="C911">
        <v>0</v>
      </c>
      <c r="D911">
        <v>2.7238000000000002</v>
      </c>
      <c r="E911">
        <v>2.7238000000000002</v>
      </c>
      <c r="F911">
        <v>2.7073</v>
      </c>
      <c r="G911">
        <v>2.7073</v>
      </c>
      <c r="H911">
        <v>2.7073</v>
      </c>
      <c r="I911">
        <f t="shared" ref="I911:I974" si="14">AVERAGE(D911:H911)</f>
        <v>2.7139000000000002</v>
      </c>
    </row>
    <row r="912" spans="1:9" x14ac:dyDescent="0.25">
      <c r="A912">
        <v>899</v>
      </c>
      <c r="B912">
        <v>570.4</v>
      </c>
      <c r="C912">
        <v>-2.0000000000000001E-4</v>
      </c>
      <c r="D912">
        <v>2.7246999999999999</v>
      </c>
      <c r="E912">
        <v>2.7246999999999999</v>
      </c>
      <c r="F912">
        <v>2.7082000000000002</v>
      </c>
      <c r="G912">
        <v>2.7082000000000002</v>
      </c>
      <c r="H912">
        <v>2.7082000000000002</v>
      </c>
      <c r="I912">
        <f t="shared" si="14"/>
        <v>2.7147999999999999</v>
      </c>
    </row>
    <row r="913" spans="1:9" x14ac:dyDescent="0.25">
      <c r="A913">
        <v>900</v>
      </c>
      <c r="B913">
        <v>570.20000000000005</v>
      </c>
      <c r="C913">
        <v>1E-4</v>
      </c>
      <c r="D913">
        <v>2.7256</v>
      </c>
      <c r="E913">
        <v>2.7256</v>
      </c>
      <c r="F913">
        <v>2.7092999999999998</v>
      </c>
      <c r="G913">
        <v>2.7092999999999998</v>
      </c>
      <c r="H913">
        <v>2.7092999999999998</v>
      </c>
      <c r="I913">
        <f t="shared" si="14"/>
        <v>2.7158199999999995</v>
      </c>
    </row>
    <row r="914" spans="1:9" x14ac:dyDescent="0.25">
      <c r="A914">
        <v>901</v>
      </c>
      <c r="B914">
        <v>570</v>
      </c>
      <c r="C914">
        <v>-2.0000000000000001E-4</v>
      </c>
      <c r="D914">
        <v>2.7267999999999999</v>
      </c>
      <c r="E914">
        <v>2.7267999999999999</v>
      </c>
      <c r="F914">
        <v>2.7103999999999999</v>
      </c>
      <c r="G914">
        <v>2.7103999999999999</v>
      </c>
      <c r="H914">
        <v>2.7103999999999999</v>
      </c>
      <c r="I914">
        <f t="shared" si="14"/>
        <v>2.7169599999999998</v>
      </c>
    </row>
    <row r="915" spans="1:9" x14ac:dyDescent="0.25">
      <c r="A915">
        <v>902</v>
      </c>
      <c r="B915">
        <v>569.79999999999995</v>
      </c>
      <c r="C915">
        <v>-2.9999999999999997E-4</v>
      </c>
      <c r="D915">
        <v>2.7277</v>
      </c>
      <c r="E915">
        <v>2.7277</v>
      </c>
      <c r="F915">
        <v>2.7113</v>
      </c>
      <c r="G915">
        <v>2.7113</v>
      </c>
      <c r="H915">
        <v>2.6955</v>
      </c>
      <c r="I915">
        <f t="shared" si="14"/>
        <v>2.7146999999999997</v>
      </c>
    </row>
    <row r="916" spans="1:9" x14ac:dyDescent="0.25">
      <c r="A916">
        <v>903</v>
      </c>
      <c r="B916">
        <v>569.6</v>
      </c>
      <c r="C916">
        <v>-2.0000000000000001E-4</v>
      </c>
      <c r="D916">
        <v>2.7286000000000001</v>
      </c>
      <c r="E916">
        <v>2.7286000000000001</v>
      </c>
      <c r="F916">
        <v>2.7122000000000002</v>
      </c>
      <c r="G916">
        <v>2.7122000000000002</v>
      </c>
      <c r="H916">
        <v>2.7122000000000002</v>
      </c>
      <c r="I916">
        <f t="shared" si="14"/>
        <v>2.7187599999999996</v>
      </c>
    </row>
    <row r="917" spans="1:9" x14ac:dyDescent="0.25">
      <c r="A917">
        <v>904</v>
      </c>
      <c r="B917">
        <v>569.4</v>
      </c>
      <c r="C917">
        <v>-4.0000000000000002E-4</v>
      </c>
      <c r="D917">
        <v>2.7292999999999998</v>
      </c>
      <c r="E917">
        <v>2.7130999999999998</v>
      </c>
      <c r="F917">
        <v>2.7130999999999998</v>
      </c>
      <c r="G917">
        <v>2.7130999999999998</v>
      </c>
      <c r="H917">
        <v>2.7130999999999998</v>
      </c>
      <c r="I917">
        <f t="shared" si="14"/>
        <v>2.7163400000000002</v>
      </c>
    </row>
    <row r="918" spans="1:9" x14ac:dyDescent="0.25">
      <c r="A918">
        <v>905</v>
      </c>
      <c r="B918">
        <v>569.20000000000005</v>
      </c>
      <c r="C918">
        <v>-1E-4</v>
      </c>
      <c r="D918">
        <v>2.7305000000000001</v>
      </c>
      <c r="E918">
        <v>2.7305000000000001</v>
      </c>
      <c r="F918">
        <v>2.714</v>
      </c>
      <c r="G918">
        <v>2.714</v>
      </c>
      <c r="H918">
        <v>2.714</v>
      </c>
      <c r="I918">
        <f t="shared" si="14"/>
        <v>2.7206000000000001</v>
      </c>
    </row>
    <row r="919" spans="1:9" x14ac:dyDescent="0.25">
      <c r="A919">
        <v>906</v>
      </c>
      <c r="B919">
        <v>569</v>
      </c>
      <c r="C919">
        <v>2.9999999999999997E-4</v>
      </c>
      <c r="D919">
        <v>2.7313999999999998</v>
      </c>
      <c r="E919">
        <v>2.7313999999999998</v>
      </c>
      <c r="F919">
        <v>2.7151000000000001</v>
      </c>
      <c r="G919">
        <v>2.7151000000000001</v>
      </c>
      <c r="H919">
        <v>2.6991999999999998</v>
      </c>
      <c r="I919">
        <f t="shared" si="14"/>
        <v>2.7184399999999997</v>
      </c>
    </row>
    <row r="920" spans="1:9" x14ac:dyDescent="0.25">
      <c r="A920">
        <v>907</v>
      </c>
      <c r="B920">
        <v>568.79999999999995</v>
      </c>
      <c r="C920">
        <v>1E-4</v>
      </c>
      <c r="D920">
        <v>2.7324000000000002</v>
      </c>
      <c r="E920">
        <v>2.7324000000000002</v>
      </c>
      <c r="F920">
        <v>2.7158000000000002</v>
      </c>
      <c r="G920">
        <v>2.7158000000000002</v>
      </c>
      <c r="H920">
        <v>2.7158000000000002</v>
      </c>
      <c r="I920">
        <f t="shared" si="14"/>
        <v>2.7224399999999997</v>
      </c>
    </row>
    <row r="921" spans="1:9" x14ac:dyDescent="0.25">
      <c r="A921">
        <v>908</v>
      </c>
      <c r="B921">
        <v>568.6</v>
      </c>
      <c r="C921">
        <v>0</v>
      </c>
      <c r="D921">
        <v>2.7330999999999999</v>
      </c>
      <c r="E921">
        <v>2.7330999999999999</v>
      </c>
      <c r="F921">
        <v>2.7166999999999999</v>
      </c>
      <c r="G921">
        <v>2.7166999999999999</v>
      </c>
      <c r="H921">
        <v>2.7008999999999999</v>
      </c>
      <c r="I921">
        <f t="shared" si="14"/>
        <v>2.7201</v>
      </c>
    </row>
    <row r="922" spans="1:9" x14ac:dyDescent="0.25">
      <c r="A922">
        <v>909</v>
      </c>
      <c r="B922">
        <v>568.4</v>
      </c>
      <c r="C922">
        <v>-1E-4</v>
      </c>
      <c r="D922">
        <v>2.734</v>
      </c>
      <c r="E922">
        <v>2.7176</v>
      </c>
      <c r="F922">
        <v>2.7176</v>
      </c>
      <c r="G922">
        <v>2.7176</v>
      </c>
      <c r="H922">
        <v>2.7176</v>
      </c>
      <c r="I922">
        <f t="shared" si="14"/>
        <v>2.7208800000000002</v>
      </c>
    </row>
    <row r="923" spans="1:9" x14ac:dyDescent="0.25">
      <c r="A923">
        <v>910</v>
      </c>
      <c r="B923">
        <v>568.20000000000005</v>
      </c>
      <c r="C923">
        <v>-1E-4</v>
      </c>
      <c r="D923">
        <v>2.7349000000000001</v>
      </c>
      <c r="E923">
        <v>2.7349000000000001</v>
      </c>
      <c r="F923">
        <v>2.7185000000000001</v>
      </c>
      <c r="G923">
        <v>2.7185000000000001</v>
      </c>
      <c r="H923">
        <v>2.7185000000000001</v>
      </c>
      <c r="I923">
        <f t="shared" si="14"/>
        <v>2.72506</v>
      </c>
    </row>
    <row r="924" spans="1:9" x14ac:dyDescent="0.25">
      <c r="A924">
        <v>911</v>
      </c>
      <c r="B924">
        <v>568</v>
      </c>
      <c r="C924">
        <v>-1E-4</v>
      </c>
      <c r="D924">
        <v>2.7357</v>
      </c>
      <c r="E924">
        <v>2.7357</v>
      </c>
      <c r="F924">
        <v>2.7191999999999998</v>
      </c>
      <c r="G924">
        <v>2.7191999999999998</v>
      </c>
      <c r="H924">
        <v>2.7191999999999998</v>
      </c>
      <c r="I924">
        <f t="shared" si="14"/>
        <v>2.7258000000000004</v>
      </c>
    </row>
    <row r="925" spans="1:9" x14ac:dyDescent="0.25">
      <c r="A925">
        <v>912</v>
      </c>
      <c r="B925">
        <v>567.79999999999995</v>
      </c>
      <c r="C925">
        <v>2.9999999999999997E-4</v>
      </c>
      <c r="D925">
        <v>2.7368000000000001</v>
      </c>
      <c r="E925">
        <v>2.7368000000000001</v>
      </c>
      <c r="F925">
        <v>2.7202999999999999</v>
      </c>
      <c r="G925">
        <v>2.7202999999999999</v>
      </c>
      <c r="H925">
        <v>2.7202999999999999</v>
      </c>
      <c r="I925">
        <f t="shared" si="14"/>
        <v>2.7268999999999997</v>
      </c>
    </row>
    <row r="926" spans="1:9" x14ac:dyDescent="0.25">
      <c r="A926">
        <v>913</v>
      </c>
      <c r="B926">
        <v>567.6</v>
      </c>
      <c r="C926">
        <v>-2.0000000000000001E-4</v>
      </c>
      <c r="D926">
        <v>2.7374999999999998</v>
      </c>
      <c r="E926">
        <v>2.7374999999999998</v>
      </c>
      <c r="F926">
        <v>2.7210000000000001</v>
      </c>
      <c r="G926">
        <v>2.7210000000000001</v>
      </c>
      <c r="H926">
        <v>2.7210000000000001</v>
      </c>
      <c r="I926">
        <f t="shared" si="14"/>
        <v>2.7275999999999998</v>
      </c>
    </row>
    <row r="927" spans="1:9" x14ac:dyDescent="0.25">
      <c r="A927">
        <v>914</v>
      </c>
      <c r="B927">
        <v>567.4</v>
      </c>
      <c r="C927">
        <v>0</v>
      </c>
      <c r="D927">
        <v>2.7385000000000002</v>
      </c>
      <c r="E927">
        <v>2.7385000000000002</v>
      </c>
      <c r="F927">
        <v>2.7219000000000002</v>
      </c>
      <c r="G927">
        <v>2.7219000000000002</v>
      </c>
      <c r="H927">
        <v>2.7219000000000002</v>
      </c>
      <c r="I927">
        <f t="shared" si="14"/>
        <v>2.7285399999999997</v>
      </c>
    </row>
    <row r="928" spans="1:9" x14ac:dyDescent="0.25">
      <c r="A928">
        <v>915</v>
      </c>
      <c r="B928">
        <v>567.20000000000005</v>
      </c>
      <c r="C928">
        <v>2.9999999999999997E-4</v>
      </c>
      <c r="D928">
        <v>2.7395</v>
      </c>
      <c r="E928">
        <v>2.7395</v>
      </c>
      <c r="F928">
        <v>2.7231000000000001</v>
      </c>
      <c r="G928">
        <v>2.7231000000000001</v>
      </c>
      <c r="H928">
        <v>2.7231000000000001</v>
      </c>
      <c r="I928">
        <f t="shared" si="14"/>
        <v>2.72966</v>
      </c>
    </row>
    <row r="929" spans="1:9" x14ac:dyDescent="0.25">
      <c r="A929">
        <v>916</v>
      </c>
      <c r="B929">
        <v>567</v>
      </c>
      <c r="C929">
        <v>2.9999999999999997E-4</v>
      </c>
      <c r="D929">
        <v>2.7404000000000002</v>
      </c>
      <c r="E929">
        <v>2.7404000000000002</v>
      </c>
      <c r="F929">
        <v>2.7240000000000002</v>
      </c>
      <c r="G929">
        <v>2.7240000000000002</v>
      </c>
      <c r="H929">
        <v>2.7240000000000002</v>
      </c>
      <c r="I929">
        <f t="shared" si="14"/>
        <v>2.7305600000000001</v>
      </c>
    </row>
    <row r="930" spans="1:9" x14ac:dyDescent="0.25">
      <c r="A930">
        <v>917</v>
      </c>
      <c r="B930">
        <v>566.79999999999995</v>
      </c>
      <c r="C930">
        <v>2.0000000000000001E-4</v>
      </c>
      <c r="D930">
        <v>2.7410999999999999</v>
      </c>
      <c r="E930">
        <v>2.7410999999999999</v>
      </c>
      <c r="F930">
        <v>2.7246999999999999</v>
      </c>
      <c r="G930">
        <v>2.7246999999999999</v>
      </c>
      <c r="H930">
        <v>2.7246999999999999</v>
      </c>
      <c r="I930">
        <f t="shared" si="14"/>
        <v>2.7312599999999998</v>
      </c>
    </row>
    <row r="931" spans="1:9" x14ac:dyDescent="0.25">
      <c r="A931">
        <v>918</v>
      </c>
      <c r="B931">
        <v>566.6</v>
      </c>
      <c r="C931">
        <v>1E-4</v>
      </c>
      <c r="D931">
        <v>2.7418</v>
      </c>
      <c r="E931">
        <v>2.7418</v>
      </c>
      <c r="F931">
        <v>2.7254</v>
      </c>
      <c r="G931">
        <v>2.7254</v>
      </c>
      <c r="H931">
        <v>2.7254</v>
      </c>
      <c r="I931">
        <f t="shared" si="14"/>
        <v>2.7319599999999999</v>
      </c>
    </row>
    <row r="932" spans="1:9" x14ac:dyDescent="0.25">
      <c r="A932">
        <v>919</v>
      </c>
      <c r="B932">
        <v>566.4</v>
      </c>
      <c r="C932">
        <v>2.0000000000000001E-4</v>
      </c>
      <c r="D932">
        <v>2.7427999999999999</v>
      </c>
      <c r="E932">
        <v>2.7427999999999999</v>
      </c>
      <c r="F932">
        <v>2.7265000000000001</v>
      </c>
      <c r="G932">
        <v>2.7265000000000001</v>
      </c>
      <c r="H932">
        <v>2.7265000000000001</v>
      </c>
      <c r="I932">
        <f t="shared" si="14"/>
        <v>2.7330199999999998</v>
      </c>
    </row>
    <row r="933" spans="1:9" x14ac:dyDescent="0.25">
      <c r="A933">
        <v>920</v>
      </c>
      <c r="B933">
        <v>566.20000000000005</v>
      </c>
      <c r="C933">
        <v>1E-4</v>
      </c>
      <c r="D933">
        <v>2.7435</v>
      </c>
      <c r="E933">
        <v>2.7435</v>
      </c>
      <c r="F933">
        <v>2.7271999999999998</v>
      </c>
      <c r="G933">
        <v>2.7271999999999998</v>
      </c>
      <c r="H933">
        <v>2.7271999999999998</v>
      </c>
      <c r="I933">
        <f t="shared" si="14"/>
        <v>2.7337199999999999</v>
      </c>
    </row>
    <row r="934" spans="1:9" x14ac:dyDescent="0.25">
      <c r="A934">
        <v>921</v>
      </c>
      <c r="B934">
        <v>566</v>
      </c>
      <c r="C934">
        <v>-2.0000000000000001E-4</v>
      </c>
      <c r="D934">
        <v>2.7442000000000002</v>
      </c>
      <c r="E934">
        <v>2.7442000000000002</v>
      </c>
      <c r="F934">
        <v>2.7279</v>
      </c>
      <c r="G934">
        <v>2.7279</v>
      </c>
      <c r="H934">
        <v>2.7279</v>
      </c>
      <c r="I934">
        <f t="shared" si="14"/>
        <v>2.7344200000000001</v>
      </c>
    </row>
    <row r="935" spans="1:9" x14ac:dyDescent="0.25">
      <c r="A935">
        <v>922</v>
      </c>
      <c r="B935">
        <v>565.79999999999995</v>
      </c>
      <c r="C935">
        <v>-1E-4</v>
      </c>
      <c r="D935">
        <v>2.7452000000000001</v>
      </c>
      <c r="E935">
        <v>2.7452000000000001</v>
      </c>
      <c r="F935">
        <v>2.7286000000000001</v>
      </c>
      <c r="G935">
        <v>2.7286000000000001</v>
      </c>
      <c r="H935">
        <v>2.7286000000000001</v>
      </c>
      <c r="I935">
        <f t="shared" si="14"/>
        <v>2.7352400000000001</v>
      </c>
    </row>
    <row r="936" spans="1:9" x14ac:dyDescent="0.25">
      <c r="A936">
        <v>923</v>
      </c>
      <c r="B936">
        <v>565.6</v>
      </c>
      <c r="C936">
        <v>0</v>
      </c>
      <c r="D936">
        <v>2.7462</v>
      </c>
      <c r="E936">
        <v>2.7462</v>
      </c>
      <c r="F936">
        <v>2.7462</v>
      </c>
      <c r="G936">
        <v>2.7298</v>
      </c>
      <c r="H936">
        <v>2.7298</v>
      </c>
      <c r="I936">
        <f t="shared" si="14"/>
        <v>2.7396400000000001</v>
      </c>
    </row>
    <row r="937" spans="1:9" x14ac:dyDescent="0.25">
      <c r="A937">
        <v>924</v>
      </c>
      <c r="B937">
        <v>565.4</v>
      </c>
      <c r="C937">
        <v>1E-4</v>
      </c>
      <c r="D937">
        <v>2.7469000000000001</v>
      </c>
      <c r="E937">
        <v>2.7469000000000001</v>
      </c>
      <c r="F937">
        <v>2.7469000000000001</v>
      </c>
      <c r="G937">
        <v>2.7305000000000001</v>
      </c>
      <c r="H937">
        <v>2.7305000000000001</v>
      </c>
      <c r="I937">
        <f t="shared" si="14"/>
        <v>2.7403399999999998</v>
      </c>
    </row>
    <row r="938" spans="1:9" x14ac:dyDescent="0.25">
      <c r="A938">
        <v>925</v>
      </c>
      <c r="B938">
        <v>565.20000000000005</v>
      </c>
      <c r="C938">
        <v>2.0000000000000001E-4</v>
      </c>
      <c r="D938">
        <v>2.7479</v>
      </c>
      <c r="E938">
        <v>2.7479</v>
      </c>
      <c r="F938">
        <v>2.7313999999999998</v>
      </c>
      <c r="G938">
        <v>2.7313999999999998</v>
      </c>
      <c r="H938">
        <v>2.7313999999999998</v>
      </c>
      <c r="I938">
        <f t="shared" si="14"/>
        <v>2.7380000000000004</v>
      </c>
    </row>
    <row r="939" spans="1:9" x14ac:dyDescent="0.25">
      <c r="A939">
        <v>926</v>
      </c>
      <c r="B939">
        <v>565</v>
      </c>
      <c r="C939">
        <v>0</v>
      </c>
      <c r="D939">
        <v>2.7654999999999998</v>
      </c>
      <c r="E939">
        <v>2.7484000000000002</v>
      </c>
      <c r="F939">
        <v>2.7319</v>
      </c>
      <c r="G939">
        <v>2.7319</v>
      </c>
      <c r="H939">
        <v>2.7319</v>
      </c>
      <c r="I939">
        <f t="shared" si="14"/>
        <v>2.7419199999999995</v>
      </c>
    </row>
    <row r="940" spans="1:9" x14ac:dyDescent="0.25">
      <c r="A940">
        <v>927</v>
      </c>
      <c r="B940">
        <v>564.79999999999995</v>
      </c>
      <c r="C940">
        <v>0</v>
      </c>
      <c r="D940">
        <v>2.7662</v>
      </c>
      <c r="E940">
        <v>2.7490999999999999</v>
      </c>
      <c r="F940">
        <v>2.7328000000000001</v>
      </c>
      <c r="G940">
        <v>2.7328000000000001</v>
      </c>
      <c r="H940">
        <v>2.7328000000000001</v>
      </c>
      <c r="I940">
        <f t="shared" si="14"/>
        <v>2.7427400000000004</v>
      </c>
    </row>
    <row r="941" spans="1:9" x14ac:dyDescent="0.25">
      <c r="A941">
        <v>928</v>
      </c>
      <c r="B941">
        <v>564.6</v>
      </c>
      <c r="C941">
        <v>1E-4</v>
      </c>
      <c r="D941">
        <v>2.7501000000000002</v>
      </c>
      <c r="E941">
        <v>2.7501000000000002</v>
      </c>
      <c r="F941">
        <v>2.7338</v>
      </c>
      <c r="G941">
        <v>2.7338</v>
      </c>
      <c r="H941">
        <v>2.7338</v>
      </c>
      <c r="I941">
        <f t="shared" si="14"/>
        <v>2.7403200000000001</v>
      </c>
    </row>
    <row r="942" spans="1:9" x14ac:dyDescent="0.25">
      <c r="A942">
        <v>929</v>
      </c>
      <c r="B942">
        <v>564.4</v>
      </c>
      <c r="C942">
        <v>-2.0000000000000001E-4</v>
      </c>
      <c r="D942">
        <v>2.7677999999999998</v>
      </c>
      <c r="E942">
        <v>2.7507999999999999</v>
      </c>
      <c r="F942">
        <v>2.7345000000000002</v>
      </c>
      <c r="G942">
        <v>2.7345000000000002</v>
      </c>
      <c r="H942">
        <v>2.7345000000000002</v>
      </c>
      <c r="I942">
        <f t="shared" si="14"/>
        <v>2.7444200000000003</v>
      </c>
    </row>
    <row r="943" spans="1:9" x14ac:dyDescent="0.25">
      <c r="A943">
        <v>930</v>
      </c>
      <c r="B943">
        <v>564.20000000000005</v>
      </c>
      <c r="C943">
        <v>-1E-4</v>
      </c>
      <c r="D943">
        <v>2.7685</v>
      </c>
      <c r="E943">
        <v>2.7515000000000001</v>
      </c>
      <c r="F943">
        <v>2.7351999999999999</v>
      </c>
      <c r="G943">
        <v>2.7351999999999999</v>
      </c>
      <c r="H943">
        <v>2.7351999999999999</v>
      </c>
      <c r="I943">
        <f t="shared" si="14"/>
        <v>2.7451199999999991</v>
      </c>
    </row>
    <row r="944" spans="1:9" x14ac:dyDescent="0.25">
      <c r="A944">
        <v>931</v>
      </c>
      <c r="B944">
        <v>564</v>
      </c>
      <c r="C944">
        <v>-1E-4</v>
      </c>
      <c r="D944">
        <v>2.7692999999999999</v>
      </c>
      <c r="E944">
        <v>2.7523</v>
      </c>
      <c r="F944">
        <v>2.7359</v>
      </c>
      <c r="G944">
        <v>2.7359</v>
      </c>
      <c r="H944">
        <v>2.7359</v>
      </c>
      <c r="I944">
        <f t="shared" si="14"/>
        <v>2.7458600000000004</v>
      </c>
    </row>
    <row r="945" spans="1:9" x14ac:dyDescent="0.25">
      <c r="A945">
        <v>932</v>
      </c>
      <c r="B945">
        <v>563.79999999999995</v>
      </c>
      <c r="C945">
        <v>-1E-4</v>
      </c>
      <c r="D945">
        <v>2.7700999999999998</v>
      </c>
      <c r="E945">
        <v>2.7530000000000001</v>
      </c>
      <c r="F945">
        <v>2.7366000000000001</v>
      </c>
      <c r="G945">
        <v>2.7366000000000001</v>
      </c>
      <c r="H945">
        <v>2.7366000000000001</v>
      </c>
      <c r="I945">
        <f t="shared" si="14"/>
        <v>2.7465799999999994</v>
      </c>
    </row>
    <row r="946" spans="1:9" x14ac:dyDescent="0.25">
      <c r="A946">
        <v>933</v>
      </c>
      <c r="B946">
        <v>563.6</v>
      </c>
      <c r="C946">
        <v>-2.9999999999999997E-4</v>
      </c>
      <c r="D946">
        <v>2.7536999999999998</v>
      </c>
      <c r="E946">
        <v>2.7536999999999998</v>
      </c>
      <c r="F946">
        <v>2.7372999999999998</v>
      </c>
      <c r="G946">
        <v>2.7372999999999998</v>
      </c>
      <c r="H946">
        <v>2.7372999999999998</v>
      </c>
      <c r="I946">
        <f t="shared" si="14"/>
        <v>2.7438599999999997</v>
      </c>
    </row>
    <row r="947" spans="1:9" x14ac:dyDescent="0.25">
      <c r="A947">
        <v>934</v>
      </c>
      <c r="B947">
        <v>563.4</v>
      </c>
      <c r="C947">
        <v>-4.0000000000000002E-4</v>
      </c>
      <c r="D947">
        <v>2.7719</v>
      </c>
      <c r="E947">
        <v>2.7547000000000001</v>
      </c>
      <c r="F947">
        <v>2.7385000000000002</v>
      </c>
      <c r="G947">
        <v>2.7385000000000002</v>
      </c>
      <c r="H947">
        <v>2.7385000000000002</v>
      </c>
      <c r="I947">
        <f t="shared" si="14"/>
        <v>2.7484200000000003</v>
      </c>
    </row>
    <row r="948" spans="1:9" x14ac:dyDescent="0.25">
      <c r="A948">
        <v>935</v>
      </c>
      <c r="B948">
        <v>563.20000000000005</v>
      </c>
      <c r="C948">
        <v>-4.0000000000000002E-4</v>
      </c>
      <c r="D948">
        <v>2.7726000000000002</v>
      </c>
      <c r="E948">
        <v>2.7557</v>
      </c>
      <c r="F948">
        <v>2.7391999999999999</v>
      </c>
      <c r="G948">
        <v>2.7391999999999999</v>
      </c>
      <c r="H948">
        <v>2.7391999999999999</v>
      </c>
      <c r="I948">
        <f t="shared" si="14"/>
        <v>2.74918</v>
      </c>
    </row>
    <row r="949" spans="1:9" x14ac:dyDescent="0.25">
      <c r="A949">
        <v>936</v>
      </c>
      <c r="B949">
        <v>563</v>
      </c>
      <c r="C949">
        <v>-2.9999999999999997E-4</v>
      </c>
      <c r="D949">
        <v>2.7734000000000001</v>
      </c>
      <c r="E949">
        <v>2.7565</v>
      </c>
      <c r="F949">
        <v>2.7399</v>
      </c>
      <c r="G949">
        <v>2.7399</v>
      </c>
      <c r="H949">
        <v>2.7399</v>
      </c>
      <c r="I949">
        <f t="shared" si="14"/>
        <v>2.7499200000000004</v>
      </c>
    </row>
    <row r="950" spans="1:9" x14ac:dyDescent="0.25">
      <c r="A950">
        <v>937</v>
      </c>
      <c r="B950">
        <v>562.79999999999995</v>
      </c>
      <c r="C950">
        <v>-2.9999999999999997E-4</v>
      </c>
      <c r="D950">
        <v>2.7742</v>
      </c>
      <c r="E950">
        <v>2.7572000000000001</v>
      </c>
      <c r="F950">
        <v>2.7408999999999999</v>
      </c>
      <c r="G950">
        <v>2.7408999999999999</v>
      </c>
      <c r="H950">
        <v>2.7408999999999999</v>
      </c>
      <c r="I950">
        <f t="shared" si="14"/>
        <v>2.75082</v>
      </c>
    </row>
    <row r="951" spans="1:9" x14ac:dyDescent="0.25">
      <c r="A951">
        <v>938</v>
      </c>
      <c r="B951">
        <v>562.6</v>
      </c>
      <c r="C951">
        <v>-2.0000000000000001E-4</v>
      </c>
      <c r="D951">
        <v>2.758</v>
      </c>
      <c r="E951">
        <v>2.758</v>
      </c>
      <c r="F951">
        <v>2.758</v>
      </c>
      <c r="G951">
        <v>2.7416</v>
      </c>
      <c r="H951">
        <v>2.7416</v>
      </c>
      <c r="I951">
        <f t="shared" si="14"/>
        <v>2.7514400000000001</v>
      </c>
    </row>
    <row r="952" spans="1:9" x14ac:dyDescent="0.25">
      <c r="A952">
        <v>939</v>
      </c>
      <c r="B952">
        <v>562.4</v>
      </c>
      <c r="C952">
        <v>-1E-4</v>
      </c>
      <c r="D952">
        <v>2.7587000000000002</v>
      </c>
      <c r="E952">
        <v>2.7587000000000002</v>
      </c>
      <c r="F952">
        <v>2.7423000000000002</v>
      </c>
      <c r="G952">
        <v>2.7423000000000002</v>
      </c>
      <c r="H952">
        <v>2.7423000000000002</v>
      </c>
      <c r="I952">
        <f t="shared" si="14"/>
        <v>2.7488600000000001</v>
      </c>
    </row>
    <row r="953" spans="1:9" x14ac:dyDescent="0.25">
      <c r="A953">
        <v>940</v>
      </c>
      <c r="B953">
        <v>562.20000000000005</v>
      </c>
      <c r="C953">
        <v>0</v>
      </c>
      <c r="D953">
        <v>2.7595000000000001</v>
      </c>
      <c r="E953">
        <v>2.7595000000000001</v>
      </c>
      <c r="F953">
        <v>2.7429999999999999</v>
      </c>
      <c r="G953">
        <v>2.7429999999999999</v>
      </c>
      <c r="H953">
        <v>2.7429999999999999</v>
      </c>
      <c r="I953">
        <f t="shared" si="14"/>
        <v>2.7496</v>
      </c>
    </row>
    <row r="954" spans="1:9" x14ac:dyDescent="0.25">
      <c r="A954">
        <v>941</v>
      </c>
      <c r="B954">
        <v>562</v>
      </c>
      <c r="C954">
        <v>-1E-4</v>
      </c>
      <c r="D954">
        <v>2.7772999999999999</v>
      </c>
      <c r="E954">
        <v>2.7602000000000002</v>
      </c>
      <c r="F954">
        <v>2.7437999999999998</v>
      </c>
      <c r="G954">
        <v>2.7437999999999998</v>
      </c>
      <c r="H954">
        <v>2.7437999999999998</v>
      </c>
      <c r="I954">
        <f t="shared" si="14"/>
        <v>2.7537799999999999</v>
      </c>
    </row>
    <row r="955" spans="1:9" x14ac:dyDescent="0.25">
      <c r="A955">
        <v>942</v>
      </c>
      <c r="B955">
        <v>561.79999999999995</v>
      </c>
      <c r="C955">
        <v>1E-4</v>
      </c>
      <c r="D955">
        <v>2.7610000000000001</v>
      </c>
      <c r="E955">
        <v>2.7610000000000001</v>
      </c>
      <c r="F955">
        <v>2.7444999999999999</v>
      </c>
      <c r="G955">
        <v>2.7444999999999999</v>
      </c>
      <c r="H955">
        <v>2.7444999999999999</v>
      </c>
      <c r="I955">
        <f t="shared" si="14"/>
        <v>2.7511000000000001</v>
      </c>
    </row>
    <row r="956" spans="1:9" x14ac:dyDescent="0.25">
      <c r="A956">
        <v>943</v>
      </c>
      <c r="B956">
        <v>561.6</v>
      </c>
      <c r="C956">
        <v>0</v>
      </c>
      <c r="D956">
        <v>2.7786</v>
      </c>
      <c r="E956">
        <v>2.7614999999999998</v>
      </c>
      <c r="F956">
        <v>2.7452000000000001</v>
      </c>
      <c r="G956">
        <v>2.7452000000000001</v>
      </c>
      <c r="H956">
        <v>2.7452000000000001</v>
      </c>
      <c r="I956">
        <f t="shared" si="14"/>
        <v>2.7551399999999999</v>
      </c>
    </row>
    <row r="957" spans="1:9" x14ac:dyDescent="0.25">
      <c r="A957">
        <v>944</v>
      </c>
      <c r="B957">
        <v>561.4</v>
      </c>
      <c r="C957">
        <v>-1E-4</v>
      </c>
      <c r="D957">
        <v>2.7793999999999999</v>
      </c>
      <c r="E957">
        <v>2.7622</v>
      </c>
      <c r="F957">
        <v>2.7458999999999998</v>
      </c>
      <c r="G957">
        <v>2.7458999999999998</v>
      </c>
      <c r="H957">
        <v>2.7458999999999998</v>
      </c>
      <c r="I957">
        <f t="shared" si="14"/>
        <v>2.7558599999999998</v>
      </c>
    </row>
    <row r="958" spans="1:9" x14ac:dyDescent="0.25">
      <c r="A958">
        <v>945</v>
      </c>
      <c r="B958">
        <v>561.20000000000005</v>
      </c>
      <c r="C958">
        <v>-1E-4</v>
      </c>
      <c r="D958">
        <v>2.7801999999999998</v>
      </c>
      <c r="E958">
        <v>2.7629999999999999</v>
      </c>
      <c r="F958">
        <v>2.7467000000000001</v>
      </c>
      <c r="G958">
        <v>2.7467000000000001</v>
      </c>
      <c r="H958">
        <v>2.7467000000000001</v>
      </c>
      <c r="I958">
        <f t="shared" si="14"/>
        <v>2.7566600000000001</v>
      </c>
    </row>
    <row r="959" spans="1:9" x14ac:dyDescent="0.25">
      <c r="A959">
        <v>946</v>
      </c>
      <c r="B959">
        <v>561</v>
      </c>
      <c r="C959">
        <v>-2.0000000000000001E-4</v>
      </c>
      <c r="D959">
        <v>2.7806999999999999</v>
      </c>
      <c r="E959">
        <v>2.7637</v>
      </c>
      <c r="F959">
        <v>2.7473999999999998</v>
      </c>
      <c r="G959">
        <v>2.7473999999999998</v>
      </c>
      <c r="H959">
        <v>2.7473999999999998</v>
      </c>
      <c r="I959">
        <f t="shared" si="14"/>
        <v>2.7573199999999991</v>
      </c>
    </row>
    <row r="960" spans="1:9" x14ac:dyDescent="0.25">
      <c r="A960">
        <v>947</v>
      </c>
      <c r="B960">
        <v>560.79999999999995</v>
      </c>
      <c r="C960">
        <v>-2.9999999999999997E-4</v>
      </c>
      <c r="D960">
        <v>2.7814999999999999</v>
      </c>
      <c r="E960">
        <v>2.7645</v>
      </c>
      <c r="F960">
        <v>2.7479</v>
      </c>
      <c r="G960">
        <v>2.7479</v>
      </c>
      <c r="H960">
        <v>2.7479</v>
      </c>
      <c r="I960">
        <f t="shared" si="14"/>
        <v>2.7579399999999996</v>
      </c>
    </row>
    <row r="961" spans="1:9" x14ac:dyDescent="0.25">
      <c r="A961">
        <v>948</v>
      </c>
      <c r="B961">
        <v>560.6</v>
      </c>
      <c r="C961">
        <v>-5.9999999999999995E-4</v>
      </c>
      <c r="D961">
        <v>2.7816999999999998</v>
      </c>
      <c r="E961">
        <v>2.7646999999999999</v>
      </c>
      <c r="F961">
        <v>2.7484000000000002</v>
      </c>
      <c r="G961">
        <v>2.7484000000000002</v>
      </c>
      <c r="H961">
        <v>2.7484000000000002</v>
      </c>
      <c r="I961">
        <f t="shared" si="14"/>
        <v>2.7583200000000003</v>
      </c>
    </row>
    <row r="962" spans="1:9" x14ac:dyDescent="0.25">
      <c r="A962">
        <v>949</v>
      </c>
      <c r="B962">
        <v>560.4</v>
      </c>
      <c r="C962">
        <v>-2.0000000000000001E-4</v>
      </c>
      <c r="D962">
        <v>2.7827999999999999</v>
      </c>
      <c r="E962">
        <v>2.7656999999999998</v>
      </c>
      <c r="F962">
        <v>2.7492999999999999</v>
      </c>
      <c r="G962">
        <v>2.7334999999999998</v>
      </c>
      <c r="H962">
        <v>2.7492999999999999</v>
      </c>
      <c r="I962">
        <f t="shared" si="14"/>
        <v>2.7561199999999997</v>
      </c>
    </row>
    <row r="963" spans="1:9" x14ac:dyDescent="0.25">
      <c r="A963">
        <v>950</v>
      </c>
      <c r="B963">
        <v>560.20000000000005</v>
      </c>
      <c r="C963">
        <v>-1E-4</v>
      </c>
      <c r="D963">
        <v>2.7833000000000001</v>
      </c>
      <c r="E963">
        <v>2.7662</v>
      </c>
      <c r="F963">
        <v>2.7501000000000002</v>
      </c>
      <c r="G963">
        <v>2.7501000000000002</v>
      </c>
      <c r="H963">
        <v>2.7501000000000002</v>
      </c>
      <c r="I963">
        <f t="shared" si="14"/>
        <v>2.75996</v>
      </c>
    </row>
    <row r="964" spans="1:9" x14ac:dyDescent="0.25">
      <c r="A964">
        <v>951</v>
      </c>
      <c r="B964">
        <v>560</v>
      </c>
      <c r="C964">
        <v>-1E-4</v>
      </c>
      <c r="D964">
        <v>2.7844000000000002</v>
      </c>
      <c r="E964">
        <v>2.7673000000000001</v>
      </c>
      <c r="F964">
        <v>2.7507999999999999</v>
      </c>
      <c r="G964">
        <v>2.7507999999999999</v>
      </c>
      <c r="H964">
        <v>2.7507999999999999</v>
      </c>
      <c r="I964">
        <f t="shared" si="14"/>
        <v>2.7608199999999998</v>
      </c>
    </row>
    <row r="965" spans="1:9" x14ac:dyDescent="0.25">
      <c r="A965">
        <v>952</v>
      </c>
      <c r="B965">
        <v>559.79999999999995</v>
      </c>
      <c r="C965">
        <v>1E-4</v>
      </c>
      <c r="D965">
        <v>2.7848999999999999</v>
      </c>
      <c r="E965">
        <v>2.7679999999999998</v>
      </c>
      <c r="F965">
        <v>2.7515000000000001</v>
      </c>
      <c r="G965">
        <v>2.7515000000000001</v>
      </c>
      <c r="H965">
        <v>2.7515000000000001</v>
      </c>
      <c r="I965">
        <f t="shared" si="14"/>
        <v>2.7614799999999997</v>
      </c>
    </row>
    <row r="966" spans="1:9" x14ac:dyDescent="0.25">
      <c r="A966">
        <v>953</v>
      </c>
      <c r="B966">
        <v>559.6</v>
      </c>
      <c r="C966">
        <v>0</v>
      </c>
      <c r="D966">
        <v>2.7685</v>
      </c>
      <c r="E966">
        <v>2.7685</v>
      </c>
      <c r="F966">
        <v>2.7523</v>
      </c>
      <c r="G966">
        <v>2.7523</v>
      </c>
      <c r="H966">
        <v>2.7523</v>
      </c>
      <c r="I966">
        <f t="shared" si="14"/>
        <v>2.7587800000000002</v>
      </c>
    </row>
    <row r="967" spans="1:9" x14ac:dyDescent="0.25">
      <c r="A967">
        <v>954</v>
      </c>
      <c r="B967">
        <v>559.4</v>
      </c>
      <c r="C967">
        <v>1E-4</v>
      </c>
      <c r="D967">
        <v>2.7692999999999999</v>
      </c>
      <c r="E967">
        <v>2.7692999999999999</v>
      </c>
      <c r="F967">
        <v>2.7530000000000001</v>
      </c>
      <c r="G967">
        <v>2.7530000000000001</v>
      </c>
      <c r="H967">
        <v>2.7530000000000001</v>
      </c>
      <c r="I967">
        <f t="shared" si="14"/>
        <v>2.7595199999999998</v>
      </c>
    </row>
    <row r="968" spans="1:9" x14ac:dyDescent="0.25">
      <c r="A968">
        <v>955</v>
      </c>
      <c r="B968">
        <v>559.20000000000005</v>
      </c>
      <c r="C968">
        <v>1E-4</v>
      </c>
      <c r="D968">
        <v>2.7700999999999998</v>
      </c>
      <c r="E968">
        <v>2.7700999999999998</v>
      </c>
      <c r="F968">
        <v>2.7534999999999998</v>
      </c>
      <c r="G968">
        <v>2.7534999999999998</v>
      </c>
      <c r="H968">
        <v>2.7534999999999998</v>
      </c>
      <c r="I968">
        <f t="shared" si="14"/>
        <v>2.7601399999999998</v>
      </c>
    </row>
    <row r="969" spans="1:9" x14ac:dyDescent="0.25">
      <c r="A969">
        <v>956</v>
      </c>
      <c r="B969">
        <v>559</v>
      </c>
      <c r="C969">
        <v>2.9999999999999997E-4</v>
      </c>
      <c r="D969">
        <v>2.7707999999999999</v>
      </c>
      <c r="E969">
        <v>2.7707999999999999</v>
      </c>
      <c r="F969">
        <v>2.7542</v>
      </c>
      <c r="G969">
        <v>2.7542</v>
      </c>
      <c r="H969">
        <v>2.7542</v>
      </c>
      <c r="I969">
        <f t="shared" si="14"/>
        <v>2.7608400000000004</v>
      </c>
    </row>
    <row r="970" spans="1:9" x14ac:dyDescent="0.25">
      <c r="A970">
        <v>957</v>
      </c>
      <c r="B970">
        <v>558.79999999999995</v>
      </c>
      <c r="C970">
        <v>1E-4</v>
      </c>
      <c r="D970">
        <v>2.7711000000000001</v>
      </c>
      <c r="E970">
        <v>2.7711000000000001</v>
      </c>
      <c r="F970">
        <v>2.7547000000000001</v>
      </c>
      <c r="G970">
        <v>2.7547000000000001</v>
      </c>
      <c r="H970">
        <v>2.7547000000000001</v>
      </c>
      <c r="I970">
        <f t="shared" si="14"/>
        <v>2.76126</v>
      </c>
    </row>
    <row r="971" spans="1:9" x14ac:dyDescent="0.25">
      <c r="A971">
        <v>958</v>
      </c>
      <c r="B971">
        <v>558.6</v>
      </c>
      <c r="C971">
        <v>4.0000000000000002E-4</v>
      </c>
      <c r="D971">
        <v>2.7719</v>
      </c>
      <c r="E971">
        <v>2.7719</v>
      </c>
      <c r="F971">
        <v>2.7555000000000001</v>
      </c>
      <c r="G971">
        <v>2.7555000000000001</v>
      </c>
      <c r="H971">
        <v>2.7555000000000001</v>
      </c>
      <c r="I971">
        <f t="shared" si="14"/>
        <v>2.76206</v>
      </c>
    </row>
    <row r="972" spans="1:9" x14ac:dyDescent="0.25">
      <c r="A972">
        <v>959</v>
      </c>
      <c r="B972">
        <v>558.4</v>
      </c>
      <c r="C972">
        <v>2.0000000000000001E-4</v>
      </c>
      <c r="D972">
        <v>2.7894000000000001</v>
      </c>
      <c r="E972">
        <v>2.7724000000000002</v>
      </c>
      <c r="F972">
        <v>2.7724000000000002</v>
      </c>
      <c r="G972">
        <v>2.7559999999999998</v>
      </c>
      <c r="H972">
        <v>2.7559999999999998</v>
      </c>
      <c r="I972">
        <f t="shared" si="14"/>
        <v>2.7692399999999999</v>
      </c>
    </row>
    <row r="973" spans="1:9" x14ac:dyDescent="0.25">
      <c r="A973">
        <v>960</v>
      </c>
      <c r="B973">
        <v>558.20000000000005</v>
      </c>
      <c r="C973">
        <v>-1E-4</v>
      </c>
      <c r="D973">
        <v>2.7898999999999998</v>
      </c>
      <c r="E973">
        <v>2.7728999999999999</v>
      </c>
      <c r="F973">
        <v>2.7565</v>
      </c>
      <c r="G973">
        <v>2.7565</v>
      </c>
      <c r="H973">
        <v>2.7565</v>
      </c>
      <c r="I973">
        <f t="shared" si="14"/>
        <v>2.7664599999999995</v>
      </c>
    </row>
    <row r="974" spans="1:9" x14ac:dyDescent="0.25">
      <c r="A974">
        <v>961</v>
      </c>
      <c r="B974">
        <v>558</v>
      </c>
      <c r="C974">
        <v>-1E-4</v>
      </c>
      <c r="D974">
        <v>2.7907999999999999</v>
      </c>
      <c r="E974">
        <v>2.7736999999999998</v>
      </c>
      <c r="F974">
        <v>2.7572000000000001</v>
      </c>
      <c r="G974">
        <v>2.7572000000000001</v>
      </c>
      <c r="H974">
        <v>2.7572000000000001</v>
      </c>
      <c r="I974">
        <f t="shared" si="14"/>
        <v>2.7672200000000005</v>
      </c>
    </row>
    <row r="975" spans="1:9" x14ac:dyDescent="0.25">
      <c r="A975">
        <v>962</v>
      </c>
      <c r="B975">
        <v>557.79999999999995</v>
      </c>
      <c r="C975">
        <v>2.0000000000000001E-4</v>
      </c>
      <c r="D975">
        <v>2.7915999999999999</v>
      </c>
      <c r="E975">
        <v>2.7744</v>
      </c>
      <c r="F975">
        <v>2.758</v>
      </c>
      <c r="G975">
        <v>2.758</v>
      </c>
      <c r="H975">
        <v>2.758</v>
      </c>
      <c r="I975">
        <f t="shared" ref="I975:I1038" si="15">AVERAGE(D975:H975)</f>
        <v>2.7679999999999998</v>
      </c>
    </row>
    <row r="976" spans="1:9" x14ac:dyDescent="0.25">
      <c r="A976">
        <v>963</v>
      </c>
      <c r="B976">
        <v>557.6</v>
      </c>
      <c r="C976">
        <v>0</v>
      </c>
      <c r="D976">
        <v>2.7921</v>
      </c>
      <c r="E976">
        <v>2.7749000000000001</v>
      </c>
      <c r="F976">
        <v>2.7585000000000002</v>
      </c>
      <c r="G976">
        <v>2.7585000000000002</v>
      </c>
      <c r="H976">
        <v>2.7585000000000002</v>
      </c>
      <c r="I976">
        <f t="shared" si="15"/>
        <v>2.7685</v>
      </c>
    </row>
    <row r="977" spans="1:9" x14ac:dyDescent="0.25">
      <c r="A977">
        <v>964</v>
      </c>
      <c r="B977">
        <v>557.4</v>
      </c>
      <c r="C977">
        <v>0</v>
      </c>
      <c r="D977">
        <v>2.7926000000000002</v>
      </c>
      <c r="E977">
        <v>2.7755000000000001</v>
      </c>
      <c r="F977">
        <v>2.7591999999999999</v>
      </c>
      <c r="G977">
        <v>2.7591999999999999</v>
      </c>
      <c r="H977">
        <v>2.7591999999999999</v>
      </c>
      <c r="I977">
        <f t="shared" si="15"/>
        <v>2.7691400000000002</v>
      </c>
    </row>
    <row r="978" spans="1:9" x14ac:dyDescent="0.25">
      <c r="A978">
        <v>965</v>
      </c>
      <c r="B978">
        <v>557.20000000000005</v>
      </c>
      <c r="C978">
        <v>1E-4</v>
      </c>
      <c r="D978">
        <v>2.7759999999999998</v>
      </c>
      <c r="E978">
        <v>2.7759999999999998</v>
      </c>
      <c r="F978">
        <v>2.7759999999999998</v>
      </c>
      <c r="G978">
        <v>2.7597</v>
      </c>
      <c r="H978">
        <v>2.7597</v>
      </c>
      <c r="I978">
        <f t="shared" si="15"/>
        <v>2.7694800000000002</v>
      </c>
    </row>
    <row r="979" spans="1:9" x14ac:dyDescent="0.25">
      <c r="A979">
        <v>966</v>
      </c>
      <c r="B979">
        <v>557</v>
      </c>
      <c r="C979">
        <v>-2.9999999999999997E-4</v>
      </c>
      <c r="D979">
        <v>2.7765</v>
      </c>
      <c r="E979">
        <v>2.7765</v>
      </c>
      <c r="F979">
        <v>2.7602000000000002</v>
      </c>
      <c r="G979">
        <v>2.7602000000000002</v>
      </c>
      <c r="H979">
        <v>2.7602000000000002</v>
      </c>
      <c r="I979">
        <f t="shared" si="15"/>
        <v>2.7667200000000003</v>
      </c>
    </row>
    <row r="980" spans="1:9" x14ac:dyDescent="0.25">
      <c r="A980">
        <v>967</v>
      </c>
      <c r="B980">
        <v>556.79999999999995</v>
      </c>
      <c r="C980">
        <v>0</v>
      </c>
      <c r="D980">
        <v>2.7942999999999998</v>
      </c>
      <c r="E980">
        <v>2.7772999999999999</v>
      </c>
      <c r="F980">
        <v>2.7610000000000001</v>
      </c>
      <c r="G980">
        <v>2.7610000000000001</v>
      </c>
      <c r="H980">
        <v>2.7610000000000001</v>
      </c>
      <c r="I980">
        <f t="shared" si="15"/>
        <v>2.7709199999999994</v>
      </c>
    </row>
    <row r="981" spans="1:9" x14ac:dyDescent="0.25">
      <c r="A981">
        <v>968</v>
      </c>
      <c r="B981">
        <v>556.6</v>
      </c>
      <c r="C981">
        <v>0</v>
      </c>
      <c r="D981">
        <v>2.7951000000000001</v>
      </c>
      <c r="E981">
        <v>2.7780999999999998</v>
      </c>
      <c r="F981">
        <v>2.7614999999999998</v>
      </c>
      <c r="G981">
        <v>2.7614999999999998</v>
      </c>
      <c r="H981">
        <v>2.7614999999999998</v>
      </c>
      <c r="I981">
        <f t="shared" si="15"/>
        <v>2.7715399999999999</v>
      </c>
    </row>
    <row r="982" spans="1:9" x14ac:dyDescent="0.25">
      <c r="A982">
        <v>969</v>
      </c>
      <c r="B982">
        <v>556.4</v>
      </c>
      <c r="C982">
        <v>0</v>
      </c>
      <c r="D982">
        <v>2.7786</v>
      </c>
      <c r="E982">
        <v>2.7786</v>
      </c>
      <c r="F982">
        <v>2.7622</v>
      </c>
      <c r="G982">
        <v>2.7622</v>
      </c>
      <c r="H982">
        <v>2.7622</v>
      </c>
      <c r="I982">
        <f t="shared" si="15"/>
        <v>2.7687599999999999</v>
      </c>
    </row>
    <row r="983" spans="1:9" x14ac:dyDescent="0.25">
      <c r="A983">
        <v>970</v>
      </c>
      <c r="B983">
        <v>556.20000000000005</v>
      </c>
      <c r="C983">
        <v>-1E-4</v>
      </c>
      <c r="D983">
        <v>2.7961999999999998</v>
      </c>
      <c r="E983">
        <v>2.7791000000000001</v>
      </c>
      <c r="F983">
        <v>2.7627000000000002</v>
      </c>
      <c r="G983">
        <v>2.7627000000000002</v>
      </c>
      <c r="H983">
        <v>2.7627000000000002</v>
      </c>
      <c r="I983">
        <f t="shared" si="15"/>
        <v>2.7726800000000003</v>
      </c>
    </row>
    <row r="984" spans="1:9" x14ac:dyDescent="0.25">
      <c r="A984">
        <v>971</v>
      </c>
      <c r="B984">
        <v>556</v>
      </c>
      <c r="C984">
        <v>-1E-4</v>
      </c>
      <c r="D984">
        <v>2.7967</v>
      </c>
      <c r="E984">
        <v>2.7799</v>
      </c>
      <c r="F984">
        <v>2.7635000000000001</v>
      </c>
      <c r="G984">
        <v>2.7635000000000001</v>
      </c>
      <c r="H984">
        <v>2.7635000000000001</v>
      </c>
      <c r="I984">
        <f t="shared" si="15"/>
        <v>2.7734200000000002</v>
      </c>
    </row>
    <row r="985" spans="1:9" x14ac:dyDescent="0.25">
      <c r="A985">
        <v>972</v>
      </c>
      <c r="B985">
        <v>555.79999999999995</v>
      </c>
      <c r="C985">
        <v>-1E-4</v>
      </c>
      <c r="D985">
        <v>2.7974999999999999</v>
      </c>
      <c r="E985">
        <v>2.7804000000000002</v>
      </c>
      <c r="F985">
        <v>2.7639999999999998</v>
      </c>
      <c r="G985">
        <v>2.7639999999999998</v>
      </c>
      <c r="H985">
        <v>2.7639999999999998</v>
      </c>
      <c r="I985">
        <f t="shared" si="15"/>
        <v>2.7739799999999994</v>
      </c>
    </row>
    <row r="986" spans="1:9" x14ac:dyDescent="0.25">
      <c r="A986">
        <v>973</v>
      </c>
      <c r="B986">
        <v>555.6</v>
      </c>
      <c r="C986">
        <v>0</v>
      </c>
      <c r="D986">
        <v>2.7808999999999999</v>
      </c>
      <c r="E986">
        <v>2.7808999999999999</v>
      </c>
      <c r="F986">
        <v>2.7646999999999999</v>
      </c>
      <c r="G986">
        <v>2.7646999999999999</v>
      </c>
      <c r="H986">
        <v>2.7646999999999999</v>
      </c>
      <c r="I986">
        <f t="shared" si="15"/>
        <v>2.7711799999999998</v>
      </c>
    </row>
    <row r="987" spans="1:9" x14ac:dyDescent="0.25">
      <c r="A987">
        <v>974</v>
      </c>
      <c r="B987">
        <v>555.4</v>
      </c>
      <c r="C987">
        <v>-2.0000000000000001E-4</v>
      </c>
      <c r="D987">
        <v>2.7986</v>
      </c>
      <c r="E987">
        <v>2.7816999999999998</v>
      </c>
      <c r="F987">
        <v>2.7816999999999998</v>
      </c>
      <c r="G987">
        <v>2.7652000000000001</v>
      </c>
      <c r="H987">
        <v>2.7652000000000001</v>
      </c>
      <c r="I987">
        <f t="shared" si="15"/>
        <v>2.7784799999999996</v>
      </c>
    </row>
    <row r="988" spans="1:9" x14ac:dyDescent="0.25">
      <c r="A988">
        <v>975</v>
      </c>
      <c r="B988">
        <v>555.20000000000005</v>
      </c>
      <c r="C988">
        <v>-2.0000000000000001E-4</v>
      </c>
      <c r="D988">
        <v>2.7993999999999999</v>
      </c>
      <c r="E988">
        <v>2.7823000000000002</v>
      </c>
      <c r="F988">
        <v>2.766</v>
      </c>
      <c r="G988">
        <v>2.766</v>
      </c>
      <c r="H988">
        <v>2.766</v>
      </c>
      <c r="I988">
        <f t="shared" si="15"/>
        <v>2.7759399999999999</v>
      </c>
    </row>
    <row r="989" spans="1:9" x14ac:dyDescent="0.25">
      <c r="A989">
        <v>976</v>
      </c>
      <c r="B989">
        <v>555</v>
      </c>
      <c r="C989">
        <v>1E-4</v>
      </c>
      <c r="D989">
        <v>2.8</v>
      </c>
      <c r="E989">
        <v>2.7829999999999999</v>
      </c>
      <c r="F989">
        <v>2.7667000000000002</v>
      </c>
      <c r="G989">
        <v>2.7667000000000002</v>
      </c>
      <c r="H989">
        <v>2.7667000000000002</v>
      </c>
      <c r="I989">
        <f t="shared" si="15"/>
        <v>2.7766200000000003</v>
      </c>
    </row>
    <row r="990" spans="1:9" x14ac:dyDescent="0.25">
      <c r="A990">
        <v>977</v>
      </c>
      <c r="B990">
        <v>554.79999999999995</v>
      </c>
      <c r="C990">
        <v>1E-4</v>
      </c>
      <c r="D990">
        <v>2.8008000000000002</v>
      </c>
      <c r="E990">
        <v>2.7837999999999998</v>
      </c>
      <c r="F990">
        <v>2.7673000000000001</v>
      </c>
      <c r="G990">
        <v>2.7673000000000001</v>
      </c>
      <c r="H990">
        <v>2.7673000000000001</v>
      </c>
      <c r="I990">
        <f t="shared" si="15"/>
        <v>2.7773000000000003</v>
      </c>
    </row>
    <row r="991" spans="1:9" x14ac:dyDescent="0.25">
      <c r="A991">
        <v>978</v>
      </c>
      <c r="B991">
        <v>554.6</v>
      </c>
      <c r="C991">
        <v>1E-4</v>
      </c>
      <c r="D991">
        <v>2.8012999999999999</v>
      </c>
      <c r="E991">
        <v>2.7844000000000002</v>
      </c>
      <c r="F991">
        <v>2.7679999999999998</v>
      </c>
      <c r="G991">
        <v>2.7679999999999998</v>
      </c>
      <c r="H991">
        <v>2.7679999999999998</v>
      </c>
      <c r="I991">
        <f t="shared" si="15"/>
        <v>2.7779400000000001</v>
      </c>
    </row>
    <row r="992" spans="1:9" x14ac:dyDescent="0.25">
      <c r="A992">
        <v>979</v>
      </c>
      <c r="B992">
        <v>554.4</v>
      </c>
      <c r="C992">
        <v>1E-4</v>
      </c>
      <c r="D992">
        <v>2.8018999999999998</v>
      </c>
      <c r="E992">
        <v>2.7848999999999999</v>
      </c>
      <c r="F992">
        <v>2.7685</v>
      </c>
      <c r="G992">
        <v>2.7685</v>
      </c>
      <c r="H992">
        <v>2.7685</v>
      </c>
      <c r="I992">
        <f t="shared" si="15"/>
        <v>2.7784599999999999</v>
      </c>
    </row>
    <row r="993" spans="1:9" x14ac:dyDescent="0.25">
      <c r="A993">
        <v>980</v>
      </c>
      <c r="B993">
        <v>554.20000000000005</v>
      </c>
      <c r="C993">
        <v>-1E-4</v>
      </c>
      <c r="D993">
        <v>2.8024</v>
      </c>
      <c r="E993">
        <v>2.7854000000000001</v>
      </c>
      <c r="F993">
        <v>2.7690000000000001</v>
      </c>
      <c r="G993">
        <v>2.7690000000000001</v>
      </c>
      <c r="H993">
        <v>2.7690000000000001</v>
      </c>
      <c r="I993">
        <f t="shared" si="15"/>
        <v>2.7789600000000001</v>
      </c>
    </row>
    <row r="994" spans="1:9" x14ac:dyDescent="0.25">
      <c r="A994">
        <v>981</v>
      </c>
      <c r="B994">
        <v>554</v>
      </c>
      <c r="C994">
        <v>-1E-4</v>
      </c>
      <c r="D994">
        <v>2.8029999999999999</v>
      </c>
      <c r="E994">
        <v>2.786</v>
      </c>
      <c r="F994">
        <v>2.7696000000000001</v>
      </c>
      <c r="G994">
        <v>2.7696000000000001</v>
      </c>
      <c r="H994">
        <v>2.7696000000000001</v>
      </c>
      <c r="I994">
        <f t="shared" si="15"/>
        <v>2.7795600000000005</v>
      </c>
    </row>
    <row r="995" spans="1:9" x14ac:dyDescent="0.25">
      <c r="A995">
        <v>982</v>
      </c>
      <c r="B995">
        <v>553.79999999999995</v>
      </c>
      <c r="C995">
        <v>-1E-4</v>
      </c>
      <c r="D995">
        <v>2.8035000000000001</v>
      </c>
      <c r="E995">
        <v>2.7865000000000002</v>
      </c>
      <c r="F995">
        <v>2.7700999999999998</v>
      </c>
      <c r="G995">
        <v>2.7700999999999998</v>
      </c>
      <c r="H995">
        <v>2.7700999999999998</v>
      </c>
      <c r="I995">
        <f t="shared" si="15"/>
        <v>2.7800599999999998</v>
      </c>
    </row>
    <row r="996" spans="1:9" x14ac:dyDescent="0.25">
      <c r="A996">
        <v>983</v>
      </c>
      <c r="B996">
        <v>553.6</v>
      </c>
      <c r="C996">
        <v>-2.9999999999999997E-4</v>
      </c>
      <c r="D996">
        <v>2.8043999999999998</v>
      </c>
      <c r="E996">
        <v>2.7873000000000001</v>
      </c>
      <c r="F996">
        <v>2.7707999999999999</v>
      </c>
      <c r="G996">
        <v>2.7707999999999999</v>
      </c>
      <c r="H996">
        <v>2.7707999999999999</v>
      </c>
      <c r="I996">
        <f t="shared" si="15"/>
        <v>2.7808199999999994</v>
      </c>
    </row>
    <row r="997" spans="1:9" x14ac:dyDescent="0.25">
      <c r="A997">
        <v>984</v>
      </c>
      <c r="B997">
        <v>553.4</v>
      </c>
      <c r="C997">
        <v>-1E-4</v>
      </c>
      <c r="D997">
        <v>2.8052000000000001</v>
      </c>
      <c r="E997">
        <v>2.7881</v>
      </c>
      <c r="F997">
        <v>2.7715999999999998</v>
      </c>
      <c r="G997">
        <v>2.7715999999999998</v>
      </c>
      <c r="H997">
        <v>2.7715999999999998</v>
      </c>
      <c r="I997">
        <f t="shared" si="15"/>
        <v>2.7816199999999998</v>
      </c>
    </row>
    <row r="998" spans="1:9" x14ac:dyDescent="0.25">
      <c r="A998">
        <v>985</v>
      </c>
      <c r="B998">
        <v>553.20000000000005</v>
      </c>
      <c r="C998">
        <v>0</v>
      </c>
      <c r="D998">
        <v>2.8058000000000001</v>
      </c>
      <c r="E998">
        <v>2.7886000000000002</v>
      </c>
      <c r="F998">
        <v>2.7724000000000002</v>
      </c>
      <c r="G998">
        <v>2.7724000000000002</v>
      </c>
      <c r="H998">
        <v>2.7724000000000002</v>
      </c>
      <c r="I998">
        <f t="shared" si="15"/>
        <v>2.7823200000000008</v>
      </c>
    </row>
    <row r="999" spans="1:9" x14ac:dyDescent="0.25">
      <c r="A999">
        <v>986</v>
      </c>
      <c r="B999">
        <v>553</v>
      </c>
      <c r="C999">
        <v>-1E-4</v>
      </c>
      <c r="D999">
        <v>2.8062999999999998</v>
      </c>
      <c r="E999">
        <v>2.7890999999999999</v>
      </c>
      <c r="F999">
        <v>2.7728999999999999</v>
      </c>
      <c r="G999">
        <v>2.7728999999999999</v>
      </c>
      <c r="H999">
        <v>2.7728999999999999</v>
      </c>
      <c r="I999">
        <f t="shared" si="15"/>
        <v>2.7828200000000001</v>
      </c>
    </row>
    <row r="1000" spans="1:9" x14ac:dyDescent="0.25">
      <c r="A1000">
        <v>987</v>
      </c>
      <c r="B1000">
        <v>552.79999999999995</v>
      </c>
      <c r="C1000">
        <v>-1E-4</v>
      </c>
      <c r="D1000">
        <v>2.8069000000000002</v>
      </c>
      <c r="E1000">
        <v>2.7898999999999998</v>
      </c>
      <c r="F1000">
        <v>2.7734000000000001</v>
      </c>
      <c r="G1000">
        <v>2.7734000000000001</v>
      </c>
      <c r="H1000">
        <v>2.7734000000000001</v>
      </c>
      <c r="I1000">
        <f t="shared" si="15"/>
        <v>2.7834000000000003</v>
      </c>
    </row>
    <row r="1001" spans="1:9" x14ac:dyDescent="0.25">
      <c r="A1001">
        <v>988</v>
      </c>
      <c r="B1001">
        <v>552.6</v>
      </c>
      <c r="C1001">
        <v>1E-4</v>
      </c>
      <c r="D1001">
        <v>2.8077000000000001</v>
      </c>
      <c r="E1001">
        <v>2.7905000000000002</v>
      </c>
      <c r="F1001">
        <v>2.7742</v>
      </c>
      <c r="G1001">
        <v>2.7742</v>
      </c>
      <c r="H1001">
        <v>2.7742</v>
      </c>
      <c r="I1001">
        <f t="shared" si="15"/>
        <v>2.7841600000000004</v>
      </c>
    </row>
    <row r="1002" spans="1:9" x14ac:dyDescent="0.25">
      <c r="A1002">
        <v>989</v>
      </c>
      <c r="B1002">
        <v>552.4</v>
      </c>
      <c r="C1002">
        <v>1E-4</v>
      </c>
      <c r="D1002">
        <v>2.8079999999999998</v>
      </c>
      <c r="E1002">
        <v>2.7909999999999999</v>
      </c>
      <c r="F1002">
        <v>2.7747000000000002</v>
      </c>
      <c r="G1002">
        <v>2.7747000000000002</v>
      </c>
      <c r="H1002">
        <v>2.7747000000000002</v>
      </c>
      <c r="I1002">
        <f t="shared" si="15"/>
        <v>2.7846199999999994</v>
      </c>
    </row>
    <row r="1003" spans="1:9" x14ac:dyDescent="0.25">
      <c r="A1003">
        <v>990</v>
      </c>
      <c r="B1003">
        <v>552.20000000000005</v>
      </c>
      <c r="C1003">
        <v>-1E-4</v>
      </c>
      <c r="D1003">
        <v>2.8088000000000002</v>
      </c>
      <c r="E1003">
        <v>2.7917999999999998</v>
      </c>
      <c r="F1003">
        <v>2.7755000000000001</v>
      </c>
      <c r="G1003">
        <v>2.7755000000000001</v>
      </c>
      <c r="H1003">
        <v>2.7755000000000001</v>
      </c>
      <c r="I1003">
        <f t="shared" si="15"/>
        <v>2.7854200000000007</v>
      </c>
    </row>
    <row r="1004" spans="1:9" x14ac:dyDescent="0.25">
      <c r="A1004">
        <v>991</v>
      </c>
      <c r="B1004">
        <v>552</v>
      </c>
      <c r="C1004">
        <v>1E-4</v>
      </c>
      <c r="D1004">
        <v>2.8094000000000001</v>
      </c>
      <c r="E1004">
        <v>2.7924000000000002</v>
      </c>
      <c r="F1004">
        <v>2.7759999999999998</v>
      </c>
      <c r="G1004">
        <v>2.7759999999999998</v>
      </c>
      <c r="H1004">
        <v>2.7759999999999998</v>
      </c>
      <c r="I1004">
        <f t="shared" si="15"/>
        <v>2.7859600000000002</v>
      </c>
    </row>
    <row r="1005" spans="1:9" x14ac:dyDescent="0.25">
      <c r="A1005">
        <v>992</v>
      </c>
      <c r="B1005">
        <v>551.79999999999995</v>
      </c>
      <c r="C1005">
        <v>0</v>
      </c>
      <c r="D1005">
        <v>2.7932000000000001</v>
      </c>
      <c r="E1005">
        <v>2.7932000000000001</v>
      </c>
      <c r="F1005">
        <v>2.7768000000000002</v>
      </c>
      <c r="G1005">
        <v>2.7768000000000002</v>
      </c>
      <c r="H1005">
        <v>2.7768000000000002</v>
      </c>
      <c r="I1005">
        <f t="shared" si="15"/>
        <v>2.7833600000000001</v>
      </c>
    </row>
    <row r="1006" spans="1:9" x14ac:dyDescent="0.25">
      <c r="A1006">
        <v>993</v>
      </c>
      <c r="B1006">
        <v>551.6</v>
      </c>
      <c r="C1006">
        <v>-1E-4</v>
      </c>
      <c r="D1006">
        <v>2.8108</v>
      </c>
      <c r="E1006">
        <v>2.7936999999999999</v>
      </c>
      <c r="F1006">
        <v>2.7772999999999999</v>
      </c>
      <c r="G1006">
        <v>2.7772999999999999</v>
      </c>
      <c r="H1006">
        <v>2.7772999999999999</v>
      </c>
      <c r="I1006">
        <f t="shared" si="15"/>
        <v>2.78728</v>
      </c>
    </row>
    <row r="1007" spans="1:9" x14ac:dyDescent="0.25">
      <c r="A1007">
        <v>994</v>
      </c>
      <c r="B1007">
        <v>551.4</v>
      </c>
      <c r="C1007">
        <v>-1E-4</v>
      </c>
      <c r="D1007">
        <v>2.8113999999999999</v>
      </c>
      <c r="E1007">
        <v>2.7942999999999998</v>
      </c>
      <c r="F1007">
        <v>2.7780999999999998</v>
      </c>
      <c r="G1007">
        <v>2.7780999999999998</v>
      </c>
      <c r="H1007">
        <v>2.7780999999999998</v>
      </c>
      <c r="I1007">
        <f t="shared" si="15"/>
        <v>2.7879999999999998</v>
      </c>
    </row>
    <row r="1008" spans="1:9" x14ac:dyDescent="0.25">
      <c r="A1008">
        <v>995</v>
      </c>
      <c r="B1008">
        <v>551.20000000000005</v>
      </c>
      <c r="C1008">
        <v>2.0000000000000001E-4</v>
      </c>
      <c r="D1008">
        <v>2.8121999999999998</v>
      </c>
      <c r="E1008">
        <v>2.7951000000000001</v>
      </c>
      <c r="F1008">
        <v>2.7786</v>
      </c>
      <c r="G1008">
        <v>2.7786</v>
      </c>
      <c r="H1008">
        <v>2.7786</v>
      </c>
      <c r="I1008">
        <f t="shared" si="15"/>
        <v>2.7886200000000003</v>
      </c>
    </row>
    <row r="1009" spans="1:9" x14ac:dyDescent="0.25">
      <c r="A1009">
        <v>996</v>
      </c>
      <c r="B1009">
        <v>551</v>
      </c>
      <c r="C1009">
        <v>-1E-4</v>
      </c>
      <c r="D1009">
        <v>2.8128000000000002</v>
      </c>
      <c r="E1009">
        <v>2.7955999999999999</v>
      </c>
      <c r="F1009">
        <v>2.7791000000000001</v>
      </c>
      <c r="G1009">
        <v>2.7791000000000001</v>
      </c>
      <c r="H1009">
        <v>2.7791000000000001</v>
      </c>
      <c r="I1009">
        <f t="shared" si="15"/>
        <v>2.7891399999999997</v>
      </c>
    </row>
    <row r="1010" spans="1:9" x14ac:dyDescent="0.25">
      <c r="A1010">
        <v>997</v>
      </c>
      <c r="B1010">
        <v>550.79999999999995</v>
      </c>
      <c r="C1010">
        <v>1E-4</v>
      </c>
      <c r="D1010">
        <v>2.8132999999999999</v>
      </c>
      <c r="E1010">
        <v>2.7961999999999998</v>
      </c>
      <c r="F1010">
        <v>2.7799</v>
      </c>
      <c r="G1010">
        <v>2.7799</v>
      </c>
      <c r="H1010">
        <v>2.7799</v>
      </c>
      <c r="I1010">
        <f t="shared" si="15"/>
        <v>2.7898399999999999</v>
      </c>
    </row>
    <row r="1011" spans="1:9" x14ac:dyDescent="0.25">
      <c r="A1011">
        <v>998</v>
      </c>
      <c r="B1011">
        <v>550.6</v>
      </c>
      <c r="C1011">
        <v>0</v>
      </c>
      <c r="D1011">
        <v>2.8138999999999998</v>
      </c>
      <c r="E1011">
        <v>2.7970000000000002</v>
      </c>
      <c r="F1011">
        <v>2.7804000000000002</v>
      </c>
      <c r="G1011">
        <v>2.7804000000000002</v>
      </c>
      <c r="H1011">
        <v>2.7804000000000002</v>
      </c>
      <c r="I1011">
        <f t="shared" si="15"/>
        <v>2.7904200000000001</v>
      </c>
    </row>
    <row r="1012" spans="1:9" x14ac:dyDescent="0.25">
      <c r="A1012">
        <v>999</v>
      </c>
      <c r="B1012">
        <v>550.4</v>
      </c>
      <c r="C1012">
        <v>2.0000000000000001E-4</v>
      </c>
      <c r="D1012">
        <v>2.8144999999999998</v>
      </c>
      <c r="E1012">
        <v>2.7974999999999999</v>
      </c>
      <c r="F1012">
        <v>2.7812000000000001</v>
      </c>
      <c r="G1012">
        <v>2.7812000000000001</v>
      </c>
      <c r="H1012">
        <v>2.7812000000000001</v>
      </c>
      <c r="I1012">
        <f t="shared" si="15"/>
        <v>2.7911200000000003</v>
      </c>
    </row>
    <row r="1013" spans="1:9" x14ac:dyDescent="0.25">
      <c r="A1013">
        <v>1000</v>
      </c>
      <c r="B1013">
        <v>550.20000000000005</v>
      </c>
      <c r="C1013">
        <v>1E-4</v>
      </c>
      <c r="D1013">
        <v>2.8153000000000001</v>
      </c>
      <c r="E1013">
        <v>2.7982999999999998</v>
      </c>
      <c r="F1013">
        <v>2.7982999999999998</v>
      </c>
      <c r="G1013">
        <v>2.782</v>
      </c>
      <c r="H1013">
        <v>2.782</v>
      </c>
      <c r="I1013">
        <f t="shared" si="15"/>
        <v>2.7951799999999998</v>
      </c>
    </row>
    <row r="1014" spans="1:9" x14ac:dyDescent="0.25">
      <c r="A1014">
        <v>1001</v>
      </c>
      <c r="B1014">
        <v>550</v>
      </c>
      <c r="C1014">
        <v>2.0000000000000001E-4</v>
      </c>
      <c r="D1014">
        <v>2.8161999999999998</v>
      </c>
      <c r="E1014">
        <v>2.7991000000000001</v>
      </c>
      <c r="F1014">
        <v>2.7827999999999999</v>
      </c>
      <c r="G1014">
        <v>2.7827999999999999</v>
      </c>
      <c r="H1014">
        <v>2.7827999999999999</v>
      </c>
      <c r="I1014">
        <f t="shared" si="15"/>
        <v>2.7927399999999998</v>
      </c>
    </row>
    <row r="1015" spans="1:9" x14ac:dyDescent="0.25">
      <c r="A1015">
        <v>1002</v>
      </c>
      <c r="B1015">
        <v>549.79999999999995</v>
      </c>
      <c r="C1015">
        <v>0</v>
      </c>
      <c r="D1015">
        <v>2.8163999999999998</v>
      </c>
      <c r="E1015">
        <v>2.7993999999999999</v>
      </c>
      <c r="F1015">
        <v>2.7829999999999999</v>
      </c>
      <c r="G1015">
        <v>2.7829999999999999</v>
      </c>
      <c r="H1015">
        <v>2.7829999999999999</v>
      </c>
      <c r="I1015">
        <f t="shared" si="15"/>
        <v>2.7929599999999999</v>
      </c>
    </row>
    <row r="1016" spans="1:9" x14ac:dyDescent="0.25">
      <c r="A1016">
        <v>1003</v>
      </c>
      <c r="B1016">
        <v>549.6</v>
      </c>
      <c r="C1016">
        <v>-1E-4</v>
      </c>
      <c r="D1016">
        <v>2.8170000000000002</v>
      </c>
      <c r="E1016">
        <v>2.8</v>
      </c>
      <c r="F1016">
        <v>2.7835999999999999</v>
      </c>
      <c r="G1016">
        <v>2.7835999999999999</v>
      </c>
      <c r="H1016">
        <v>2.7835999999999999</v>
      </c>
      <c r="I1016">
        <f t="shared" si="15"/>
        <v>2.7935600000000003</v>
      </c>
    </row>
    <row r="1017" spans="1:9" x14ac:dyDescent="0.25">
      <c r="A1017">
        <v>1004</v>
      </c>
      <c r="B1017">
        <v>549.4</v>
      </c>
      <c r="C1017">
        <v>0</v>
      </c>
      <c r="D1017">
        <v>2.8008000000000002</v>
      </c>
      <c r="E1017">
        <v>2.8008000000000002</v>
      </c>
      <c r="F1017">
        <v>2.7844000000000002</v>
      </c>
      <c r="G1017">
        <v>2.7844000000000002</v>
      </c>
      <c r="H1017">
        <v>2.7844000000000002</v>
      </c>
      <c r="I1017">
        <f t="shared" si="15"/>
        <v>2.7909600000000001</v>
      </c>
    </row>
    <row r="1018" spans="1:9" x14ac:dyDescent="0.25">
      <c r="A1018">
        <v>1005</v>
      </c>
      <c r="B1018">
        <v>549.20000000000005</v>
      </c>
      <c r="C1018">
        <v>-2.9999999999999997E-4</v>
      </c>
      <c r="D1018">
        <v>2.8184</v>
      </c>
      <c r="E1018">
        <v>2.8012999999999999</v>
      </c>
      <c r="F1018">
        <v>2.7848999999999999</v>
      </c>
      <c r="G1018">
        <v>2.7848999999999999</v>
      </c>
      <c r="H1018">
        <v>2.7848999999999999</v>
      </c>
      <c r="I1018">
        <f t="shared" si="15"/>
        <v>2.79488</v>
      </c>
    </row>
    <row r="1019" spans="1:9" x14ac:dyDescent="0.25">
      <c r="A1019">
        <v>1006</v>
      </c>
      <c r="B1019">
        <v>549</v>
      </c>
      <c r="C1019">
        <v>-2.0000000000000001E-4</v>
      </c>
      <c r="D1019">
        <v>2.819</v>
      </c>
      <c r="E1019">
        <v>2.8018999999999998</v>
      </c>
      <c r="F1019">
        <v>2.7856999999999998</v>
      </c>
      <c r="G1019">
        <v>2.7856999999999998</v>
      </c>
      <c r="H1019">
        <v>2.7856999999999998</v>
      </c>
      <c r="I1019">
        <f t="shared" si="15"/>
        <v>2.7955999999999999</v>
      </c>
    </row>
    <row r="1020" spans="1:9" x14ac:dyDescent="0.25">
      <c r="A1020">
        <v>1007</v>
      </c>
      <c r="B1020">
        <v>548.79999999999995</v>
      </c>
      <c r="C1020">
        <v>1E-4</v>
      </c>
      <c r="D1020">
        <v>2.8199000000000001</v>
      </c>
      <c r="E1020">
        <v>2.8027000000000002</v>
      </c>
      <c r="F1020">
        <v>2.7865000000000002</v>
      </c>
      <c r="G1020">
        <v>2.7865000000000002</v>
      </c>
      <c r="H1020">
        <v>2.7865000000000002</v>
      </c>
      <c r="I1020">
        <f t="shared" si="15"/>
        <v>2.7964200000000003</v>
      </c>
    </row>
    <row r="1021" spans="1:9" x14ac:dyDescent="0.25">
      <c r="A1021">
        <v>1008</v>
      </c>
      <c r="B1021">
        <v>548.6</v>
      </c>
      <c r="C1021">
        <v>2.0000000000000001E-4</v>
      </c>
      <c r="D1021">
        <v>2.8207</v>
      </c>
      <c r="E1021">
        <v>2.8035000000000001</v>
      </c>
      <c r="F1021">
        <v>2.8035000000000001</v>
      </c>
      <c r="G1021">
        <v>2.7873000000000001</v>
      </c>
      <c r="H1021">
        <v>2.7873000000000001</v>
      </c>
      <c r="I1021">
        <f t="shared" si="15"/>
        <v>2.8004600000000002</v>
      </c>
    </row>
    <row r="1022" spans="1:9" x14ac:dyDescent="0.25">
      <c r="A1022">
        <v>1009</v>
      </c>
      <c r="B1022">
        <v>548.4</v>
      </c>
      <c r="C1022">
        <v>-1E-4</v>
      </c>
      <c r="D1022">
        <v>2.8212999999999999</v>
      </c>
      <c r="E1022">
        <v>2.8043999999999998</v>
      </c>
      <c r="F1022">
        <v>2.7877999999999998</v>
      </c>
      <c r="G1022">
        <v>2.7877999999999998</v>
      </c>
      <c r="H1022">
        <v>2.7877999999999998</v>
      </c>
      <c r="I1022">
        <f t="shared" si="15"/>
        <v>2.7978200000000002</v>
      </c>
    </row>
    <row r="1023" spans="1:9" x14ac:dyDescent="0.25">
      <c r="A1023">
        <v>1010</v>
      </c>
      <c r="B1023">
        <v>548.20000000000005</v>
      </c>
      <c r="C1023">
        <v>-2.0000000000000001E-4</v>
      </c>
      <c r="D1023">
        <v>2.8218999999999999</v>
      </c>
      <c r="E1023">
        <v>2.8048999999999999</v>
      </c>
      <c r="F1023">
        <v>2.7883</v>
      </c>
      <c r="G1023">
        <v>2.7883</v>
      </c>
      <c r="H1023">
        <v>2.7883</v>
      </c>
      <c r="I1023">
        <f t="shared" si="15"/>
        <v>2.7983399999999996</v>
      </c>
    </row>
    <row r="1024" spans="1:9" x14ac:dyDescent="0.25">
      <c r="A1024">
        <v>1011</v>
      </c>
      <c r="B1024">
        <v>548</v>
      </c>
      <c r="C1024">
        <v>-2.0000000000000001E-4</v>
      </c>
      <c r="D1024">
        <v>2.8224999999999998</v>
      </c>
      <c r="E1024">
        <v>2.8054999999999999</v>
      </c>
      <c r="F1024">
        <v>2.7890999999999999</v>
      </c>
      <c r="G1024">
        <v>2.7890999999999999</v>
      </c>
      <c r="H1024">
        <v>2.7890999999999999</v>
      </c>
      <c r="I1024">
        <f t="shared" si="15"/>
        <v>2.7990599999999999</v>
      </c>
    </row>
    <row r="1025" spans="1:9" x14ac:dyDescent="0.25">
      <c r="A1025">
        <v>1012</v>
      </c>
      <c r="B1025">
        <v>547.79999999999995</v>
      </c>
      <c r="C1025">
        <v>-5.0000000000000001E-4</v>
      </c>
      <c r="D1025">
        <v>2.823</v>
      </c>
      <c r="E1025">
        <v>2.806</v>
      </c>
      <c r="F1025">
        <v>2.806</v>
      </c>
      <c r="G1025">
        <v>2.7896999999999998</v>
      </c>
      <c r="H1025">
        <v>2.7896999999999998</v>
      </c>
      <c r="I1025">
        <f t="shared" si="15"/>
        <v>2.8028799999999996</v>
      </c>
    </row>
    <row r="1026" spans="1:9" x14ac:dyDescent="0.25">
      <c r="A1026">
        <v>1013</v>
      </c>
      <c r="B1026">
        <v>547.6</v>
      </c>
      <c r="C1026">
        <v>-4.0000000000000002E-4</v>
      </c>
      <c r="D1026">
        <v>2.8239000000000001</v>
      </c>
      <c r="E1026">
        <v>2.8069000000000002</v>
      </c>
      <c r="F1026">
        <v>2.7905000000000002</v>
      </c>
      <c r="G1026">
        <v>2.7905000000000002</v>
      </c>
      <c r="H1026">
        <v>2.7905000000000002</v>
      </c>
      <c r="I1026">
        <f t="shared" si="15"/>
        <v>2.8004600000000002</v>
      </c>
    </row>
    <row r="1027" spans="1:9" x14ac:dyDescent="0.25">
      <c r="A1027">
        <v>1014</v>
      </c>
      <c r="B1027">
        <v>547.4</v>
      </c>
      <c r="C1027">
        <v>-1E-4</v>
      </c>
      <c r="D1027">
        <v>2.8250999999999999</v>
      </c>
      <c r="E1027">
        <v>2.8079999999999998</v>
      </c>
      <c r="F1027">
        <v>2.8079999999999998</v>
      </c>
      <c r="G1027">
        <v>2.7915999999999999</v>
      </c>
      <c r="H1027">
        <v>2.7915999999999999</v>
      </c>
      <c r="I1027">
        <f t="shared" si="15"/>
        <v>2.8048599999999992</v>
      </c>
    </row>
    <row r="1028" spans="1:9" x14ac:dyDescent="0.25">
      <c r="A1028">
        <v>1015</v>
      </c>
      <c r="B1028">
        <v>547.20000000000005</v>
      </c>
      <c r="C1028">
        <v>-1E-4</v>
      </c>
      <c r="D1028">
        <v>2.8258999999999999</v>
      </c>
      <c r="E1028">
        <v>2.8088000000000002</v>
      </c>
      <c r="F1028">
        <v>2.8088000000000002</v>
      </c>
      <c r="G1028">
        <v>2.7924000000000002</v>
      </c>
      <c r="H1028">
        <v>2.7924000000000002</v>
      </c>
      <c r="I1028">
        <f t="shared" si="15"/>
        <v>2.8056600000000005</v>
      </c>
    </row>
    <row r="1029" spans="1:9" x14ac:dyDescent="0.25">
      <c r="A1029">
        <v>1016</v>
      </c>
      <c r="B1029">
        <v>547</v>
      </c>
      <c r="C1029">
        <v>2.9999999999999997E-4</v>
      </c>
      <c r="D1029">
        <v>2.8264999999999998</v>
      </c>
      <c r="E1029">
        <v>2.8094000000000001</v>
      </c>
      <c r="F1029">
        <v>2.8094000000000001</v>
      </c>
      <c r="G1029">
        <v>2.7932000000000001</v>
      </c>
      <c r="H1029">
        <v>2.7932000000000001</v>
      </c>
      <c r="I1029">
        <f t="shared" si="15"/>
        <v>2.8063400000000001</v>
      </c>
    </row>
    <row r="1030" spans="1:9" x14ac:dyDescent="0.25">
      <c r="A1030">
        <v>1017</v>
      </c>
      <c r="B1030">
        <v>546.79999999999995</v>
      </c>
      <c r="C1030">
        <v>0</v>
      </c>
      <c r="D1030">
        <v>2.8273999999999999</v>
      </c>
      <c r="E1030">
        <v>2.8102</v>
      </c>
      <c r="F1030">
        <v>2.8102</v>
      </c>
      <c r="G1030">
        <v>2.794</v>
      </c>
      <c r="H1030">
        <v>2.794</v>
      </c>
      <c r="I1030">
        <f t="shared" si="15"/>
        <v>2.8071600000000005</v>
      </c>
    </row>
    <row r="1031" spans="1:9" x14ac:dyDescent="0.25">
      <c r="A1031">
        <v>1018</v>
      </c>
      <c r="B1031">
        <v>546.6</v>
      </c>
      <c r="C1031">
        <v>2.0000000000000001E-4</v>
      </c>
      <c r="D1031">
        <v>2.8283</v>
      </c>
      <c r="E1031">
        <v>2.8113999999999999</v>
      </c>
      <c r="F1031">
        <v>2.8113999999999999</v>
      </c>
      <c r="G1031">
        <v>2.7948</v>
      </c>
      <c r="H1031">
        <v>2.7948</v>
      </c>
      <c r="I1031">
        <f t="shared" si="15"/>
        <v>2.8081400000000003</v>
      </c>
    </row>
    <row r="1032" spans="1:9" x14ac:dyDescent="0.25">
      <c r="A1032">
        <v>1019</v>
      </c>
      <c r="B1032">
        <v>546.4</v>
      </c>
      <c r="C1032">
        <v>0</v>
      </c>
      <c r="D1032">
        <v>2.8289</v>
      </c>
      <c r="E1032">
        <v>2.8119000000000001</v>
      </c>
      <c r="F1032">
        <v>2.7953000000000001</v>
      </c>
      <c r="G1032">
        <v>2.7953000000000001</v>
      </c>
      <c r="H1032">
        <v>2.7953000000000001</v>
      </c>
      <c r="I1032">
        <f t="shared" si="15"/>
        <v>2.8053400000000002</v>
      </c>
    </row>
    <row r="1033" spans="1:9" x14ac:dyDescent="0.25">
      <c r="A1033">
        <v>1020</v>
      </c>
      <c r="B1033">
        <v>546.20000000000005</v>
      </c>
      <c r="C1033">
        <v>0</v>
      </c>
      <c r="D1033">
        <v>2.8296999999999999</v>
      </c>
      <c r="E1033">
        <v>2.8128000000000002</v>
      </c>
      <c r="F1033">
        <v>2.7961999999999998</v>
      </c>
      <c r="G1033">
        <v>2.7961999999999998</v>
      </c>
      <c r="H1033">
        <v>2.7961999999999998</v>
      </c>
      <c r="I1033">
        <f t="shared" si="15"/>
        <v>2.8062199999999997</v>
      </c>
    </row>
    <row r="1034" spans="1:9" x14ac:dyDescent="0.25">
      <c r="A1034">
        <v>1021</v>
      </c>
      <c r="B1034">
        <v>546</v>
      </c>
      <c r="C1034">
        <v>-2.0000000000000001E-4</v>
      </c>
      <c r="D1034">
        <v>2.8306</v>
      </c>
      <c r="E1034">
        <v>2.8136000000000001</v>
      </c>
      <c r="F1034">
        <v>2.8136000000000001</v>
      </c>
      <c r="G1034">
        <v>2.7972000000000001</v>
      </c>
      <c r="H1034">
        <v>2.7972000000000001</v>
      </c>
      <c r="I1034">
        <f t="shared" si="15"/>
        <v>2.8104399999999998</v>
      </c>
    </row>
    <row r="1035" spans="1:9" x14ac:dyDescent="0.25">
      <c r="A1035">
        <v>1022</v>
      </c>
      <c r="B1035">
        <v>545.79999999999995</v>
      </c>
      <c r="C1035">
        <v>-2.0000000000000001E-4</v>
      </c>
      <c r="D1035">
        <v>2.8315000000000001</v>
      </c>
      <c r="E1035">
        <v>2.8144999999999998</v>
      </c>
      <c r="F1035">
        <v>2.7980999999999998</v>
      </c>
      <c r="G1035">
        <v>2.7980999999999998</v>
      </c>
      <c r="H1035">
        <v>2.7980999999999998</v>
      </c>
      <c r="I1035">
        <f t="shared" si="15"/>
        <v>2.8080599999999998</v>
      </c>
    </row>
    <row r="1036" spans="1:9" x14ac:dyDescent="0.25">
      <c r="A1036">
        <v>1023</v>
      </c>
      <c r="B1036">
        <v>545.6</v>
      </c>
      <c r="C1036">
        <v>1E-4</v>
      </c>
      <c r="D1036">
        <v>2.8327</v>
      </c>
      <c r="E1036">
        <v>2.8155999999999999</v>
      </c>
      <c r="F1036">
        <v>2.7991000000000001</v>
      </c>
      <c r="G1036">
        <v>2.7991000000000001</v>
      </c>
      <c r="H1036">
        <v>2.7991000000000001</v>
      </c>
      <c r="I1036">
        <f t="shared" si="15"/>
        <v>2.8091200000000001</v>
      </c>
    </row>
    <row r="1037" spans="1:9" x14ac:dyDescent="0.25">
      <c r="A1037">
        <v>1024</v>
      </c>
      <c r="B1037">
        <v>545.4</v>
      </c>
      <c r="C1037">
        <v>-1E-4</v>
      </c>
      <c r="D1037">
        <v>2.8163999999999998</v>
      </c>
      <c r="E1037">
        <v>2.8163999999999998</v>
      </c>
      <c r="F1037">
        <v>2.8</v>
      </c>
      <c r="G1037">
        <v>2.8</v>
      </c>
      <c r="H1037">
        <v>2.8</v>
      </c>
      <c r="I1037">
        <f t="shared" si="15"/>
        <v>2.8065600000000002</v>
      </c>
    </row>
    <row r="1038" spans="1:9" x14ac:dyDescent="0.25">
      <c r="A1038">
        <v>1025</v>
      </c>
      <c r="B1038">
        <v>545.20000000000005</v>
      </c>
      <c r="C1038">
        <v>2.0000000000000001E-4</v>
      </c>
      <c r="D1038">
        <v>2.8342000000000001</v>
      </c>
      <c r="E1038">
        <v>2.8172999999999999</v>
      </c>
      <c r="F1038">
        <v>2.8172999999999999</v>
      </c>
      <c r="G1038">
        <v>2.8008000000000002</v>
      </c>
      <c r="H1038">
        <v>2.8008000000000002</v>
      </c>
      <c r="I1038">
        <f t="shared" si="15"/>
        <v>2.8140800000000001</v>
      </c>
    </row>
    <row r="1039" spans="1:9" x14ac:dyDescent="0.25">
      <c r="A1039">
        <v>1026</v>
      </c>
      <c r="B1039">
        <v>545</v>
      </c>
      <c r="C1039">
        <v>1E-4</v>
      </c>
      <c r="D1039">
        <v>2.8351000000000002</v>
      </c>
      <c r="E1039">
        <v>2.8182</v>
      </c>
      <c r="F1039">
        <v>2.8182</v>
      </c>
      <c r="G1039">
        <v>2.8018999999999998</v>
      </c>
      <c r="H1039">
        <v>2.8018999999999998</v>
      </c>
      <c r="I1039">
        <f t="shared" ref="I1039:I1102" si="16">AVERAGE(D1039:H1039)</f>
        <v>2.8150599999999999</v>
      </c>
    </row>
    <row r="1040" spans="1:9" x14ac:dyDescent="0.25">
      <c r="A1040">
        <v>1027</v>
      </c>
      <c r="B1040">
        <v>544.79999999999995</v>
      </c>
      <c r="C1040">
        <v>2.0000000000000001E-4</v>
      </c>
      <c r="D1040">
        <v>2.819</v>
      </c>
      <c r="E1040">
        <v>2.819</v>
      </c>
      <c r="F1040">
        <v>2.8027000000000002</v>
      </c>
      <c r="G1040">
        <v>2.8027000000000002</v>
      </c>
      <c r="H1040">
        <v>2.8027000000000002</v>
      </c>
      <c r="I1040">
        <f t="shared" si="16"/>
        <v>2.8092199999999998</v>
      </c>
    </row>
    <row r="1041" spans="1:9" x14ac:dyDescent="0.25">
      <c r="A1041">
        <v>1028</v>
      </c>
      <c r="B1041">
        <v>544.6</v>
      </c>
      <c r="C1041">
        <v>-1E-4</v>
      </c>
      <c r="D1041">
        <v>2.8201999999999998</v>
      </c>
      <c r="E1041">
        <v>2.8201999999999998</v>
      </c>
      <c r="F1041">
        <v>2.8201999999999998</v>
      </c>
      <c r="G1041">
        <v>2.8035000000000001</v>
      </c>
      <c r="H1041">
        <v>2.8035000000000001</v>
      </c>
      <c r="I1041">
        <f t="shared" si="16"/>
        <v>2.8135199999999996</v>
      </c>
    </row>
    <row r="1042" spans="1:9" x14ac:dyDescent="0.25">
      <c r="A1042">
        <v>1029</v>
      </c>
      <c r="B1042">
        <v>544.4</v>
      </c>
      <c r="C1042">
        <v>-1E-4</v>
      </c>
      <c r="D1042">
        <v>2.8207</v>
      </c>
      <c r="E1042">
        <v>2.8207</v>
      </c>
      <c r="F1042">
        <v>2.8207</v>
      </c>
      <c r="G1042">
        <v>2.8043999999999998</v>
      </c>
      <c r="H1042">
        <v>2.8043999999999998</v>
      </c>
      <c r="I1042">
        <f t="shared" si="16"/>
        <v>2.8141799999999995</v>
      </c>
    </row>
    <row r="1043" spans="1:9" x14ac:dyDescent="0.25">
      <c r="A1043">
        <v>1030</v>
      </c>
      <c r="B1043">
        <v>544.20000000000005</v>
      </c>
      <c r="C1043">
        <v>-1E-4</v>
      </c>
      <c r="D1043">
        <v>2.8218999999999999</v>
      </c>
      <c r="E1043">
        <v>2.8218999999999999</v>
      </c>
      <c r="F1043">
        <v>2.8218999999999999</v>
      </c>
      <c r="G1043">
        <v>2.8054999999999999</v>
      </c>
      <c r="H1043">
        <v>2.8054999999999999</v>
      </c>
      <c r="I1043">
        <f t="shared" si="16"/>
        <v>2.81534</v>
      </c>
    </row>
    <row r="1044" spans="1:9" x14ac:dyDescent="0.25">
      <c r="A1044">
        <v>1031</v>
      </c>
      <c r="B1044">
        <v>544</v>
      </c>
      <c r="C1044">
        <v>-1E-4</v>
      </c>
      <c r="D1044">
        <v>2.8397999999999999</v>
      </c>
      <c r="E1044">
        <v>2.823</v>
      </c>
      <c r="F1044">
        <v>2.8066</v>
      </c>
      <c r="G1044">
        <v>2.8066</v>
      </c>
      <c r="H1044">
        <v>2.8066</v>
      </c>
      <c r="I1044">
        <f t="shared" si="16"/>
        <v>2.8165199999999997</v>
      </c>
    </row>
    <row r="1045" spans="1:9" x14ac:dyDescent="0.25">
      <c r="A1045">
        <v>1032</v>
      </c>
      <c r="B1045">
        <v>543.79999999999995</v>
      </c>
      <c r="C1045">
        <v>2.0000000000000001E-4</v>
      </c>
      <c r="D1045">
        <v>2.8241999999999998</v>
      </c>
      <c r="E1045">
        <v>2.8241999999999998</v>
      </c>
      <c r="F1045">
        <v>2.8241999999999998</v>
      </c>
      <c r="G1045">
        <v>2.8077000000000001</v>
      </c>
      <c r="H1045">
        <v>2.8077000000000001</v>
      </c>
      <c r="I1045">
        <f t="shared" si="16"/>
        <v>2.8176000000000001</v>
      </c>
    </row>
    <row r="1046" spans="1:9" x14ac:dyDescent="0.25">
      <c r="A1046">
        <v>1033</v>
      </c>
      <c r="B1046">
        <v>543.6</v>
      </c>
      <c r="C1046">
        <v>0</v>
      </c>
      <c r="D1046">
        <v>2.8418999999999999</v>
      </c>
      <c r="E1046">
        <v>2.8250999999999999</v>
      </c>
      <c r="F1046">
        <v>2.8250999999999999</v>
      </c>
      <c r="G1046">
        <v>2.8085</v>
      </c>
      <c r="H1046">
        <v>2.8085</v>
      </c>
      <c r="I1046">
        <f t="shared" si="16"/>
        <v>2.8218200000000002</v>
      </c>
    </row>
    <row r="1047" spans="1:9" x14ac:dyDescent="0.25">
      <c r="A1047">
        <v>1034</v>
      </c>
      <c r="B1047">
        <v>543.4</v>
      </c>
      <c r="C1047">
        <v>0</v>
      </c>
      <c r="D1047">
        <v>2.8258999999999999</v>
      </c>
      <c r="E1047">
        <v>2.8258999999999999</v>
      </c>
      <c r="F1047">
        <v>2.8258999999999999</v>
      </c>
      <c r="G1047">
        <v>2.8096999999999999</v>
      </c>
      <c r="H1047">
        <v>2.8096999999999999</v>
      </c>
      <c r="I1047">
        <f t="shared" si="16"/>
        <v>2.8194199999999996</v>
      </c>
    </row>
    <row r="1048" spans="1:9" x14ac:dyDescent="0.25">
      <c r="A1048">
        <v>1035</v>
      </c>
      <c r="B1048">
        <v>543.20000000000005</v>
      </c>
      <c r="C1048">
        <v>-2.0000000000000001E-4</v>
      </c>
      <c r="D1048">
        <v>2.8271000000000002</v>
      </c>
      <c r="E1048">
        <v>2.8271000000000002</v>
      </c>
      <c r="F1048">
        <v>2.8271000000000002</v>
      </c>
      <c r="G1048">
        <v>2.8108</v>
      </c>
      <c r="H1048">
        <v>2.8108</v>
      </c>
      <c r="I1048">
        <f t="shared" si="16"/>
        <v>2.8205800000000005</v>
      </c>
    </row>
    <row r="1049" spans="1:9" x14ac:dyDescent="0.25">
      <c r="A1049">
        <v>1036</v>
      </c>
      <c r="B1049">
        <v>543</v>
      </c>
      <c r="C1049">
        <v>-1E-4</v>
      </c>
      <c r="D1049">
        <v>2.8283</v>
      </c>
      <c r="E1049">
        <v>2.8283</v>
      </c>
      <c r="F1049">
        <v>2.8119000000000001</v>
      </c>
      <c r="G1049">
        <v>2.8119000000000001</v>
      </c>
      <c r="H1049">
        <v>2.8119000000000001</v>
      </c>
      <c r="I1049">
        <f t="shared" si="16"/>
        <v>2.81846</v>
      </c>
    </row>
    <row r="1050" spans="1:9" x14ac:dyDescent="0.25">
      <c r="A1050">
        <v>1037</v>
      </c>
      <c r="B1050">
        <v>542.79999999999995</v>
      </c>
      <c r="C1050">
        <v>-2.9999999999999997E-4</v>
      </c>
      <c r="D1050">
        <v>2.8292000000000002</v>
      </c>
      <c r="E1050">
        <v>2.8292000000000002</v>
      </c>
      <c r="F1050">
        <v>2.8292000000000002</v>
      </c>
      <c r="G1050">
        <v>2.8128000000000002</v>
      </c>
      <c r="H1050">
        <v>2.8128000000000002</v>
      </c>
      <c r="I1050">
        <f t="shared" si="16"/>
        <v>2.8226399999999998</v>
      </c>
    </row>
    <row r="1051" spans="1:9" x14ac:dyDescent="0.25">
      <c r="A1051">
        <v>1038</v>
      </c>
      <c r="B1051">
        <v>542.6</v>
      </c>
      <c r="C1051">
        <v>0</v>
      </c>
      <c r="D1051">
        <v>2.8302999999999998</v>
      </c>
      <c r="E1051">
        <v>2.8302999999999998</v>
      </c>
      <c r="F1051">
        <v>2.8138999999999998</v>
      </c>
      <c r="G1051">
        <v>2.8138999999999998</v>
      </c>
      <c r="H1051">
        <v>2.8138999999999998</v>
      </c>
      <c r="I1051">
        <f t="shared" si="16"/>
        <v>2.8204599999999997</v>
      </c>
    </row>
    <row r="1052" spans="1:9" x14ac:dyDescent="0.25">
      <c r="A1052">
        <v>1039</v>
      </c>
      <c r="B1052">
        <v>542.4</v>
      </c>
      <c r="C1052">
        <v>-1E-4</v>
      </c>
      <c r="D1052">
        <v>2.8315000000000001</v>
      </c>
      <c r="E1052">
        <v>2.8315000000000001</v>
      </c>
      <c r="F1052">
        <v>2.8315000000000001</v>
      </c>
      <c r="G1052">
        <v>2.8149999999999999</v>
      </c>
      <c r="H1052">
        <v>2.8149999999999999</v>
      </c>
      <c r="I1052">
        <f t="shared" si="16"/>
        <v>2.8249</v>
      </c>
    </row>
    <row r="1053" spans="1:9" x14ac:dyDescent="0.25">
      <c r="A1053">
        <v>1040</v>
      </c>
      <c r="B1053">
        <v>542.20000000000005</v>
      </c>
      <c r="C1053">
        <v>-2.0000000000000001E-4</v>
      </c>
      <c r="D1053">
        <v>2.8492000000000002</v>
      </c>
      <c r="E1053">
        <v>2.8323999999999998</v>
      </c>
      <c r="F1053">
        <v>2.8159000000000001</v>
      </c>
      <c r="G1053">
        <v>2.8159000000000001</v>
      </c>
      <c r="H1053">
        <v>2.8159000000000001</v>
      </c>
      <c r="I1053">
        <f t="shared" si="16"/>
        <v>2.8258599999999996</v>
      </c>
    </row>
    <row r="1054" spans="1:9" x14ac:dyDescent="0.25">
      <c r="A1054">
        <v>1041</v>
      </c>
      <c r="B1054">
        <v>542</v>
      </c>
      <c r="C1054">
        <v>-2.0000000000000001E-4</v>
      </c>
      <c r="D1054">
        <v>2.8332999999999999</v>
      </c>
      <c r="E1054">
        <v>2.8332999999999999</v>
      </c>
      <c r="F1054">
        <v>2.8332999999999999</v>
      </c>
      <c r="G1054">
        <v>2.8170000000000002</v>
      </c>
      <c r="H1054">
        <v>2.8170000000000002</v>
      </c>
      <c r="I1054">
        <f t="shared" si="16"/>
        <v>2.8267800000000003</v>
      </c>
    </row>
    <row r="1055" spans="1:9" x14ac:dyDescent="0.25">
      <c r="A1055">
        <v>1042</v>
      </c>
      <c r="B1055">
        <v>541.79999999999995</v>
      </c>
      <c r="C1055">
        <v>0</v>
      </c>
      <c r="D1055">
        <v>2.8348</v>
      </c>
      <c r="E1055">
        <v>2.8348</v>
      </c>
      <c r="F1055">
        <v>2.8184</v>
      </c>
      <c r="G1055">
        <v>2.8184</v>
      </c>
      <c r="H1055">
        <v>2.8184</v>
      </c>
      <c r="I1055">
        <f t="shared" si="16"/>
        <v>2.8249599999999999</v>
      </c>
    </row>
    <row r="1056" spans="1:9" x14ac:dyDescent="0.25">
      <c r="A1056">
        <v>1043</v>
      </c>
      <c r="B1056">
        <v>541.6</v>
      </c>
      <c r="C1056">
        <v>0</v>
      </c>
      <c r="D1056">
        <v>2.8355999999999999</v>
      </c>
      <c r="E1056">
        <v>2.8355999999999999</v>
      </c>
      <c r="F1056">
        <v>2.8193000000000001</v>
      </c>
      <c r="G1056">
        <v>2.8193000000000001</v>
      </c>
      <c r="H1056">
        <v>2.8193000000000001</v>
      </c>
      <c r="I1056">
        <f t="shared" si="16"/>
        <v>2.8258200000000002</v>
      </c>
    </row>
    <row r="1057" spans="1:9" x14ac:dyDescent="0.25">
      <c r="A1057">
        <v>1044</v>
      </c>
      <c r="B1057">
        <v>541.4</v>
      </c>
      <c r="C1057">
        <v>-2.0000000000000001E-4</v>
      </c>
      <c r="D1057">
        <v>2.8368000000000002</v>
      </c>
      <c r="E1057">
        <v>2.8368000000000002</v>
      </c>
      <c r="F1057">
        <v>2.8368000000000002</v>
      </c>
      <c r="G1057">
        <v>2.8203999999999998</v>
      </c>
      <c r="H1057">
        <v>2.8203999999999998</v>
      </c>
      <c r="I1057">
        <f t="shared" si="16"/>
        <v>2.8302399999999999</v>
      </c>
    </row>
    <row r="1058" spans="1:9" x14ac:dyDescent="0.25">
      <c r="A1058">
        <v>1045</v>
      </c>
      <c r="B1058">
        <v>541.20000000000005</v>
      </c>
      <c r="C1058">
        <v>-2.9999999999999997E-4</v>
      </c>
      <c r="D1058">
        <v>2.8548</v>
      </c>
      <c r="E1058">
        <v>2.8376999999999999</v>
      </c>
      <c r="F1058">
        <v>2.8212999999999999</v>
      </c>
      <c r="G1058">
        <v>2.8212999999999999</v>
      </c>
      <c r="H1058">
        <v>2.8212999999999999</v>
      </c>
      <c r="I1058">
        <f t="shared" si="16"/>
        <v>2.8312800000000005</v>
      </c>
    </row>
    <row r="1059" spans="1:9" x14ac:dyDescent="0.25">
      <c r="A1059">
        <v>1046</v>
      </c>
      <c r="B1059">
        <v>541</v>
      </c>
      <c r="C1059">
        <v>-2.9999999999999997E-4</v>
      </c>
      <c r="D1059">
        <v>2.8389000000000002</v>
      </c>
      <c r="E1059">
        <v>2.8389000000000002</v>
      </c>
      <c r="F1059">
        <v>2.8389000000000002</v>
      </c>
      <c r="G1059">
        <v>2.8228</v>
      </c>
      <c r="H1059">
        <v>2.8228</v>
      </c>
      <c r="I1059">
        <f t="shared" si="16"/>
        <v>2.8324600000000002</v>
      </c>
    </row>
    <row r="1060" spans="1:9" x14ac:dyDescent="0.25">
      <c r="A1060">
        <v>1047</v>
      </c>
      <c r="B1060">
        <v>540.79999999999995</v>
      </c>
      <c r="C1060">
        <v>0</v>
      </c>
      <c r="D1060">
        <v>2.8401000000000001</v>
      </c>
      <c r="E1060">
        <v>2.8401000000000001</v>
      </c>
      <c r="F1060">
        <v>2.8401000000000001</v>
      </c>
      <c r="G1060">
        <v>2.8239000000000001</v>
      </c>
      <c r="H1060">
        <v>2.8239000000000001</v>
      </c>
      <c r="I1060">
        <f t="shared" si="16"/>
        <v>2.8336200000000002</v>
      </c>
    </row>
    <row r="1061" spans="1:9" x14ac:dyDescent="0.25">
      <c r="A1061">
        <v>1048</v>
      </c>
      <c r="B1061">
        <v>540.6</v>
      </c>
      <c r="C1061">
        <v>0</v>
      </c>
      <c r="D1061">
        <v>2.8582000000000001</v>
      </c>
      <c r="E1061">
        <v>2.8412999999999999</v>
      </c>
      <c r="F1061">
        <v>2.8248000000000002</v>
      </c>
      <c r="G1061">
        <v>2.8248000000000002</v>
      </c>
      <c r="H1061">
        <v>2.8248000000000002</v>
      </c>
      <c r="I1061">
        <f t="shared" si="16"/>
        <v>2.8347799999999999</v>
      </c>
    </row>
    <row r="1062" spans="1:9" x14ac:dyDescent="0.25">
      <c r="A1062">
        <v>1049</v>
      </c>
      <c r="B1062">
        <v>540.4</v>
      </c>
      <c r="C1062">
        <v>1E-4</v>
      </c>
      <c r="D1062">
        <v>2.8592</v>
      </c>
      <c r="E1062">
        <v>2.8422000000000001</v>
      </c>
      <c r="F1062">
        <v>2.8258999999999999</v>
      </c>
      <c r="G1062">
        <v>2.8258999999999999</v>
      </c>
      <c r="H1062">
        <v>2.8258999999999999</v>
      </c>
      <c r="I1062">
        <f t="shared" si="16"/>
        <v>2.8358200000000005</v>
      </c>
    </row>
    <row r="1063" spans="1:9" x14ac:dyDescent="0.25">
      <c r="A1063">
        <v>1050</v>
      </c>
      <c r="B1063">
        <v>540.20000000000005</v>
      </c>
      <c r="C1063">
        <v>1E-4</v>
      </c>
      <c r="D1063">
        <v>2.8601000000000001</v>
      </c>
      <c r="E1063">
        <v>2.8431000000000002</v>
      </c>
      <c r="F1063">
        <v>2.8268</v>
      </c>
      <c r="G1063">
        <v>2.8268</v>
      </c>
      <c r="H1063">
        <v>2.8268</v>
      </c>
      <c r="I1063">
        <f t="shared" si="16"/>
        <v>2.8367200000000006</v>
      </c>
    </row>
    <row r="1064" spans="1:9" x14ac:dyDescent="0.25">
      <c r="A1064">
        <v>1051</v>
      </c>
      <c r="B1064">
        <v>540</v>
      </c>
      <c r="C1064">
        <v>2.0000000000000001E-4</v>
      </c>
      <c r="D1064">
        <v>2.8614000000000002</v>
      </c>
      <c r="E1064">
        <v>2.8443999999999998</v>
      </c>
      <c r="F1064">
        <v>2.8279999999999998</v>
      </c>
      <c r="G1064">
        <v>2.8279999999999998</v>
      </c>
      <c r="H1064">
        <v>2.8279999999999998</v>
      </c>
      <c r="I1064">
        <f t="shared" si="16"/>
        <v>2.8379599999999998</v>
      </c>
    </row>
    <row r="1065" spans="1:9" x14ac:dyDescent="0.25">
      <c r="A1065">
        <v>1052</v>
      </c>
      <c r="B1065">
        <v>539.79999999999995</v>
      </c>
      <c r="C1065">
        <v>2.0000000000000001E-4</v>
      </c>
      <c r="D1065">
        <v>2.8622999999999998</v>
      </c>
      <c r="E1065">
        <v>2.8452999999999999</v>
      </c>
      <c r="F1065">
        <v>2.8289</v>
      </c>
      <c r="G1065">
        <v>2.8289</v>
      </c>
      <c r="H1065">
        <v>2.8289</v>
      </c>
      <c r="I1065">
        <f t="shared" si="16"/>
        <v>2.8388600000000004</v>
      </c>
    </row>
    <row r="1066" spans="1:9" x14ac:dyDescent="0.25">
      <c r="A1066">
        <v>1053</v>
      </c>
      <c r="B1066">
        <v>539.6</v>
      </c>
      <c r="C1066">
        <v>4.0000000000000002E-4</v>
      </c>
      <c r="D1066">
        <v>2.8633000000000002</v>
      </c>
      <c r="E1066">
        <v>2.8462000000000001</v>
      </c>
      <c r="F1066">
        <v>2.8296999999999999</v>
      </c>
      <c r="G1066">
        <v>2.8296999999999999</v>
      </c>
      <c r="H1066">
        <v>2.8296999999999999</v>
      </c>
      <c r="I1066">
        <f t="shared" si="16"/>
        <v>2.8397199999999998</v>
      </c>
    </row>
    <row r="1067" spans="1:9" x14ac:dyDescent="0.25">
      <c r="A1067">
        <v>1054</v>
      </c>
      <c r="B1067">
        <v>539.4</v>
      </c>
      <c r="C1067">
        <v>1E-4</v>
      </c>
      <c r="D1067">
        <v>2.8639000000000001</v>
      </c>
      <c r="E1067">
        <v>2.8468</v>
      </c>
      <c r="F1067">
        <v>2.8302999999999998</v>
      </c>
      <c r="G1067">
        <v>2.8302999999999998</v>
      </c>
      <c r="H1067">
        <v>2.8302999999999998</v>
      </c>
      <c r="I1067">
        <f t="shared" si="16"/>
        <v>2.8403199999999997</v>
      </c>
    </row>
    <row r="1068" spans="1:9" x14ac:dyDescent="0.25">
      <c r="A1068">
        <v>1055</v>
      </c>
      <c r="B1068">
        <v>539.20000000000005</v>
      </c>
      <c r="C1068">
        <v>1E-4</v>
      </c>
      <c r="D1068">
        <v>2.8645</v>
      </c>
      <c r="E1068">
        <v>2.8477000000000001</v>
      </c>
      <c r="F1068">
        <v>2.8311999999999999</v>
      </c>
      <c r="G1068">
        <v>2.8311999999999999</v>
      </c>
      <c r="H1068">
        <v>2.8311999999999999</v>
      </c>
      <c r="I1068">
        <f t="shared" si="16"/>
        <v>2.8411599999999999</v>
      </c>
    </row>
    <row r="1069" spans="1:9" x14ac:dyDescent="0.25">
      <c r="A1069">
        <v>1056</v>
      </c>
      <c r="B1069">
        <v>539</v>
      </c>
      <c r="C1069">
        <v>1E-4</v>
      </c>
      <c r="D1069">
        <v>2.8654999999999999</v>
      </c>
      <c r="E1069">
        <v>2.8483000000000001</v>
      </c>
      <c r="F1069">
        <v>2.8483000000000001</v>
      </c>
      <c r="G1069">
        <v>2.8321000000000001</v>
      </c>
      <c r="H1069">
        <v>2.8321000000000001</v>
      </c>
      <c r="I1069">
        <f t="shared" si="16"/>
        <v>2.8452600000000006</v>
      </c>
    </row>
    <row r="1070" spans="1:9" x14ac:dyDescent="0.25">
      <c r="A1070">
        <v>1057</v>
      </c>
      <c r="B1070">
        <v>538.79999999999995</v>
      </c>
      <c r="C1070">
        <v>2.0000000000000001E-4</v>
      </c>
      <c r="D1070">
        <v>2.8660999999999999</v>
      </c>
      <c r="E1070">
        <v>2.8492000000000002</v>
      </c>
      <c r="F1070">
        <v>2.8327</v>
      </c>
      <c r="G1070">
        <v>2.8327</v>
      </c>
      <c r="H1070">
        <v>2.8327</v>
      </c>
      <c r="I1070">
        <f t="shared" si="16"/>
        <v>2.8426800000000001</v>
      </c>
    </row>
    <row r="1071" spans="1:9" x14ac:dyDescent="0.25">
      <c r="A1071">
        <v>1058</v>
      </c>
      <c r="B1071">
        <v>538.6</v>
      </c>
      <c r="C1071">
        <v>2.0000000000000001E-4</v>
      </c>
      <c r="D1071">
        <v>2.8498999999999999</v>
      </c>
      <c r="E1071">
        <v>2.8498999999999999</v>
      </c>
      <c r="F1071">
        <v>2.8332999999999999</v>
      </c>
      <c r="G1071">
        <v>2.8332999999999999</v>
      </c>
      <c r="H1071">
        <v>2.8332999999999999</v>
      </c>
      <c r="I1071">
        <f t="shared" si="16"/>
        <v>2.8399399999999995</v>
      </c>
    </row>
    <row r="1072" spans="1:9" x14ac:dyDescent="0.25">
      <c r="A1072">
        <v>1059</v>
      </c>
      <c r="B1072">
        <v>538.4</v>
      </c>
      <c r="C1072">
        <v>0</v>
      </c>
      <c r="D1072">
        <v>2.8671000000000002</v>
      </c>
      <c r="E1072">
        <v>2.8502000000000001</v>
      </c>
      <c r="F1072">
        <v>2.8502000000000001</v>
      </c>
      <c r="G1072">
        <v>2.8336000000000001</v>
      </c>
      <c r="H1072">
        <v>2.8336000000000001</v>
      </c>
      <c r="I1072">
        <f t="shared" si="16"/>
        <v>2.84694</v>
      </c>
    </row>
    <row r="1073" spans="1:9" x14ac:dyDescent="0.25">
      <c r="A1073">
        <v>1060</v>
      </c>
      <c r="B1073">
        <v>538.20000000000005</v>
      </c>
      <c r="C1073">
        <v>1E-4</v>
      </c>
      <c r="D1073">
        <v>2.8677000000000001</v>
      </c>
      <c r="E1073">
        <v>2.8508</v>
      </c>
      <c r="F1073">
        <v>2.8508</v>
      </c>
      <c r="G1073">
        <v>2.8342000000000001</v>
      </c>
      <c r="H1073">
        <v>2.8342000000000001</v>
      </c>
      <c r="I1073">
        <f t="shared" si="16"/>
        <v>2.84754</v>
      </c>
    </row>
    <row r="1074" spans="1:9" x14ac:dyDescent="0.25">
      <c r="A1074">
        <v>1061</v>
      </c>
      <c r="B1074">
        <v>538</v>
      </c>
      <c r="C1074">
        <v>0</v>
      </c>
      <c r="D1074">
        <v>2.8677000000000001</v>
      </c>
      <c r="E1074">
        <v>2.8508</v>
      </c>
      <c r="F1074">
        <v>2.8508</v>
      </c>
      <c r="G1074">
        <v>2.8344999999999998</v>
      </c>
      <c r="H1074">
        <v>2.8344999999999998</v>
      </c>
      <c r="I1074">
        <f t="shared" si="16"/>
        <v>2.8476600000000003</v>
      </c>
    </row>
    <row r="1075" spans="1:9" x14ac:dyDescent="0.25">
      <c r="A1075">
        <v>1062</v>
      </c>
      <c r="B1075">
        <v>537.79999999999995</v>
      </c>
      <c r="C1075">
        <v>-4.0000000000000002E-4</v>
      </c>
      <c r="D1075">
        <v>2.8677000000000001</v>
      </c>
      <c r="E1075">
        <v>2.8508</v>
      </c>
      <c r="F1075">
        <v>2.8508</v>
      </c>
      <c r="G1075">
        <v>2.8344999999999998</v>
      </c>
      <c r="H1075">
        <v>2.8344999999999998</v>
      </c>
      <c r="I1075">
        <f t="shared" si="16"/>
        <v>2.8476600000000003</v>
      </c>
    </row>
    <row r="1076" spans="1:9" x14ac:dyDescent="0.25">
      <c r="A1076">
        <v>1063</v>
      </c>
      <c r="B1076">
        <v>537.6</v>
      </c>
      <c r="C1076">
        <v>-5.0000000000000001E-4</v>
      </c>
      <c r="D1076">
        <v>2.8677000000000001</v>
      </c>
      <c r="E1076">
        <v>2.8508</v>
      </c>
      <c r="F1076">
        <v>2.8508</v>
      </c>
      <c r="G1076">
        <v>2.8342000000000001</v>
      </c>
      <c r="H1076">
        <v>2.8342000000000001</v>
      </c>
      <c r="I1076">
        <f t="shared" si="16"/>
        <v>2.84754</v>
      </c>
    </row>
    <row r="1077" spans="1:9" x14ac:dyDescent="0.25">
      <c r="A1077">
        <v>1064</v>
      </c>
      <c r="B1077">
        <v>537.4</v>
      </c>
      <c r="C1077">
        <v>1E-4</v>
      </c>
      <c r="D1077">
        <v>2.8677000000000001</v>
      </c>
      <c r="E1077">
        <v>2.8508</v>
      </c>
      <c r="F1077">
        <v>2.8508</v>
      </c>
      <c r="G1077">
        <v>2.8344999999999998</v>
      </c>
      <c r="H1077">
        <v>2.8344999999999998</v>
      </c>
      <c r="I1077">
        <f t="shared" si="16"/>
        <v>2.8476600000000003</v>
      </c>
    </row>
    <row r="1078" spans="1:9" x14ac:dyDescent="0.25">
      <c r="A1078">
        <v>1065</v>
      </c>
      <c r="B1078">
        <v>537.20000000000005</v>
      </c>
      <c r="C1078">
        <v>2.9999999999999997E-4</v>
      </c>
      <c r="D1078">
        <v>2.8677000000000001</v>
      </c>
      <c r="E1078">
        <v>2.8508</v>
      </c>
      <c r="F1078">
        <v>2.8344999999999998</v>
      </c>
      <c r="G1078">
        <v>2.8344999999999998</v>
      </c>
      <c r="H1078">
        <v>2.8344999999999998</v>
      </c>
      <c r="I1078">
        <f t="shared" si="16"/>
        <v>2.8444000000000003</v>
      </c>
    </row>
    <row r="1079" spans="1:9" x14ac:dyDescent="0.25">
      <c r="A1079">
        <v>1066</v>
      </c>
      <c r="B1079">
        <v>537</v>
      </c>
      <c r="C1079">
        <v>-1E-4</v>
      </c>
      <c r="D1079">
        <v>2.8502000000000001</v>
      </c>
      <c r="E1079">
        <v>2.8502000000000001</v>
      </c>
      <c r="F1079">
        <v>2.8502000000000001</v>
      </c>
      <c r="G1079">
        <v>2.8338999999999999</v>
      </c>
      <c r="H1079">
        <v>2.8338999999999999</v>
      </c>
      <c r="I1079">
        <f t="shared" si="16"/>
        <v>2.84368</v>
      </c>
    </row>
    <row r="1080" spans="1:9" x14ac:dyDescent="0.25">
      <c r="A1080">
        <v>1067</v>
      </c>
      <c r="B1080">
        <v>536.79999999999995</v>
      </c>
      <c r="C1080">
        <v>0</v>
      </c>
      <c r="D1080">
        <v>2.8668</v>
      </c>
      <c r="E1080">
        <v>2.8498999999999999</v>
      </c>
      <c r="F1080">
        <v>2.8498999999999999</v>
      </c>
      <c r="G1080">
        <v>2.8332999999999999</v>
      </c>
      <c r="H1080">
        <v>2.8332999999999999</v>
      </c>
      <c r="I1080">
        <f t="shared" si="16"/>
        <v>2.8466399999999998</v>
      </c>
    </row>
    <row r="1081" spans="1:9" x14ac:dyDescent="0.25">
      <c r="A1081">
        <v>1068</v>
      </c>
      <c r="B1081">
        <v>536.6</v>
      </c>
      <c r="C1081">
        <v>0</v>
      </c>
      <c r="D1081">
        <v>2.8658000000000001</v>
      </c>
      <c r="E1081">
        <v>2.8489</v>
      </c>
      <c r="F1081">
        <v>2.8489</v>
      </c>
      <c r="G1081">
        <v>2.8327</v>
      </c>
      <c r="H1081">
        <v>2.8327</v>
      </c>
      <c r="I1081">
        <f t="shared" si="16"/>
        <v>2.8457999999999997</v>
      </c>
    </row>
    <row r="1082" spans="1:9" x14ac:dyDescent="0.25">
      <c r="A1082">
        <v>1069</v>
      </c>
      <c r="B1082">
        <v>536.4</v>
      </c>
      <c r="C1082">
        <v>0</v>
      </c>
      <c r="D1082">
        <v>2.8652000000000002</v>
      </c>
      <c r="E1082">
        <v>2.8479999999999999</v>
      </c>
      <c r="F1082">
        <v>2.8479999999999999</v>
      </c>
      <c r="G1082">
        <v>2.8317999999999999</v>
      </c>
      <c r="H1082">
        <v>2.8317999999999999</v>
      </c>
      <c r="I1082">
        <f t="shared" si="16"/>
        <v>2.8449599999999995</v>
      </c>
    </row>
    <row r="1083" spans="1:9" x14ac:dyDescent="0.25">
      <c r="A1083">
        <v>1070</v>
      </c>
      <c r="B1083">
        <v>536.20000000000005</v>
      </c>
      <c r="C1083">
        <v>-2.9999999999999997E-4</v>
      </c>
      <c r="D1083">
        <v>2.8639000000000001</v>
      </c>
      <c r="E1083">
        <v>2.8468</v>
      </c>
      <c r="F1083">
        <v>2.8302999999999998</v>
      </c>
      <c r="G1083">
        <v>2.8302999999999998</v>
      </c>
      <c r="H1083">
        <v>2.8302999999999998</v>
      </c>
      <c r="I1083">
        <f t="shared" si="16"/>
        <v>2.8403199999999997</v>
      </c>
    </row>
    <row r="1084" spans="1:9" x14ac:dyDescent="0.25">
      <c r="A1084">
        <v>1071</v>
      </c>
      <c r="B1084">
        <v>536</v>
      </c>
      <c r="C1084">
        <v>-2.9999999999999997E-4</v>
      </c>
      <c r="D1084">
        <v>2.8622999999999998</v>
      </c>
      <c r="E1084">
        <v>2.8292000000000002</v>
      </c>
      <c r="F1084">
        <v>2.8292000000000002</v>
      </c>
      <c r="G1084">
        <v>2.8292000000000002</v>
      </c>
      <c r="H1084">
        <v>2.8292000000000002</v>
      </c>
      <c r="I1084">
        <f t="shared" si="16"/>
        <v>2.83582</v>
      </c>
    </row>
    <row r="1085" spans="1:9" x14ac:dyDescent="0.25">
      <c r="A1085">
        <v>1072</v>
      </c>
      <c r="B1085">
        <v>535.79999999999995</v>
      </c>
      <c r="C1085">
        <v>-1E-4</v>
      </c>
      <c r="D1085">
        <v>2.8441000000000001</v>
      </c>
      <c r="E1085">
        <v>2.8441000000000001</v>
      </c>
      <c r="F1085">
        <v>2.8277000000000001</v>
      </c>
      <c r="G1085">
        <v>2.8277000000000001</v>
      </c>
      <c r="H1085">
        <v>2.8277000000000001</v>
      </c>
      <c r="I1085">
        <f t="shared" si="16"/>
        <v>2.83426</v>
      </c>
    </row>
    <row r="1086" spans="1:9" x14ac:dyDescent="0.25">
      <c r="A1086">
        <v>1073</v>
      </c>
      <c r="B1086">
        <v>535.6</v>
      </c>
      <c r="C1086">
        <v>-4.0000000000000002E-4</v>
      </c>
      <c r="D1086">
        <v>2.8422000000000001</v>
      </c>
      <c r="E1086">
        <v>2.8258999999999999</v>
      </c>
      <c r="F1086">
        <v>2.8422000000000001</v>
      </c>
      <c r="G1086">
        <v>2.8258999999999999</v>
      </c>
      <c r="H1086">
        <v>2.8258999999999999</v>
      </c>
      <c r="I1086">
        <f t="shared" si="16"/>
        <v>2.8324200000000004</v>
      </c>
    </row>
    <row r="1087" spans="1:9" x14ac:dyDescent="0.25">
      <c r="A1087">
        <v>1074</v>
      </c>
      <c r="B1087">
        <v>535.4</v>
      </c>
      <c r="C1087">
        <v>-4.0000000000000002E-4</v>
      </c>
      <c r="D1087">
        <v>2.8573</v>
      </c>
      <c r="E1087">
        <v>2.8403999999999998</v>
      </c>
      <c r="F1087">
        <v>2.8403999999999998</v>
      </c>
      <c r="G1087">
        <v>2.8239000000000001</v>
      </c>
      <c r="H1087">
        <v>2.8239000000000001</v>
      </c>
      <c r="I1087">
        <f t="shared" si="16"/>
        <v>2.83718</v>
      </c>
    </row>
    <row r="1088" spans="1:9" x14ac:dyDescent="0.25">
      <c r="A1088">
        <v>1075</v>
      </c>
      <c r="B1088">
        <v>535.20000000000005</v>
      </c>
      <c r="C1088">
        <v>-2.9999999999999997E-4</v>
      </c>
      <c r="D1088">
        <v>2.8382999999999998</v>
      </c>
      <c r="E1088">
        <v>2.8382999999999998</v>
      </c>
      <c r="F1088">
        <v>2.8218999999999999</v>
      </c>
      <c r="G1088">
        <v>2.8218999999999999</v>
      </c>
      <c r="H1088">
        <v>2.8218999999999999</v>
      </c>
      <c r="I1088">
        <f t="shared" si="16"/>
        <v>2.8284599999999998</v>
      </c>
    </row>
    <row r="1089" spans="1:9" x14ac:dyDescent="0.25">
      <c r="A1089">
        <v>1076</v>
      </c>
      <c r="B1089">
        <v>535</v>
      </c>
      <c r="C1089">
        <v>-4.0000000000000002E-4</v>
      </c>
      <c r="D1089">
        <v>2.8359000000000001</v>
      </c>
      <c r="E1089">
        <v>2.8195999999999999</v>
      </c>
      <c r="F1089">
        <v>2.8195999999999999</v>
      </c>
      <c r="G1089">
        <v>2.8195999999999999</v>
      </c>
      <c r="H1089">
        <v>2.8195999999999999</v>
      </c>
      <c r="I1089">
        <f t="shared" si="16"/>
        <v>2.8228599999999995</v>
      </c>
    </row>
    <row r="1090" spans="1:9" x14ac:dyDescent="0.25">
      <c r="A1090">
        <v>1077</v>
      </c>
      <c r="B1090">
        <v>534.79999999999995</v>
      </c>
      <c r="C1090">
        <v>-2.0000000000000001E-4</v>
      </c>
      <c r="D1090">
        <v>2.8332999999999999</v>
      </c>
      <c r="E1090">
        <v>2.8332999999999999</v>
      </c>
      <c r="F1090">
        <v>2.8167</v>
      </c>
      <c r="G1090">
        <v>2.8167</v>
      </c>
      <c r="H1090">
        <v>2.8167</v>
      </c>
      <c r="I1090">
        <f t="shared" si="16"/>
        <v>2.8233400000000004</v>
      </c>
    </row>
    <row r="1091" spans="1:9" x14ac:dyDescent="0.25">
      <c r="A1091">
        <v>1078</v>
      </c>
      <c r="B1091">
        <v>534.6</v>
      </c>
      <c r="C1091">
        <v>-2.9999999999999997E-4</v>
      </c>
      <c r="D1091">
        <v>2.8473999999999999</v>
      </c>
      <c r="E1091">
        <v>2.8138999999999998</v>
      </c>
      <c r="F1091">
        <v>2.8302999999999998</v>
      </c>
      <c r="G1091">
        <v>2.8138999999999998</v>
      </c>
      <c r="H1091">
        <v>2.8138999999999998</v>
      </c>
      <c r="I1091">
        <f t="shared" si="16"/>
        <v>2.8238799999999999</v>
      </c>
    </row>
    <row r="1092" spans="1:9" x14ac:dyDescent="0.25">
      <c r="A1092">
        <v>1079</v>
      </c>
      <c r="B1092">
        <v>534.4</v>
      </c>
      <c r="C1092">
        <v>0</v>
      </c>
      <c r="D1092">
        <v>2.8443999999999998</v>
      </c>
      <c r="E1092">
        <v>2.8273999999999999</v>
      </c>
      <c r="F1092">
        <v>2.8273999999999999</v>
      </c>
      <c r="G1092">
        <v>2.8111000000000002</v>
      </c>
      <c r="H1092">
        <v>2.8111000000000002</v>
      </c>
      <c r="I1092">
        <f t="shared" si="16"/>
        <v>2.8242799999999995</v>
      </c>
    </row>
    <row r="1093" spans="1:9" x14ac:dyDescent="0.25">
      <c r="A1093">
        <v>1080</v>
      </c>
      <c r="B1093">
        <v>534.20000000000005</v>
      </c>
      <c r="C1093">
        <v>-1E-4</v>
      </c>
      <c r="D1093">
        <v>2.8241999999999998</v>
      </c>
      <c r="E1093">
        <v>2.8241999999999998</v>
      </c>
      <c r="F1093">
        <v>2.8077000000000001</v>
      </c>
      <c r="G1093">
        <v>2.8077000000000001</v>
      </c>
      <c r="H1093">
        <v>2.8077000000000001</v>
      </c>
      <c r="I1093">
        <f t="shared" si="16"/>
        <v>2.8143000000000002</v>
      </c>
    </row>
    <row r="1094" spans="1:9" x14ac:dyDescent="0.25">
      <c r="A1094">
        <v>1081</v>
      </c>
      <c r="B1094">
        <v>534</v>
      </c>
      <c r="C1094">
        <v>-1E-4</v>
      </c>
      <c r="D1094">
        <v>2.8380000000000001</v>
      </c>
      <c r="E1094">
        <v>2.8210000000000002</v>
      </c>
      <c r="F1094">
        <v>2.8043999999999998</v>
      </c>
      <c r="G1094">
        <v>2.8043999999999998</v>
      </c>
      <c r="H1094">
        <v>2.8043999999999998</v>
      </c>
      <c r="I1094">
        <f t="shared" si="16"/>
        <v>2.8144399999999998</v>
      </c>
    </row>
    <row r="1095" spans="1:9" x14ac:dyDescent="0.25">
      <c r="A1095">
        <v>1082</v>
      </c>
      <c r="B1095">
        <v>533.79999999999995</v>
      </c>
      <c r="C1095">
        <v>-2.0000000000000001E-4</v>
      </c>
      <c r="D1095">
        <v>2.8172999999999999</v>
      </c>
      <c r="E1095">
        <v>2.8172999999999999</v>
      </c>
      <c r="F1095">
        <v>2.8010999999999999</v>
      </c>
      <c r="G1095">
        <v>2.8010999999999999</v>
      </c>
      <c r="H1095">
        <v>2.8010999999999999</v>
      </c>
      <c r="I1095">
        <f t="shared" si="16"/>
        <v>2.8075800000000002</v>
      </c>
    </row>
    <row r="1096" spans="1:9" x14ac:dyDescent="0.25">
      <c r="A1096">
        <v>1083</v>
      </c>
      <c r="B1096">
        <v>533.6</v>
      </c>
      <c r="C1096">
        <v>0</v>
      </c>
      <c r="D1096">
        <v>2.8138999999999998</v>
      </c>
      <c r="E1096">
        <v>2.8138999999999998</v>
      </c>
      <c r="F1096">
        <v>2.7974999999999999</v>
      </c>
      <c r="G1096">
        <v>2.7974999999999999</v>
      </c>
      <c r="H1096">
        <v>2.7974999999999999</v>
      </c>
      <c r="I1096">
        <f t="shared" si="16"/>
        <v>2.8040599999999998</v>
      </c>
    </row>
    <row r="1097" spans="1:9" x14ac:dyDescent="0.25">
      <c r="A1097">
        <v>1084</v>
      </c>
      <c r="B1097">
        <v>533.4</v>
      </c>
      <c r="C1097">
        <v>-2.0000000000000001E-4</v>
      </c>
      <c r="D1097">
        <v>2.8271000000000002</v>
      </c>
      <c r="E1097">
        <v>2.8098999999999998</v>
      </c>
      <c r="F1097">
        <v>2.7934000000000001</v>
      </c>
      <c r="G1097">
        <v>2.7934000000000001</v>
      </c>
      <c r="H1097">
        <v>2.7934000000000001</v>
      </c>
      <c r="I1097">
        <f t="shared" si="16"/>
        <v>2.8034400000000002</v>
      </c>
    </row>
    <row r="1098" spans="1:9" x14ac:dyDescent="0.25">
      <c r="A1098">
        <v>1085</v>
      </c>
      <c r="B1098">
        <v>533.20000000000005</v>
      </c>
      <c r="C1098">
        <v>-5.0000000000000001E-4</v>
      </c>
      <c r="D1098">
        <v>2.8228</v>
      </c>
      <c r="E1098">
        <v>2.8058000000000001</v>
      </c>
      <c r="F1098">
        <v>2.7894000000000001</v>
      </c>
      <c r="G1098">
        <v>2.7894000000000001</v>
      </c>
      <c r="H1098">
        <v>2.7894000000000001</v>
      </c>
      <c r="I1098">
        <f t="shared" si="16"/>
        <v>2.7993600000000005</v>
      </c>
    </row>
    <row r="1099" spans="1:9" x14ac:dyDescent="0.25">
      <c r="A1099">
        <v>1086</v>
      </c>
      <c r="B1099">
        <v>533</v>
      </c>
      <c r="C1099">
        <v>-2.9999999999999997E-4</v>
      </c>
      <c r="D1099">
        <v>2.8187000000000002</v>
      </c>
      <c r="E1099">
        <v>2.8018999999999998</v>
      </c>
      <c r="F1099">
        <v>2.8018999999999998</v>
      </c>
      <c r="G1099">
        <v>2.7854000000000001</v>
      </c>
      <c r="H1099">
        <v>2.7854000000000001</v>
      </c>
      <c r="I1099">
        <f t="shared" si="16"/>
        <v>2.7986599999999995</v>
      </c>
    </row>
    <row r="1100" spans="1:9" x14ac:dyDescent="0.25">
      <c r="A1100">
        <v>1087</v>
      </c>
      <c r="B1100">
        <v>532.79999999999995</v>
      </c>
      <c r="C1100">
        <v>-1E-4</v>
      </c>
      <c r="D1100">
        <v>2.8147000000000002</v>
      </c>
      <c r="E1100">
        <v>2.7978000000000001</v>
      </c>
      <c r="F1100">
        <v>2.7978000000000001</v>
      </c>
      <c r="G1100">
        <v>2.7814999999999999</v>
      </c>
      <c r="H1100">
        <v>2.7814999999999999</v>
      </c>
      <c r="I1100">
        <f t="shared" si="16"/>
        <v>2.7946599999999999</v>
      </c>
    </row>
    <row r="1101" spans="1:9" x14ac:dyDescent="0.25">
      <c r="A1101">
        <v>1088</v>
      </c>
      <c r="B1101">
        <v>532.6</v>
      </c>
      <c r="C1101">
        <v>-2.9999999999999997E-4</v>
      </c>
      <c r="D1101">
        <v>2.7936999999999999</v>
      </c>
      <c r="E1101">
        <v>2.7936999999999999</v>
      </c>
      <c r="F1101">
        <v>2.7936999999999999</v>
      </c>
      <c r="G1101">
        <v>2.7772999999999999</v>
      </c>
      <c r="H1101">
        <v>2.7772999999999999</v>
      </c>
      <c r="I1101">
        <f t="shared" si="16"/>
        <v>2.78714</v>
      </c>
    </row>
    <row r="1102" spans="1:9" x14ac:dyDescent="0.25">
      <c r="A1102">
        <v>1089</v>
      </c>
      <c r="B1102">
        <v>532.4</v>
      </c>
      <c r="C1102">
        <v>-1E-4</v>
      </c>
      <c r="D1102">
        <v>2.7896999999999998</v>
      </c>
      <c r="E1102">
        <v>2.7896999999999998</v>
      </c>
      <c r="F1102">
        <v>2.7896999999999998</v>
      </c>
      <c r="G1102">
        <v>2.7730999999999999</v>
      </c>
      <c r="H1102">
        <v>2.7730999999999999</v>
      </c>
      <c r="I1102">
        <f t="shared" si="16"/>
        <v>2.7830599999999999</v>
      </c>
    </row>
    <row r="1103" spans="1:9" x14ac:dyDescent="0.25">
      <c r="A1103">
        <v>1090</v>
      </c>
      <c r="B1103">
        <v>532.20000000000005</v>
      </c>
      <c r="C1103">
        <v>-1E-4</v>
      </c>
      <c r="D1103">
        <v>2.8024</v>
      </c>
      <c r="E1103">
        <v>2.7854000000000001</v>
      </c>
      <c r="F1103">
        <v>2.7854000000000001</v>
      </c>
      <c r="G1103">
        <v>2.7690000000000001</v>
      </c>
      <c r="H1103">
        <v>2.7690000000000001</v>
      </c>
      <c r="I1103">
        <f t="shared" ref="I1103:I1166" si="17">AVERAGE(D1103:H1103)</f>
        <v>2.7822400000000003</v>
      </c>
    </row>
    <row r="1104" spans="1:9" x14ac:dyDescent="0.25">
      <c r="A1104">
        <v>1091</v>
      </c>
      <c r="B1104">
        <v>532</v>
      </c>
      <c r="C1104">
        <v>-4.0000000000000002E-4</v>
      </c>
      <c r="D1104">
        <v>2.7808999999999999</v>
      </c>
      <c r="E1104">
        <v>2.7808999999999999</v>
      </c>
      <c r="F1104">
        <v>2.7808999999999999</v>
      </c>
      <c r="G1104">
        <v>2.7646999999999999</v>
      </c>
      <c r="H1104">
        <v>2.7646999999999999</v>
      </c>
      <c r="I1104">
        <f t="shared" si="17"/>
        <v>2.7744200000000001</v>
      </c>
    </row>
    <row r="1105" spans="1:9" x14ac:dyDescent="0.25">
      <c r="A1105">
        <v>1092</v>
      </c>
      <c r="B1105">
        <v>531.79999999999995</v>
      </c>
      <c r="C1105">
        <v>1E-4</v>
      </c>
      <c r="D1105">
        <v>2.7772999999999999</v>
      </c>
      <c r="E1105">
        <v>2.7772999999999999</v>
      </c>
      <c r="F1105">
        <v>2.7772999999999999</v>
      </c>
      <c r="G1105">
        <v>2.7606999999999999</v>
      </c>
      <c r="H1105">
        <v>2.7606999999999999</v>
      </c>
      <c r="I1105">
        <f t="shared" si="17"/>
        <v>2.7706599999999999</v>
      </c>
    </row>
    <row r="1106" spans="1:9" x14ac:dyDescent="0.25">
      <c r="A1106">
        <v>1093</v>
      </c>
      <c r="B1106">
        <v>531.6</v>
      </c>
      <c r="C1106">
        <v>-1E-4</v>
      </c>
      <c r="D1106">
        <v>2.7728999999999999</v>
      </c>
      <c r="E1106">
        <v>2.7728999999999999</v>
      </c>
      <c r="F1106">
        <v>2.7728999999999999</v>
      </c>
      <c r="G1106">
        <v>2.7565</v>
      </c>
      <c r="H1106">
        <v>2.7565</v>
      </c>
      <c r="I1106">
        <f t="shared" si="17"/>
        <v>2.7663399999999996</v>
      </c>
    </row>
    <row r="1107" spans="1:9" x14ac:dyDescent="0.25">
      <c r="A1107">
        <v>1094</v>
      </c>
      <c r="B1107">
        <v>531.4</v>
      </c>
      <c r="C1107">
        <v>-2.9999999999999997E-4</v>
      </c>
      <c r="D1107">
        <v>2.7856999999999998</v>
      </c>
      <c r="E1107">
        <v>2.7685</v>
      </c>
      <c r="F1107">
        <v>2.7523</v>
      </c>
      <c r="G1107">
        <v>2.7523</v>
      </c>
      <c r="H1107">
        <v>2.7523</v>
      </c>
      <c r="I1107">
        <f t="shared" si="17"/>
        <v>2.7622200000000001</v>
      </c>
    </row>
    <row r="1108" spans="1:9" x14ac:dyDescent="0.25">
      <c r="A1108">
        <v>1095</v>
      </c>
      <c r="B1108">
        <v>531.20000000000005</v>
      </c>
      <c r="C1108">
        <v>1E-4</v>
      </c>
      <c r="D1108">
        <v>2.7814999999999999</v>
      </c>
      <c r="E1108">
        <v>2.7645</v>
      </c>
      <c r="F1108">
        <v>2.7645</v>
      </c>
      <c r="G1108">
        <v>2.7481</v>
      </c>
      <c r="H1108">
        <v>2.7481</v>
      </c>
      <c r="I1108">
        <f t="shared" si="17"/>
        <v>2.7613399999999997</v>
      </c>
    </row>
    <row r="1109" spans="1:9" x14ac:dyDescent="0.25">
      <c r="A1109">
        <v>1096</v>
      </c>
      <c r="B1109">
        <v>531</v>
      </c>
      <c r="C1109">
        <v>-1E-4</v>
      </c>
      <c r="D1109">
        <v>2.7774999999999999</v>
      </c>
      <c r="E1109">
        <v>2.7605</v>
      </c>
      <c r="F1109">
        <v>2.7440000000000002</v>
      </c>
      <c r="G1109">
        <v>2.7440000000000002</v>
      </c>
      <c r="H1109">
        <v>2.7440000000000002</v>
      </c>
      <c r="I1109">
        <f t="shared" si="17"/>
        <v>2.754</v>
      </c>
    </row>
    <row r="1110" spans="1:9" x14ac:dyDescent="0.25">
      <c r="A1110">
        <v>1097</v>
      </c>
      <c r="B1110">
        <v>530.79999999999995</v>
      </c>
      <c r="C1110">
        <v>2.0000000000000001E-4</v>
      </c>
      <c r="D1110">
        <v>2.7570000000000001</v>
      </c>
      <c r="E1110">
        <v>2.7570000000000001</v>
      </c>
      <c r="F1110">
        <v>2.7404000000000002</v>
      </c>
      <c r="G1110">
        <v>2.7404000000000002</v>
      </c>
      <c r="H1110">
        <v>2.7404000000000002</v>
      </c>
      <c r="I1110">
        <f t="shared" si="17"/>
        <v>2.7470400000000006</v>
      </c>
    </row>
    <row r="1111" spans="1:9" x14ac:dyDescent="0.25">
      <c r="A1111">
        <v>1098</v>
      </c>
      <c r="B1111">
        <v>530.6</v>
      </c>
      <c r="C1111">
        <v>2.0000000000000001E-4</v>
      </c>
      <c r="D1111">
        <v>2.7700999999999998</v>
      </c>
      <c r="E1111">
        <v>2.7366000000000001</v>
      </c>
      <c r="F1111">
        <v>2.7530000000000001</v>
      </c>
      <c r="G1111">
        <v>2.7366000000000001</v>
      </c>
      <c r="H1111">
        <v>2.7366000000000001</v>
      </c>
      <c r="I1111">
        <f t="shared" si="17"/>
        <v>2.7465800000000002</v>
      </c>
    </row>
    <row r="1112" spans="1:9" x14ac:dyDescent="0.25">
      <c r="A1112">
        <v>1099</v>
      </c>
      <c r="B1112">
        <v>530.4</v>
      </c>
      <c r="C1112">
        <v>2.9999999999999997E-4</v>
      </c>
      <c r="D1112">
        <v>2.7492999999999999</v>
      </c>
      <c r="E1112">
        <v>2.7492999999999999</v>
      </c>
      <c r="F1112">
        <v>2.7328000000000001</v>
      </c>
      <c r="G1112">
        <v>2.7328000000000001</v>
      </c>
      <c r="H1112">
        <v>2.7328000000000001</v>
      </c>
      <c r="I1112">
        <f t="shared" si="17"/>
        <v>2.7394000000000007</v>
      </c>
    </row>
    <row r="1113" spans="1:9" x14ac:dyDescent="0.25">
      <c r="A1113">
        <v>1100</v>
      </c>
      <c r="B1113">
        <v>530.20000000000005</v>
      </c>
      <c r="C1113">
        <v>-2.9999999999999997E-4</v>
      </c>
      <c r="D1113">
        <v>2.7452000000000001</v>
      </c>
      <c r="E1113">
        <v>2.7452000000000001</v>
      </c>
      <c r="F1113">
        <v>2.7288999999999999</v>
      </c>
      <c r="G1113">
        <v>2.7288999999999999</v>
      </c>
      <c r="H1113">
        <v>2.7288999999999999</v>
      </c>
      <c r="I1113">
        <f t="shared" si="17"/>
        <v>2.73542</v>
      </c>
    </row>
    <row r="1114" spans="1:9" x14ac:dyDescent="0.25">
      <c r="A1114">
        <v>1101</v>
      </c>
      <c r="B1114">
        <v>530</v>
      </c>
      <c r="C1114">
        <v>-1E-4</v>
      </c>
      <c r="D1114">
        <v>2.7418</v>
      </c>
      <c r="E1114">
        <v>2.7418</v>
      </c>
      <c r="F1114">
        <v>2.7418</v>
      </c>
      <c r="G1114">
        <v>2.7254</v>
      </c>
      <c r="H1114">
        <v>2.7254</v>
      </c>
      <c r="I1114">
        <f t="shared" si="17"/>
        <v>2.7352400000000001</v>
      </c>
    </row>
    <row r="1115" spans="1:9" x14ac:dyDescent="0.25">
      <c r="A1115">
        <v>1102</v>
      </c>
      <c r="B1115">
        <v>529.79999999999995</v>
      </c>
      <c r="C1115">
        <v>2.9999999999999997E-4</v>
      </c>
      <c r="D1115">
        <v>2.7385000000000002</v>
      </c>
      <c r="E1115">
        <v>2.7222</v>
      </c>
      <c r="F1115">
        <v>2.7222</v>
      </c>
      <c r="G1115">
        <v>2.7222</v>
      </c>
      <c r="H1115">
        <v>2.7222</v>
      </c>
      <c r="I1115">
        <f t="shared" si="17"/>
        <v>2.7254600000000004</v>
      </c>
    </row>
    <row r="1116" spans="1:9" x14ac:dyDescent="0.25">
      <c r="A1116">
        <v>1103</v>
      </c>
      <c r="B1116">
        <v>529.6</v>
      </c>
      <c r="C1116">
        <v>-2.0000000000000001E-4</v>
      </c>
      <c r="D1116">
        <v>2.7519999999999998</v>
      </c>
      <c r="E1116">
        <v>2.7349000000000001</v>
      </c>
      <c r="F1116">
        <v>2.7185000000000001</v>
      </c>
      <c r="G1116">
        <v>2.7185000000000001</v>
      </c>
      <c r="H1116">
        <v>2.7185000000000001</v>
      </c>
      <c r="I1116">
        <f t="shared" si="17"/>
        <v>2.7284800000000002</v>
      </c>
    </row>
    <row r="1117" spans="1:9" x14ac:dyDescent="0.25">
      <c r="A1117">
        <v>1104</v>
      </c>
      <c r="B1117">
        <v>529.4</v>
      </c>
      <c r="C1117">
        <v>-1E-4</v>
      </c>
      <c r="D1117">
        <v>2.7317</v>
      </c>
      <c r="E1117">
        <v>2.7317</v>
      </c>
      <c r="F1117">
        <v>2.7153</v>
      </c>
      <c r="G1117">
        <v>2.7153</v>
      </c>
      <c r="H1117">
        <v>2.7153</v>
      </c>
      <c r="I1117">
        <f t="shared" si="17"/>
        <v>2.7218599999999995</v>
      </c>
    </row>
    <row r="1118" spans="1:9" x14ac:dyDescent="0.25">
      <c r="A1118">
        <v>1105</v>
      </c>
      <c r="B1118">
        <v>529.20000000000005</v>
      </c>
      <c r="C1118">
        <v>0</v>
      </c>
      <c r="D1118">
        <v>2.7456999999999998</v>
      </c>
      <c r="E1118">
        <v>2.7286000000000001</v>
      </c>
      <c r="F1118">
        <v>2.7122000000000002</v>
      </c>
      <c r="G1118">
        <v>2.7122000000000002</v>
      </c>
      <c r="H1118">
        <v>2.7122000000000002</v>
      </c>
      <c r="I1118">
        <f t="shared" si="17"/>
        <v>2.7221799999999994</v>
      </c>
    </row>
    <row r="1119" spans="1:9" x14ac:dyDescent="0.25">
      <c r="A1119">
        <v>1106</v>
      </c>
      <c r="B1119">
        <v>529</v>
      </c>
      <c r="C1119">
        <v>1E-4</v>
      </c>
      <c r="D1119">
        <v>2.7425999999999999</v>
      </c>
      <c r="E1119">
        <v>2.7256</v>
      </c>
      <c r="F1119">
        <v>2.7092999999999998</v>
      </c>
      <c r="G1119">
        <v>2.7092999999999998</v>
      </c>
      <c r="H1119">
        <v>2.7092999999999998</v>
      </c>
      <c r="I1119">
        <f t="shared" si="17"/>
        <v>2.7192199999999991</v>
      </c>
    </row>
    <row r="1120" spans="1:9" x14ac:dyDescent="0.25">
      <c r="A1120">
        <v>1107</v>
      </c>
      <c r="B1120">
        <v>528.79999999999995</v>
      </c>
      <c r="C1120">
        <v>2.0000000000000001E-4</v>
      </c>
      <c r="D1120">
        <v>2.7397</v>
      </c>
      <c r="E1120">
        <v>2.7225999999999999</v>
      </c>
      <c r="F1120">
        <v>2.7063999999999999</v>
      </c>
      <c r="G1120">
        <v>2.7063999999999999</v>
      </c>
      <c r="H1120">
        <v>2.7063999999999999</v>
      </c>
      <c r="I1120">
        <f t="shared" si="17"/>
        <v>2.7162999999999999</v>
      </c>
    </row>
    <row r="1121" spans="1:9" x14ac:dyDescent="0.25">
      <c r="A1121">
        <v>1108</v>
      </c>
      <c r="B1121">
        <v>528.6</v>
      </c>
      <c r="C1121">
        <v>2.0000000000000001E-4</v>
      </c>
      <c r="D1121">
        <v>2.7368000000000001</v>
      </c>
      <c r="E1121">
        <v>2.7199</v>
      </c>
      <c r="F1121">
        <v>2.7035999999999998</v>
      </c>
      <c r="G1121">
        <v>2.7035999999999998</v>
      </c>
      <c r="H1121">
        <v>2.7035999999999998</v>
      </c>
      <c r="I1121">
        <f t="shared" si="17"/>
        <v>2.7134999999999998</v>
      </c>
    </row>
    <row r="1122" spans="1:9" x14ac:dyDescent="0.25">
      <c r="A1122">
        <v>1109</v>
      </c>
      <c r="B1122">
        <v>528.4</v>
      </c>
      <c r="C1122">
        <v>2.9999999999999997E-4</v>
      </c>
      <c r="D1122">
        <v>2.7342</v>
      </c>
      <c r="E1122">
        <v>2.7006999999999999</v>
      </c>
      <c r="F1122">
        <v>2.7006999999999999</v>
      </c>
      <c r="G1122">
        <v>2.7006999999999999</v>
      </c>
      <c r="H1122">
        <v>2.7006999999999999</v>
      </c>
      <c r="I1122">
        <f t="shared" si="17"/>
        <v>2.7073999999999998</v>
      </c>
    </row>
    <row r="1123" spans="1:9" x14ac:dyDescent="0.25">
      <c r="A1123">
        <v>1110</v>
      </c>
      <c r="B1123">
        <v>528.20000000000005</v>
      </c>
      <c r="C1123">
        <v>2.0000000000000001E-4</v>
      </c>
      <c r="D1123">
        <v>2.7317</v>
      </c>
      <c r="E1123">
        <v>2.7147000000000001</v>
      </c>
      <c r="F1123">
        <v>2.6981000000000002</v>
      </c>
      <c r="G1123">
        <v>2.6981000000000002</v>
      </c>
      <c r="H1123">
        <v>2.6981000000000002</v>
      </c>
      <c r="I1123">
        <f t="shared" si="17"/>
        <v>2.7081400000000002</v>
      </c>
    </row>
    <row r="1124" spans="1:9" x14ac:dyDescent="0.25">
      <c r="A1124">
        <v>1111</v>
      </c>
      <c r="B1124">
        <v>528</v>
      </c>
      <c r="C1124">
        <v>1E-4</v>
      </c>
      <c r="D1124">
        <v>2.7120000000000002</v>
      </c>
      <c r="E1124">
        <v>2.7120000000000002</v>
      </c>
      <c r="F1124">
        <v>2.7120000000000002</v>
      </c>
      <c r="G1124">
        <v>2.6957</v>
      </c>
      <c r="H1124">
        <v>2.6957</v>
      </c>
      <c r="I1124">
        <f t="shared" si="17"/>
        <v>2.7054800000000006</v>
      </c>
    </row>
    <row r="1125" spans="1:9" x14ac:dyDescent="0.25">
      <c r="A1125">
        <v>1112</v>
      </c>
      <c r="B1125">
        <v>527.79999999999995</v>
      </c>
      <c r="C1125">
        <v>2.0000000000000001E-4</v>
      </c>
      <c r="D1125">
        <v>2.7267999999999999</v>
      </c>
      <c r="E1125">
        <v>2.7094999999999998</v>
      </c>
      <c r="F1125">
        <v>2.7094999999999998</v>
      </c>
      <c r="G1125">
        <v>2.6930999999999998</v>
      </c>
      <c r="H1125">
        <v>2.6930999999999998</v>
      </c>
      <c r="I1125">
        <f t="shared" si="17"/>
        <v>2.7063999999999995</v>
      </c>
    </row>
    <row r="1126" spans="1:9" x14ac:dyDescent="0.25">
      <c r="A1126">
        <v>1113</v>
      </c>
      <c r="B1126">
        <v>527.6</v>
      </c>
      <c r="C1126">
        <v>0</v>
      </c>
      <c r="D1126">
        <v>2.7242000000000002</v>
      </c>
      <c r="E1126">
        <v>2.7071000000000001</v>
      </c>
      <c r="F1126">
        <v>2.6907999999999999</v>
      </c>
      <c r="G1126">
        <v>2.6907999999999999</v>
      </c>
      <c r="H1126">
        <v>2.6907999999999999</v>
      </c>
      <c r="I1126">
        <f t="shared" si="17"/>
        <v>2.7007399999999997</v>
      </c>
    </row>
    <row r="1127" spans="1:9" x14ac:dyDescent="0.25">
      <c r="A1127">
        <v>1114</v>
      </c>
      <c r="B1127">
        <v>527.4</v>
      </c>
      <c r="C1127">
        <v>-1E-4</v>
      </c>
      <c r="D1127">
        <v>2.7219000000000002</v>
      </c>
      <c r="E1127">
        <v>2.7048999999999999</v>
      </c>
      <c r="F1127">
        <v>2.7048999999999999</v>
      </c>
      <c r="G1127">
        <v>2.6886999999999999</v>
      </c>
      <c r="H1127">
        <v>2.6886999999999999</v>
      </c>
      <c r="I1127">
        <f t="shared" si="17"/>
        <v>2.7018200000000001</v>
      </c>
    </row>
    <row r="1128" spans="1:9" x14ac:dyDescent="0.25">
      <c r="A1128">
        <v>1115</v>
      </c>
      <c r="B1128">
        <v>527.20000000000005</v>
      </c>
      <c r="C1128">
        <v>0</v>
      </c>
      <c r="D1128">
        <v>2.7027000000000001</v>
      </c>
      <c r="E1128">
        <v>2.7027000000000001</v>
      </c>
      <c r="F1128">
        <v>2.6863000000000001</v>
      </c>
      <c r="G1128">
        <v>2.6863000000000001</v>
      </c>
      <c r="H1128">
        <v>2.6863000000000001</v>
      </c>
      <c r="I1128">
        <f t="shared" si="17"/>
        <v>2.6928599999999996</v>
      </c>
    </row>
    <row r="1129" spans="1:9" x14ac:dyDescent="0.25">
      <c r="A1129">
        <v>1116</v>
      </c>
      <c r="B1129">
        <v>527</v>
      </c>
      <c r="C1129">
        <v>0</v>
      </c>
      <c r="D1129">
        <v>2.7178</v>
      </c>
      <c r="E1129">
        <v>2.7008999999999999</v>
      </c>
      <c r="F1129">
        <v>2.6844000000000001</v>
      </c>
      <c r="G1129">
        <v>2.6844000000000001</v>
      </c>
      <c r="H1129">
        <v>2.6844000000000001</v>
      </c>
      <c r="I1129">
        <f t="shared" si="17"/>
        <v>2.6943799999999998</v>
      </c>
    </row>
    <row r="1130" spans="1:9" x14ac:dyDescent="0.25">
      <c r="A1130">
        <v>1117</v>
      </c>
      <c r="B1130">
        <v>526.79999999999995</v>
      </c>
      <c r="C1130">
        <v>-1E-4</v>
      </c>
      <c r="D1130">
        <v>2.6987999999999999</v>
      </c>
      <c r="E1130">
        <v>2.6987999999999999</v>
      </c>
      <c r="F1130">
        <v>2.6987999999999999</v>
      </c>
      <c r="G1130">
        <v>2.6823999999999999</v>
      </c>
      <c r="H1130">
        <v>2.6823999999999999</v>
      </c>
      <c r="I1130">
        <f t="shared" si="17"/>
        <v>2.6922399999999995</v>
      </c>
    </row>
    <row r="1131" spans="1:9" x14ac:dyDescent="0.25">
      <c r="A1131">
        <v>1118</v>
      </c>
      <c r="B1131">
        <v>526.6</v>
      </c>
      <c r="C1131">
        <v>1E-4</v>
      </c>
      <c r="D1131">
        <v>2.6972</v>
      </c>
      <c r="E1131">
        <v>2.6972</v>
      </c>
      <c r="F1131">
        <v>2.6808999999999998</v>
      </c>
      <c r="G1131">
        <v>2.6808999999999998</v>
      </c>
      <c r="H1131">
        <v>2.6808999999999998</v>
      </c>
      <c r="I1131">
        <f t="shared" si="17"/>
        <v>2.6874199999999999</v>
      </c>
    </row>
    <row r="1132" spans="1:9" x14ac:dyDescent="0.25">
      <c r="A1132">
        <v>1119</v>
      </c>
      <c r="B1132">
        <v>526.4</v>
      </c>
      <c r="C1132">
        <v>-2.9999999999999997E-4</v>
      </c>
      <c r="D1132">
        <v>2.7122000000000002</v>
      </c>
      <c r="E1132">
        <v>2.6951000000000001</v>
      </c>
      <c r="F1132">
        <v>2.6787999999999998</v>
      </c>
      <c r="G1132">
        <v>2.6787999999999998</v>
      </c>
      <c r="H1132">
        <v>2.6787999999999998</v>
      </c>
      <c r="I1132">
        <f t="shared" si="17"/>
        <v>2.6887400000000001</v>
      </c>
    </row>
    <row r="1133" spans="1:9" x14ac:dyDescent="0.25">
      <c r="A1133">
        <v>1120</v>
      </c>
      <c r="B1133">
        <v>526.20000000000005</v>
      </c>
      <c r="C1133">
        <v>1E-4</v>
      </c>
      <c r="D1133">
        <v>2.7109000000000001</v>
      </c>
      <c r="E1133">
        <v>2.6938</v>
      </c>
      <c r="F1133">
        <v>2.6938</v>
      </c>
      <c r="G1133">
        <v>2.6774</v>
      </c>
      <c r="H1133">
        <v>2.6774</v>
      </c>
      <c r="I1133">
        <f t="shared" si="17"/>
        <v>2.6906600000000003</v>
      </c>
    </row>
    <row r="1134" spans="1:9" x14ac:dyDescent="0.25">
      <c r="A1134">
        <v>1121</v>
      </c>
      <c r="B1134">
        <v>526</v>
      </c>
      <c r="C1134">
        <v>-2.0000000000000001E-4</v>
      </c>
      <c r="D1134">
        <v>2.7088999999999999</v>
      </c>
      <c r="E1134">
        <v>2.6919</v>
      </c>
      <c r="F1134">
        <v>2.6755</v>
      </c>
      <c r="G1134">
        <v>2.6755</v>
      </c>
      <c r="H1134">
        <v>2.6755</v>
      </c>
      <c r="I1134">
        <f t="shared" si="17"/>
        <v>2.68546</v>
      </c>
    </row>
    <row r="1135" spans="1:9" x14ac:dyDescent="0.25">
      <c r="A1135">
        <v>1122</v>
      </c>
      <c r="B1135">
        <v>525.79999999999995</v>
      </c>
      <c r="C1135">
        <v>-2.9999999999999997E-4</v>
      </c>
      <c r="D1135">
        <v>2.7073</v>
      </c>
      <c r="E1135">
        <v>2.6903999999999999</v>
      </c>
      <c r="F1135">
        <v>2.6739000000000002</v>
      </c>
      <c r="G1135">
        <v>2.6739000000000002</v>
      </c>
      <c r="H1135">
        <v>2.6739000000000002</v>
      </c>
      <c r="I1135">
        <f t="shared" si="17"/>
        <v>2.6838799999999998</v>
      </c>
    </row>
    <row r="1136" spans="1:9" x14ac:dyDescent="0.25">
      <c r="A1136">
        <v>1123</v>
      </c>
      <c r="B1136">
        <v>525.6</v>
      </c>
      <c r="C1136">
        <v>-4.0000000000000002E-4</v>
      </c>
      <c r="D1136">
        <v>2.6888999999999998</v>
      </c>
      <c r="E1136">
        <v>2.6888999999999998</v>
      </c>
      <c r="F1136">
        <v>2.6724000000000001</v>
      </c>
      <c r="G1136">
        <v>2.6724000000000001</v>
      </c>
      <c r="H1136">
        <v>2.6724000000000001</v>
      </c>
      <c r="I1136">
        <f t="shared" si="17"/>
        <v>2.6789999999999998</v>
      </c>
    </row>
    <row r="1137" spans="1:9" x14ac:dyDescent="0.25">
      <c r="A1137">
        <v>1124</v>
      </c>
      <c r="B1137">
        <v>525.4</v>
      </c>
      <c r="C1137">
        <v>-2.9999999999999997E-4</v>
      </c>
      <c r="D1137">
        <v>2.7044000000000001</v>
      </c>
      <c r="E1137">
        <v>2.6873999999999998</v>
      </c>
      <c r="F1137">
        <v>2.6709999999999998</v>
      </c>
      <c r="G1137">
        <v>2.6709999999999998</v>
      </c>
      <c r="H1137">
        <v>2.6709999999999998</v>
      </c>
      <c r="I1137">
        <f t="shared" si="17"/>
        <v>2.6809599999999998</v>
      </c>
    </row>
    <row r="1138" spans="1:9" x14ac:dyDescent="0.25">
      <c r="A1138">
        <v>1125</v>
      </c>
      <c r="B1138">
        <v>525.20000000000005</v>
      </c>
      <c r="C1138">
        <v>0</v>
      </c>
      <c r="D1138">
        <v>2.7035999999999998</v>
      </c>
      <c r="E1138">
        <v>2.6865999999999999</v>
      </c>
      <c r="F1138">
        <v>2.6701999999999999</v>
      </c>
      <c r="G1138">
        <v>2.6701999999999999</v>
      </c>
      <c r="H1138">
        <v>2.6701999999999999</v>
      </c>
      <c r="I1138">
        <f t="shared" si="17"/>
        <v>2.6801599999999999</v>
      </c>
    </row>
    <row r="1139" spans="1:9" x14ac:dyDescent="0.25">
      <c r="A1139">
        <v>1126</v>
      </c>
      <c r="B1139">
        <v>525</v>
      </c>
      <c r="C1139">
        <v>0</v>
      </c>
      <c r="D1139">
        <v>2.7021999999999999</v>
      </c>
      <c r="E1139">
        <v>2.6852999999999998</v>
      </c>
      <c r="F1139">
        <v>2.6852999999999998</v>
      </c>
      <c r="G1139">
        <v>2.6688000000000001</v>
      </c>
      <c r="H1139">
        <v>2.6688000000000001</v>
      </c>
      <c r="I1139">
        <f t="shared" si="17"/>
        <v>2.68208</v>
      </c>
    </row>
    <row r="1140" spans="1:9" x14ac:dyDescent="0.25">
      <c r="A1140">
        <v>1127</v>
      </c>
      <c r="B1140">
        <v>524.79999999999995</v>
      </c>
      <c r="C1140">
        <v>0</v>
      </c>
      <c r="D1140">
        <v>2.6838000000000002</v>
      </c>
      <c r="E1140">
        <v>2.6838000000000002</v>
      </c>
      <c r="F1140">
        <v>2.6838000000000002</v>
      </c>
      <c r="G1140">
        <v>2.6674000000000002</v>
      </c>
      <c r="H1140">
        <v>2.6674000000000002</v>
      </c>
      <c r="I1140">
        <f t="shared" si="17"/>
        <v>2.6772400000000003</v>
      </c>
    </row>
    <row r="1141" spans="1:9" x14ac:dyDescent="0.25">
      <c r="A1141">
        <v>1128</v>
      </c>
      <c r="B1141">
        <v>524.6</v>
      </c>
      <c r="C1141">
        <v>2.9999999999999997E-4</v>
      </c>
      <c r="D1141">
        <v>2.6998000000000002</v>
      </c>
      <c r="E1141">
        <v>2.6827999999999999</v>
      </c>
      <c r="F1141">
        <v>2.6827999999999999</v>
      </c>
      <c r="G1141">
        <v>2.6663999999999999</v>
      </c>
      <c r="H1141">
        <v>2.6663999999999999</v>
      </c>
      <c r="I1141">
        <f t="shared" si="17"/>
        <v>2.67964</v>
      </c>
    </row>
    <row r="1142" spans="1:9" x14ac:dyDescent="0.25">
      <c r="A1142">
        <v>1129</v>
      </c>
      <c r="B1142">
        <v>524.4</v>
      </c>
      <c r="C1142">
        <v>-2.0000000000000001E-4</v>
      </c>
      <c r="D1142">
        <v>2.6983000000000001</v>
      </c>
      <c r="E1142">
        <v>2.6812999999999998</v>
      </c>
      <c r="F1142">
        <v>2.6648999999999998</v>
      </c>
      <c r="G1142">
        <v>2.6648999999999998</v>
      </c>
      <c r="H1142">
        <v>2.6648999999999998</v>
      </c>
      <c r="I1142">
        <f t="shared" si="17"/>
        <v>2.6748599999999998</v>
      </c>
    </row>
    <row r="1143" spans="1:9" x14ac:dyDescent="0.25">
      <c r="A1143">
        <v>1130</v>
      </c>
      <c r="B1143">
        <v>524.20000000000005</v>
      </c>
      <c r="C1143">
        <v>0</v>
      </c>
      <c r="D1143">
        <v>2.6974999999999998</v>
      </c>
      <c r="E1143">
        <v>2.6802999999999999</v>
      </c>
      <c r="F1143">
        <v>2.6638999999999999</v>
      </c>
      <c r="G1143">
        <v>2.6638999999999999</v>
      </c>
      <c r="H1143">
        <v>2.6638999999999999</v>
      </c>
      <c r="I1143">
        <f t="shared" si="17"/>
        <v>2.6738999999999997</v>
      </c>
    </row>
    <row r="1144" spans="1:9" x14ac:dyDescent="0.25">
      <c r="A1144">
        <v>1131</v>
      </c>
      <c r="B1144">
        <v>524</v>
      </c>
      <c r="C1144">
        <v>-1E-4</v>
      </c>
      <c r="D1144">
        <v>2.6962000000000002</v>
      </c>
      <c r="E1144">
        <v>2.6789999999999998</v>
      </c>
      <c r="F1144">
        <v>2.6789999999999998</v>
      </c>
      <c r="G1144">
        <v>2.6627000000000001</v>
      </c>
      <c r="H1144">
        <v>2.6627000000000001</v>
      </c>
      <c r="I1144">
        <f t="shared" si="17"/>
        <v>2.6759200000000001</v>
      </c>
    </row>
    <row r="1145" spans="1:9" x14ac:dyDescent="0.25">
      <c r="A1145">
        <v>1132</v>
      </c>
      <c r="B1145">
        <v>523.79999999999995</v>
      </c>
      <c r="C1145">
        <v>-2.0000000000000001E-4</v>
      </c>
      <c r="D1145">
        <v>2.6951000000000001</v>
      </c>
      <c r="E1145">
        <v>2.6779999999999999</v>
      </c>
      <c r="F1145">
        <v>2.6779999999999999</v>
      </c>
      <c r="G1145">
        <v>2.6617000000000002</v>
      </c>
      <c r="H1145">
        <v>2.6617000000000002</v>
      </c>
      <c r="I1145">
        <f t="shared" si="17"/>
        <v>2.6749000000000001</v>
      </c>
    </row>
    <row r="1146" spans="1:9" x14ac:dyDescent="0.25">
      <c r="A1146">
        <v>1133</v>
      </c>
      <c r="B1146">
        <v>523.6</v>
      </c>
      <c r="C1146">
        <v>-2.0000000000000001E-4</v>
      </c>
      <c r="D1146">
        <v>2.677</v>
      </c>
      <c r="E1146">
        <v>2.677</v>
      </c>
      <c r="F1146">
        <v>2.677</v>
      </c>
      <c r="G1146">
        <v>2.6604999999999999</v>
      </c>
      <c r="H1146">
        <v>2.6604999999999999</v>
      </c>
      <c r="I1146">
        <f t="shared" si="17"/>
        <v>2.6703999999999999</v>
      </c>
    </row>
    <row r="1147" spans="1:9" x14ac:dyDescent="0.25">
      <c r="A1147">
        <v>1134</v>
      </c>
      <c r="B1147">
        <v>523.4</v>
      </c>
      <c r="C1147">
        <v>0</v>
      </c>
      <c r="D1147">
        <v>2.6762999999999999</v>
      </c>
      <c r="E1147">
        <v>2.6762999999999999</v>
      </c>
      <c r="F1147">
        <v>2.6598000000000002</v>
      </c>
      <c r="G1147">
        <v>2.6598000000000002</v>
      </c>
      <c r="H1147">
        <v>2.6598000000000002</v>
      </c>
      <c r="I1147">
        <f t="shared" si="17"/>
        <v>2.6664000000000003</v>
      </c>
    </row>
    <row r="1148" spans="1:9" x14ac:dyDescent="0.25">
      <c r="A1148">
        <v>1135</v>
      </c>
      <c r="B1148">
        <v>523.20000000000005</v>
      </c>
      <c r="C1148">
        <v>1E-4</v>
      </c>
      <c r="D1148">
        <v>2.6753</v>
      </c>
      <c r="E1148">
        <v>2.6753</v>
      </c>
      <c r="F1148">
        <v>2.6753</v>
      </c>
      <c r="G1148">
        <v>2.6587999999999998</v>
      </c>
      <c r="H1148">
        <v>2.6587999999999998</v>
      </c>
      <c r="I1148">
        <f t="shared" si="17"/>
        <v>2.6686999999999999</v>
      </c>
    </row>
    <row r="1149" spans="1:9" x14ac:dyDescent="0.25">
      <c r="A1149">
        <v>1136</v>
      </c>
      <c r="B1149">
        <v>523</v>
      </c>
      <c r="C1149">
        <v>1E-4</v>
      </c>
      <c r="D1149">
        <v>2.6916000000000002</v>
      </c>
      <c r="E1149">
        <v>2.6745000000000001</v>
      </c>
      <c r="F1149">
        <v>2.6745000000000001</v>
      </c>
      <c r="G1149">
        <v>2.6581999999999999</v>
      </c>
      <c r="H1149">
        <v>2.6581999999999999</v>
      </c>
      <c r="I1149">
        <f t="shared" si="17"/>
        <v>2.6714000000000007</v>
      </c>
    </row>
    <row r="1150" spans="1:9" x14ac:dyDescent="0.25">
      <c r="A1150">
        <v>1137</v>
      </c>
      <c r="B1150">
        <v>522.79999999999995</v>
      </c>
      <c r="C1150">
        <v>-1E-4</v>
      </c>
      <c r="D1150">
        <v>2.6905999999999999</v>
      </c>
      <c r="E1150">
        <v>2.6735000000000002</v>
      </c>
      <c r="F1150">
        <v>2.6572</v>
      </c>
      <c r="G1150">
        <v>2.6572</v>
      </c>
      <c r="H1150">
        <v>2.6572</v>
      </c>
      <c r="I1150">
        <f t="shared" si="17"/>
        <v>2.6671399999999998</v>
      </c>
    </row>
    <row r="1151" spans="1:9" x14ac:dyDescent="0.25">
      <c r="A1151">
        <v>1138</v>
      </c>
      <c r="B1151">
        <v>522.6</v>
      </c>
      <c r="C1151">
        <v>0</v>
      </c>
      <c r="D1151">
        <v>2.6728000000000001</v>
      </c>
      <c r="E1151">
        <v>2.6728000000000001</v>
      </c>
      <c r="F1151">
        <v>2.6564000000000001</v>
      </c>
      <c r="G1151">
        <v>2.6564000000000001</v>
      </c>
      <c r="H1151">
        <v>2.6564000000000001</v>
      </c>
      <c r="I1151">
        <f t="shared" si="17"/>
        <v>2.66296</v>
      </c>
    </row>
    <row r="1152" spans="1:9" x14ac:dyDescent="0.25">
      <c r="A1152">
        <v>1139</v>
      </c>
      <c r="B1152">
        <v>522.4</v>
      </c>
      <c r="C1152">
        <v>-2.0000000000000001E-4</v>
      </c>
      <c r="D1152">
        <v>2.6888999999999998</v>
      </c>
      <c r="E1152">
        <v>2.6718000000000002</v>
      </c>
      <c r="F1152">
        <v>2.6718000000000002</v>
      </c>
      <c r="G1152">
        <v>2.6554000000000002</v>
      </c>
      <c r="H1152">
        <v>2.6554000000000002</v>
      </c>
      <c r="I1152">
        <f t="shared" si="17"/>
        <v>2.66866</v>
      </c>
    </row>
    <row r="1153" spans="1:9" x14ac:dyDescent="0.25">
      <c r="A1153">
        <v>1140</v>
      </c>
      <c r="B1153">
        <v>522.20000000000005</v>
      </c>
      <c r="C1153">
        <v>1E-4</v>
      </c>
      <c r="D1153">
        <v>2.6882000000000001</v>
      </c>
      <c r="E1153">
        <v>2.6711999999999998</v>
      </c>
      <c r="F1153">
        <v>2.6711999999999998</v>
      </c>
      <c r="G1153">
        <v>2.6547999999999998</v>
      </c>
      <c r="H1153">
        <v>2.6547999999999998</v>
      </c>
      <c r="I1153">
        <f t="shared" si="17"/>
        <v>2.66804</v>
      </c>
    </row>
    <row r="1154" spans="1:9" x14ac:dyDescent="0.25">
      <c r="A1154">
        <v>1141</v>
      </c>
      <c r="B1154">
        <v>522</v>
      </c>
      <c r="C1154">
        <v>0</v>
      </c>
      <c r="D1154">
        <v>2.6876000000000002</v>
      </c>
      <c r="E1154">
        <v>2.6705999999999999</v>
      </c>
      <c r="F1154">
        <v>2.6541999999999999</v>
      </c>
      <c r="G1154">
        <v>2.6541999999999999</v>
      </c>
      <c r="H1154">
        <v>2.6541999999999999</v>
      </c>
      <c r="I1154">
        <f t="shared" si="17"/>
        <v>2.6641599999999999</v>
      </c>
    </row>
    <row r="1155" spans="1:9" x14ac:dyDescent="0.25">
      <c r="A1155">
        <v>1142</v>
      </c>
      <c r="B1155">
        <v>521.79999999999995</v>
      </c>
      <c r="C1155">
        <v>1E-4</v>
      </c>
      <c r="D1155">
        <v>2.6869999999999998</v>
      </c>
      <c r="E1155">
        <v>2.67</v>
      </c>
      <c r="F1155">
        <v>2.67</v>
      </c>
      <c r="G1155">
        <v>2.6536</v>
      </c>
      <c r="H1155">
        <v>2.6536</v>
      </c>
      <c r="I1155">
        <f t="shared" si="17"/>
        <v>2.6668399999999997</v>
      </c>
    </row>
    <row r="1156" spans="1:9" x14ac:dyDescent="0.25">
      <c r="A1156">
        <v>1143</v>
      </c>
      <c r="B1156">
        <v>521.6</v>
      </c>
      <c r="C1156">
        <v>1E-4</v>
      </c>
      <c r="D1156">
        <v>2.6865999999999999</v>
      </c>
      <c r="E1156">
        <v>2.6694</v>
      </c>
      <c r="F1156">
        <v>2.6694</v>
      </c>
      <c r="G1156">
        <v>2.6530999999999998</v>
      </c>
      <c r="H1156">
        <v>2.6530999999999998</v>
      </c>
      <c r="I1156">
        <f t="shared" si="17"/>
        <v>2.6663199999999998</v>
      </c>
    </row>
    <row r="1157" spans="1:9" x14ac:dyDescent="0.25">
      <c r="A1157">
        <v>1144</v>
      </c>
      <c r="B1157">
        <v>521.4</v>
      </c>
      <c r="C1157">
        <v>1E-4</v>
      </c>
      <c r="D1157">
        <v>2.6861000000000002</v>
      </c>
      <c r="E1157">
        <v>2.669</v>
      </c>
      <c r="F1157">
        <v>2.669</v>
      </c>
      <c r="G1157">
        <v>2.6526999999999998</v>
      </c>
      <c r="H1157">
        <v>2.6526999999999998</v>
      </c>
      <c r="I1157">
        <f t="shared" si="17"/>
        <v>2.6658999999999997</v>
      </c>
    </row>
    <row r="1158" spans="1:9" x14ac:dyDescent="0.25">
      <c r="A1158">
        <v>1145</v>
      </c>
      <c r="B1158">
        <v>521.20000000000005</v>
      </c>
      <c r="C1158">
        <v>0</v>
      </c>
      <c r="D1158">
        <v>2.6684000000000001</v>
      </c>
      <c r="E1158">
        <v>2.6684000000000001</v>
      </c>
      <c r="F1158">
        <v>2.6684000000000001</v>
      </c>
      <c r="G1158">
        <v>2.6520999999999999</v>
      </c>
      <c r="H1158">
        <v>2.6520999999999999</v>
      </c>
      <c r="I1158">
        <f t="shared" si="17"/>
        <v>2.66188</v>
      </c>
    </row>
    <row r="1159" spans="1:9" x14ac:dyDescent="0.25">
      <c r="A1159">
        <v>1146</v>
      </c>
      <c r="B1159">
        <v>521</v>
      </c>
      <c r="C1159">
        <v>0</v>
      </c>
      <c r="D1159">
        <v>2.6682000000000001</v>
      </c>
      <c r="E1159">
        <v>2.6682000000000001</v>
      </c>
      <c r="F1159">
        <v>2.6682000000000001</v>
      </c>
      <c r="G1159">
        <v>2.6516999999999999</v>
      </c>
      <c r="H1159">
        <v>2.6516999999999999</v>
      </c>
      <c r="I1159">
        <f t="shared" si="17"/>
        <v>2.6616</v>
      </c>
    </row>
    <row r="1160" spans="1:9" x14ac:dyDescent="0.25">
      <c r="A1160">
        <v>1147</v>
      </c>
      <c r="B1160">
        <v>520.79999999999995</v>
      </c>
      <c r="C1160">
        <v>-1E-4</v>
      </c>
      <c r="D1160">
        <v>2.6850999999999998</v>
      </c>
      <c r="E1160">
        <v>2.6682000000000001</v>
      </c>
      <c r="F1160">
        <v>2.6682000000000001</v>
      </c>
      <c r="G1160">
        <v>2.6516999999999999</v>
      </c>
      <c r="H1160">
        <v>2.6516999999999999</v>
      </c>
      <c r="I1160">
        <f t="shared" si="17"/>
        <v>2.6649799999999999</v>
      </c>
    </row>
    <row r="1161" spans="1:9" x14ac:dyDescent="0.25">
      <c r="A1161">
        <v>1148</v>
      </c>
      <c r="B1161">
        <v>520.6</v>
      </c>
      <c r="C1161">
        <v>1E-4</v>
      </c>
      <c r="D1161">
        <v>2.6852999999999998</v>
      </c>
      <c r="E1161">
        <v>2.6682000000000001</v>
      </c>
      <c r="F1161">
        <v>2.6516999999999999</v>
      </c>
      <c r="G1161">
        <v>2.6516999999999999</v>
      </c>
      <c r="H1161">
        <v>2.6516999999999999</v>
      </c>
      <c r="I1161">
        <f t="shared" si="17"/>
        <v>2.6617199999999999</v>
      </c>
    </row>
    <row r="1162" spans="1:9" x14ac:dyDescent="0.25">
      <c r="A1162">
        <v>1149</v>
      </c>
      <c r="B1162">
        <v>520.4</v>
      </c>
      <c r="C1162">
        <v>2.0000000000000001E-4</v>
      </c>
      <c r="D1162">
        <v>2.6855000000000002</v>
      </c>
      <c r="E1162">
        <v>2.6684000000000001</v>
      </c>
      <c r="F1162">
        <v>2.6684000000000001</v>
      </c>
      <c r="G1162">
        <v>2.6520999999999999</v>
      </c>
      <c r="H1162">
        <v>2.6520999999999999</v>
      </c>
      <c r="I1162">
        <f t="shared" si="17"/>
        <v>2.6653000000000007</v>
      </c>
    </row>
    <row r="1163" spans="1:9" x14ac:dyDescent="0.25">
      <c r="A1163">
        <v>1150</v>
      </c>
      <c r="B1163">
        <v>520.20000000000005</v>
      </c>
      <c r="C1163">
        <v>2.9999999999999997E-4</v>
      </c>
      <c r="D1163">
        <v>2.6857000000000002</v>
      </c>
      <c r="E1163">
        <v>2.6686000000000001</v>
      </c>
      <c r="F1163">
        <v>2.6522999999999999</v>
      </c>
      <c r="G1163">
        <v>2.6522999999999999</v>
      </c>
      <c r="H1163">
        <v>2.6522999999999999</v>
      </c>
      <c r="I1163">
        <f t="shared" si="17"/>
        <v>2.6622400000000002</v>
      </c>
    </row>
    <row r="1164" spans="1:9" x14ac:dyDescent="0.25">
      <c r="A1164">
        <v>1151</v>
      </c>
      <c r="B1164">
        <v>520</v>
      </c>
      <c r="C1164">
        <v>2.0000000000000001E-4</v>
      </c>
      <c r="D1164">
        <v>2.6688000000000001</v>
      </c>
      <c r="E1164">
        <v>2.6688000000000001</v>
      </c>
      <c r="F1164">
        <v>2.6688000000000001</v>
      </c>
      <c r="G1164">
        <v>2.6522999999999999</v>
      </c>
      <c r="H1164">
        <v>2.6522999999999999</v>
      </c>
      <c r="I1164">
        <f t="shared" si="17"/>
        <v>2.6621999999999999</v>
      </c>
    </row>
    <row r="1165" spans="1:9" x14ac:dyDescent="0.25">
      <c r="A1165">
        <v>1152</v>
      </c>
      <c r="B1165">
        <v>519.79999999999995</v>
      </c>
      <c r="C1165">
        <v>0</v>
      </c>
      <c r="D1165">
        <v>2.6859000000000002</v>
      </c>
      <c r="E1165">
        <v>2.6688000000000001</v>
      </c>
      <c r="F1165">
        <v>2.6524999999999999</v>
      </c>
      <c r="G1165">
        <v>2.6524999999999999</v>
      </c>
      <c r="H1165">
        <v>2.6524999999999999</v>
      </c>
      <c r="I1165">
        <f t="shared" si="17"/>
        <v>2.6624400000000001</v>
      </c>
    </row>
    <row r="1166" spans="1:9" x14ac:dyDescent="0.25">
      <c r="A1166">
        <v>1153</v>
      </c>
      <c r="B1166">
        <v>519.6</v>
      </c>
      <c r="C1166">
        <v>2.9999999999999997E-4</v>
      </c>
      <c r="D1166">
        <v>2.6863000000000001</v>
      </c>
      <c r="E1166">
        <v>2.6694</v>
      </c>
      <c r="F1166">
        <v>2.6694</v>
      </c>
      <c r="G1166">
        <v>2.6528999999999998</v>
      </c>
      <c r="H1166">
        <v>2.6528999999999998</v>
      </c>
      <c r="I1166">
        <f t="shared" si="17"/>
        <v>2.6661799999999998</v>
      </c>
    </row>
    <row r="1167" spans="1:9" x14ac:dyDescent="0.25">
      <c r="A1167">
        <v>1154</v>
      </c>
      <c r="B1167">
        <v>519.4</v>
      </c>
      <c r="C1167">
        <v>2.9999999999999997E-4</v>
      </c>
      <c r="D1167">
        <v>2.6694</v>
      </c>
      <c r="E1167">
        <v>2.6694</v>
      </c>
      <c r="F1167">
        <v>2.6694</v>
      </c>
      <c r="G1167">
        <v>2.6530999999999998</v>
      </c>
      <c r="H1167">
        <v>2.6530999999999998</v>
      </c>
      <c r="I1167">
        <f t="shared" ref="I1167:I1230" si="18">AVERAGE(D1167:H1167)</f>
        <v>2.6628800000000004</v>
      </c>
    </row>
    <row r="1168" spans="1:9" x14ac:dyDescent="0.25">
      <c r="A1168">
        <v>1155</v>
      </c>
      <c r="B1168">
        <v>519.20000000000005</v>
      </c>
      <c r="C1168">
        <v>1E-4</v>
      </c>
      <c r="D1168">
        <v>2.6867999999999999</v>
      </c>
      <c r="E1168">
        <v>2.6698</v>
      </c>
      <c r="F1168">
        <v>2.6535000000000002</v>
      </c>
      <c r="G1168">
        <v>2.6535000000000002</v>
      </c>
      <c r="H1168">
        <v>2.6535000000000002</v>
      </c>
      <c r="I1168">
        <f t="shared" si="18"/>
        <v>2.6634200000000008</v>
      </c>
    </row>
    <row r="1169" spans="1:9" x14ac:dyDescent="0.25">
      <c r="A1169">
        <v>1156</v>
      </c>
      <c r="B1169">
        <v>519</v>
      </c>
      <c r="C1169">
        <v>2.9999999999999997E-4</v>
      </c>
      <c r="D1169">
        <v>2.6869999999999998</v>
      </c>
      <c r="E1169">
        <v>2.6698</v>
      </c>
      <c r="F1169">
        <v>2.6535000000000002</v>
      </c>
      <c r="G1169">
        <v>2.6535000000000002</v>
      </c>
      <c r="H1169">
        <v>2.6535000000000002</v>
      </c>
      <c r="I1169">
        <f t="shared" si="18"/>
        <v>2.6634600000000006</v>
      </c>
    </row>
    <row r="1170" spans="1:9" x14ac:dyDescent="0.25">
      <c r="A1170">
        <v>1157</v>
      </c>
      <c r="B1170">
        <v>518.79999999999995</v>
      </c>
      <c r="C1170">
        <v>1E-4</v>
      </c>
      <c r="D1170">
        <v>2.6869999999999998</v>
      </c>
      <c r="E1170">
        <v>2.67</v>
      </c>
      <c r="F1170">
        <v>2.6535000000000002</v>
      </c>
      <c r="G1170">
        <v>2.6535000000000002</v>
      </c>
      <c r="H1170">
        <v>2.6535000000000002</v>
      </c>
      <c r="I1170">
        <f t="shared" si="18"/>
        <v>2.6635000000000004</v>
      </c>
    </row>
    <row r="1171" spans="1:9" x14ac:dyDescent="0.25">
      <c r="A1171">
        <v>1158</v>
      </c>
      <c r="B1171">
        <v>518.6</v>
      </c>
      <c r="C1171">
        <v>2.0000000000000001E-4</v>
      </c>
      <c r="D1171">
        <v>2.6869999999999998</v>
      </c>
      <c r="E1171">
        <v>2.67</v>
      </c>
      <c r="F1171">
        <v>2.6536</v>
      </c>
      <c r="G1171">
        <v>2.6536</v>
      </c>
      <c r="H1171">
        <v>2.6536</v>
      </c>
      <c r="I1171">
        <f t="shared" si="18"/>
        <v>2.6635600000000004</v>
      </c>
    </row>
    <row r="1172" spans="1:9" x14ac:dyDescent="0.25">
      <c r="A1172">
        <v>1159</v>
      </c>
      <c r="B1172">
        <v>518.4</v>
      </c>
      <c r="C1172">
        <v>1E-4</v>
      </c>
      <c r="D1172">
        <v>2.6698</v>
      </c>
      <c r="E1172">
        <v>2.6698</v>
      </c>
      <c r="F1172">
        <v>2.6535000000000002</v>
      </c>
      <c r="G1172">
        <v>2.6535000000000002</v>
      </c>
      <c r="H1172">
        <v>2.6535000000000002</v>
      </c>
      <c r="I1172">
        <f t="shared" si="18"/>
        <v>2.6600200000000003</v>
      </c>
    </row>
    <row r="1173" spans="1:9" x14ac:dyDescent="0.25">
      <c r="A1173">
        <v>1160</v>
      </c>
      <c r="B1173">
        <v>518.20000000000005</v>
      </c>
      <c r="C1173">
        <v>1E-4</v>
      </c>
      <c r="D1173">
        <v>2.6865999999999999</v>
      </c>
      <c r="E1173">
        <v>2.6694</v>
      </c>
      <c r="F1173">
        <v>2.6530999999999998</v>
      </c>
      <c r="G1173">
        <v>2.6530999999999998</v>
      </c>
      <c r="H1173">
        <v>2.6530999999999998</v>
      </c>
      <c r="I1173">
        <f t="shared" si="18"/>
        <v>2.6630600000000002</v>
      </c>
    </row>
    <row r="1174" spans="1:9" x14ac:dyDescent="0.25">
      <c r="A1174">
        <v>1161</v>
      </c>
      <c r="B1174">
        <v>518</v>
      </c>
      <c r="C1174">
        <v>0</v>
      </c>
      <c r="D1174">
        <v>2.6692</v>
      </c>
      <c r="E1174">
        <v>2.6692</v>
      </c>
      <c r="F1174">
        <v>2.6526999999999998</v>
      </c>
      <c r="G1174">
        <v>2.6526999999999998</v>
      </c>
      <c r="H1174">
        <v>2.6526999999999998</v>
      </c>
      <c r="I1174">
        <f t="shared" si="18"/>
        <v>2.6592999999999996</v>
      </c>
    </row>
    <row r="1175" spans="1:9" x14ac:dyDescent="0.25">
      <c r="A1175">
        <v>1162</v>
      </c>
      <c r="B1175">
        <v>517.79999999999995</v>
      </c>
      <c r="C1175">
        <v>-1E-4</v>
      </c>
      <c r="D1175">
        <v>2.669</v>
      </c>
      <c r="E1175">
        <v>2.669</v>
      </c>
      <c r="F1175">
        <v>2.6524999999999999</v>
      </c>
      <c r="G1175">
        <v>2.6524999999999999</v>
      </c>
      <c r="H1175">
        <v>2.6524999999999999</v>
      </c>
      <c r="I1175">
        <f t="shared" si="18"/>
        <v>2.6591</v>
      </c>
    </row>
    <row r="1176" spans="1:9" x14ac:dyDescent="0.25">
      <c r="A1176">
        <v>1163</v>
      </c>
      <c r="B1176">
        <v>517.6</v>
      </c>
      <c r="C1176">
        <v>1E-4</v>
      </c>
      <c r="D1176">
        <v>2.669</v>
      </c>
      <c r="E1176">
        <v>2.669</v>
      </c>
      <c r="F1176">
        <v>2.6524999999999999</v>
      </c>
      <c r="G1176">
        <v>2.6524999999999999</v>
      </c>
      <c r="H1176">
        <v>2.6524999999999999</v>
      </c>
      <c r="I1176">
        <f t="shared" si="18"/>
        <v>2.6591</v>
      </c>
    </row>
    <row r="1177" spans="1:9" x14ac:dyDescent="0.25">
      <c r="A1177">
        <v>1164</v>
      </c>
      <c r="B1177">
        <v>517.4</v>
      </c>
      <c r="C1177">
        <v>4.0000000000000002E-4</v>
      </c>
      <c r="D1177">
        <v>2.6688000000000001</v>
      </c>
      <c r="E1177">
        <v>2.6688000000000001</v>
      </c>
      <c r="F1177">
        <v>2.6522999999999999</v>
      </c>
      <c r="G1177">
        <v>2.6522999999999999</v>
      </c>
      <c r="H1177">
        <v>2.6522999999999999</v>
      </c>
      <c r="I1177">
        <f t="shared" si="18"/>
        <v>2.6589</v>
      </c>
    </row>
    <row r="1178" spans="1:9" x14ac:dyDescent="0.25">
      <c r="A1178">
        <v>1165</v>
      </c>
      <c r="B1178">
        <v>517.20000000000005</v>
      </c>
      <c r="C1178">
        <v>0</v>
      </c>
      <c r="D1178">
        <v>2.6682000000000001</v>
      </c>
      <c r="E1178">
        <v>2.6682000000000001</v>
      </c>
      <c r="F1178">
        <v>2.6516999999999999</v>
      </c>
      <c r="G1178">
        <v>2.6516999999999999</v>
      </c>
      <c r="H1178">
        <v>2.6516999999999999</v>
      </c>
      <c r="I1178">
        <f t="shared" si="18"/>
        <v>2.6583000000000001</v>
      </c>
    </row>
    <row r="1179" spans="1:9" x14ac:dyDescent="0.25">
      <c r="A1179">
        <v>1166</v>
      </c>
      <c r="B1179">
        <v>517</v>
      </c>
      <c r="C1179">
        <v>1E-4</v>
      </c>
      <c r="D1179">
        <v>2.6678000000000002</v>
      </c>
      <c r="E1179">
        <v>2.6678000000000002</v>
      </c>
      <c r="F1179">
        <v>2.6515</v>
      </c>
      <c r="G1179">
        <v>2.6515</v>
      </c>
      <c r="H1179">
        <v>2.6515</v>
      </c>
      <c r="I1179">
        <f t="shared" si="18"/>
        <v>2.65802</v>
      </c>
    </row>
    <row r="1180" spans="1:9" x14ac:dyDescent="0.25">
      <c r="A1180">
        <v>1167</v>
      </c>
      <c r="B1180">
        <v>516.79999999999995</v>
      </c>
      <c r="C1180">
        <v>0</v>
      </c>
      <c r="D1180">
        <v>2.6844000000000001</v>
      </c>
      <c r="E1180">
        <v>2.6674000000000002</v>
      </c>
      <c r="F1180">
        <v>2.6511</v>
      </c>
      <c r="G1180">
        <v>2.6511</v>
      </c>
      <c r="H1180">
        <v>2.6511</v>
      </c>
      <c r="I1180">
        <f t="shared" si="18"/>
        <v>2.6610199999999997</v>
      </c>
    </row>
    <row r="1181" spans="1:9" x14ac:dyDescent="0.25">
      <c r="A1181">
        <v>1168</v>
      </c>
      <c r="B1181">
        <v>516.6</v>
      </c>
      <c r="C1181">
        <v>1E-4</v>
      </c>
      <c r="D1181">
        <v>2.6842000000000001</v>
      </c>
      <c r="E1181">
        <v>2.6671999999999998</v>
      </c>
      <c r="F1181">
        <v>2.6509</v>
      </c>
      <c r="G1181">
        <v>2.6509</v>
      </c>
      <c r="H1181">
        <v>2.6509</v>
      </c>
      <c r="I1181">
        <f t="shared" si="18"/>
        <v>2.6608200000000002</v>
      </c>
    </row>
    <row r="1182" spans="1:9" x14ac:dyDescent="0.25">
      <c r="A1182">
        <v>1169</v>
      </c>
      <c r="B1182">
        <v>516.4</v>
      </c>
      <c r="C1182">
        <v>4.0000000000000002E-4</v>
      </c>
      <c r="D1182">
        <v>2.6669999999999998</v>
      </c>
      <c r="E1182">
        <v>2.6669999999999998</v>
      </c>
      <c r="F1182">
        <v>2.6505000000000001</v>
      </c>
      <c r="G1182">
        <v>2.6505000000000001</v>
      </c>
      <c r="H1182">
        <v>2.6505000000000001</v>
      </c>
      <c r="I1182">
        <f t="shared" si="18"/>
        <v>2.6570999999999998</v>
      </c>
    </row>
    <row r="1183" spans="1:9" x14ac:dyDescent="0.25">
      <c r="A1183">
        <v>1170</v>
      </c>
      <c r="B1183">
        <v>516.20000000000005</v>
      </c>
      <c r="C1183">
        <v>4.0000000000000002E-4</v>
      </c>
      <c r="D1183">
        <v>2.6836000000000002</v>
      </c>
      <c r="E1183">
        <v>2.6667999999999998</v>
      </c>
      <c r="F1183">
        <v>2.6503000000000001</v>
      </c>
      <c r="G1183">
        <v>2.6503000000000001</v>
      </c>
      <c r="H1183">
        <v>2.6503000000000001</v>
      </c>
      <c r="I1183">
        <f t="shared" si="18"/>
        <v>2.6602600000000001</v>
      </c>
    </row>
    <row r="1184" spans="1:9" x14ac:dyDescent="0.25">
      <c r="A1184">
        <v>1171</v>
      </c>
      <c r="B1184">
        <v>516</v>
      </c>
      <c r="C1184">
        <v>5.0000000000000001E-4</v>
      </c>
      <c r="D1184">
        <v>2.6833999999999998</v>
      </c>
      <c r="E1184">
        <v>2.6499000000000001</v>
      </c>
      <c r="F1184">
        <v>2.6663999999999999</v>
      </c>
      <c r="G1184">
        <v>2.6499000000000001</v>
      </c>
      <c r="H1184">
        <v>2.6499000000000001</v>
      </c>
      <c r="I1184">
        <f t="shared" si="18"/>
        <v>2.6598999999999999</v>
      </c>
    </row>
    <row r="1185" spans="1:9" x14ac:dyDescent="0.25">
      <c r="A1185">
        <v>1172</v>
      </c>
      <c r="B1185">
        <v>515.79999999999995</v>
      </c>
      <c r="C1185">
        <v>2.0000000000000001E-4</v>
      </c>
      <c r="D1185">
        <v>2.6829999999999998</v>
      </c>
      <c r="E1185">
        <v>2.6659000000000002</v>
      </c>
      <c r="F1185">
        <v>2.6659000000000002</v>
      </c>
      <c r="G1185">
        <v>2.6496</v>
      </c>
      <c r="H1185">
        <v>2.6496</v>
      </c>
      <c r="I1185">
        <f t="shared" si="18"/>
        <v>2.6627999999999998</v>
      </c>
    </row>
    <row r="1186" spans="1:9" x14ac:dyDescent="0.25">
      <c r="A1186">
        <v>1173</v>
      </c>
      <c r="B1186">
        <v>515.6</v>
      </c>
      <c r="C1186">
        <v>4.0000000000000002E-4</v>
      </c>
      <c r="D1186">
        <v>2.6825999999999999</v>
      </c>
      <c r="E1186">
        <v>2.6655000000000002</v>
      </c>
      <c r="F1186">
        <v>2.6492</v>
      </c>
      <c r="G1186">
        <v>2.6492</v>
      </c>
      <c r="H1186">
        <v>2.6492</v>
      </c>
      <c r="I1186">
        <f t="shared" si="18"/>
        <v>2.6591400000000003</v>
      </c>
    </row>
    <row r="1187" spans="1:9" x14ac:dyDescent="0.25">
      <c r="A1187">
        <v>1174</v>
      </c>
      <c r="B1187">
        <v>515.4</v>
      </c>
      <c r="C1187">
        <v>1E-4</v>
      </c>
      <c r="D1187">
        <v>2.6648999999999998</v>
      </c>
      <c r="E1187">
        <v>2.6648999999999998</v>
      </c>
      <c r="F1187">
        <v>2.6486000000000001</v>
      </c>
      <c r="G1187">
        <v>2.6486000000000001</v>
      </c>
      <c r="H1187">
        <v>2.6486000000000001</v>
      </c>
      <c r="I1187">
        <f t="shared" si="18"/>
        <v>2.6551199999999997</v>
      </c>
    </row>
    <row r="1188" spans="1:9" x14ac:dyDescent="0.25">
      <c r="A1188">
        <v>1175</v>
      </c>
      <c r="B1188">
        <v>515.20000000000005</v>
      </c>
      <c r="C1188">
        <v>-2.0000000000000001E-4</v>
      </c>
      <c r="D1188">
        <v>2.6642999999999999</v>
      </c>
      <c r="E1188">
        <v>2.6642999999999999</v>
      </c>
      <c r="F1188">
        <v>2.6478000000000002</v>
      </c>
      <c r="G1188">
        <v>2.6478000000000002</v>
      </c>
      <c r="H1188">
        <v>2.6478000000000002</v>
      </c>
      <c r="I1188">
        <f t="shared" si="18"/>
        <v>2.6543999999999999</v>
      </c>
    </row>
    <row r="1189" spans="1:9" x14ac:dyDescent="0.25">
      <c r="A1189">
        <v>1176</v>
      </c>
      <c r="B1189">
        <v>515</v>
      </c>
      <c r="C1189">
        <v>-1E-4</v>
      </c>
      <c r="D1189">
        <v>2.6638999999999999</v>
      </c>
      <c r="E1189">
        <v>2.6638999999999999</v>
      </c>
      <c r="F1189">
        <v>2.6638999999999999</v>
      </c>
      <c r="G1189">
        <v>2.6474000000000002</v>
      </c>
      <c r="H1189">
        <v>2.6474000000000002</v>
      </c>
      <c r="I1189">
        <f t="shared" si="18"/>
        <v>2.6573000000000002</v>
      </c>
    </row>
    <row r="1190" spans="1:9" x14ac:dyDescent="0.25">
      <c r="A1190">
        <v>1177</v>
      </c>
      <c r="B1190">
        <v>514.79999999999995</v>
      </c>
      <c r="C1190">
        <v>2.9999999999999997E-4</v>
      </c>
      <c r="D1190">
        <v>2.6637</v>
      </c>
      <c r="E1190">
        <v>2.6474000000000002</v>
      </c>
      <c r="F1190">
        <v>2.6474000000000002</v>
      </c>
      <c r="G1190">
        <v>2.6474000000000002</v>
      </c>
      <c r="H1190">
        <v>2.6474000000000002</v>
      </c>
      <c r="I1190">
        <f t="shared" si="18"/>
        <v>2.6506599999999998</v>
      </c>
    </row>
    <row r="1191" spans="1:9" x14ac:dyDescent="0.25">
      <c r="A1191">
        <v>1178</v>
      </c>
      <c r="B1191">
        <v>514.6</v>
      </c>
      <c r="C1191">
        <v>-2.0000000000000001E-4</v>
      </c>
      <c r="D1191">
        <v>2.6800999999999999</v>
      </c>
      <c r="E1191">
        <v>2.6631</v>
      </c>
      <c r="F1191">
        <v>2.6467000000000001</v>
      </c>
      <c r="G1191">
        <v>2.6467000000000001</v>
      </c>
      <c r="H1191">
        <v>2.6467000000000001</v>
      </c>
      <c r="I1191">
        <f t="shared" si="18"/>
        <v>2.65666</v>
      </c>
    </row>
    <row r="1192" spans="1:9" x14ac:dyDescent="0.25">
      <c r="A1192">
        <v>1179</v>
      </c>
      <c r="B1192">
        <v>514.4</v>
      </c>
      <c r="C1192">
        <v>0</v>
      </c>
      <c r="D1192">
        <v>2.6627000000000001</v>
      </c>
      <c r="E1192">
        <v>2.6627000000000001</v>
      </c>
      <c r="F1192">
        <v>2.6465000000000001</v>
      </c>
      <c r="G1192">
        <v>2.6465000000000001</v>
      </c>
      <c r="H1192">
        <v>2.6465000000000001</v>
      </c>
      <c r="I1192">
        <f t="shared" si="18"/>
        <v>2.6529799999999999</v>
      </c>
    </row>
    <row r="1193" spans="1:9" x14ac:dyDescent="0.25">
      <c r="A1193">
        <v>1180</v>
      </c>
      <c r="B1193">
        <v>514.20000000000005</v>
      </c>
      <c r="C1193">
        <v>1E-4</v>
      </c>
      <c r="D1193">
        <v>2.6625000000000001</v>
      </c>
      <c r="E1193">
        <v>2.6625000000000001</v>
      </c>
      <c r="F1193">
        <v>2.6461000000000001</v>
      </c>
      <c r="G1193">
        <v>2.6461000000000001</v>
      </c>
      <c r="H1193">
        <v>2.6461000000000001</v>
      </c>
      <c r="I1193">
        <f t="shared" si="18"/>
        <v>2.65266</v>
      </c>
    </row>
    <row r="1194" spans="1:9" x14ac:dyDescent="0.25">
      <c r="A1194">
        <v>1181</v>
      </c>
      <c r="B1194">
        <v>514</v>
      </c>
      <c r="C1194">
        <v>2.0000000000000001E-4</v>
      </c>
      <c r="D1194">
        <v>2.6791999999999998</v>
      </c>
      <c r="E1194">
        <v>2.6621000000000001</v>
      </c>
      <c r="F1194">
        <v>2.6457000000000002</v>
      </c>
      <c r="G1194">
        <v>2.6457000000000002</v>
      </c>
      <c r="H1194">
        <v>2.6457000000000002</v>
      </c>
      <c r="I1194">
        <f t="shared" si="18"/>
        <v>2.6556799999999998</v>
      </c>
    </row>
    <row r="1195" spans="1:9" x14ac:dyDescent="0.25">
      <c r="A1195">
        <v>1182</v>
      </c>
      <c r="B1195">
        <v>513.79999999999995</v>
      </c>
      <c r="C1195">
        <v>0</v>
      </c>
      <c r="D1195">
        <v>2.6613000000000002</v>
      </c>
      <c r="E1195">
        <v>2.6613000000000002</v>
      </c>
      <c r="F1195">
        <v>2.6448999999999998</v>
      </c>
      <c r="G1195">
        <v>2.6448999999999998</v>
      </c>
      <c r="H1195">
        <v>2.6448999999999998</v>
      </c>
      <c r="I1195">
        <f t="shared" si="18"/>
        <v>2.6514600000000002</v>
      </c>
    </row>
    <row r="1196" spans="1:9" x14ac:dyDescent="0.25">
      <c r="A1196">
        <v>1183</v>
      </c>
      <c r="B1196">
        <v>513.6</v>
      </c>
      <c r="C1196">
        <v>2.9999999999999997E-4</v>
      </c>
      <c r="D1196">
        <v>2.6610999999999998</v>
      </c>
      <c r="E1196">
        <v>2.6610999999999998</v>
      </c>
      <c r="F1196">
        <v>2.6446999999999998</v>
      </c>
      <c r="G1196">
        <v>2.6446999999999998</v>
      </c>
      <c r="H1196">
        <v>2.6446999999999998</v>
      </c>
      <c r="I1196">
        <f t="shared" si="18"/>
        <v>2.6512599999999997</v>
      </c>
    </row>
    <row r="1197" spans="1:9" x14ac:dyDescent="0.25">
      <c r="A1197">
        <v>1184</v>
      </c>
      <c r="B1197">
        <v>513.4</v>
      </c>
      <c r="C1197">
        <v>-1E-4</v>
      </c>
      <c r="D1197">
        <v>2.6602999999999999</v>
      </c>
      <c r="E1197">
        <v>2.6602999999999999</v>
      </c>
      <c r="F1197">
        <v>2.6440000000000001</v>
      </c>
      <c r="G1197">
        <v>2.6440000000000001</v>
      </c>
      <c r="H1197">
        <v>2.6440000000000001</v>
      </c>
      <c r="I1197">
        <f t="shared" si="18"/>
        <v>2.6505199999999998</v>
      </c>
    </row>
    <row r="1198" spans="1:9" x14ac:dyDescent="0.25">
      <c r="A1198">
        <v>1185</v>
      </c>
      <c r="B1198">
        <v>513.20000000000005</v>
      </c>
      <c r="C1198">
        <v>2.0000000000000001E-4</v>
      </c>
      <c r="D1198">
        <v>2.6772</v>
      </c>
      <c r="E1198">
        <v>2.6602000000000001</v>
      </c>
      <c r="F1198">
        <v>2.6438000000000001</v>
      </c>
      <c r="G1198">
        <v>2.6438000000000001</v>
      </c>
      <c r="H1198">
        <v>2.6438000000000001</v>
      </c>
      <c r="I1198">
        <f t="shared" si="18"/>
        <v>2.6537600000000006</v>
      </c>
    </row>
    <row r="1199" spans="1:9" x14ac:dyDescent="0.25">
      <c r="A1199">
        <v>1186</v>
      </c>
      <c r="B1199">
        <v>513</v>
      </c>
      <c r="C1199">
        <v>1E-4</v>
      </c>
      <c r="D1199">
        <v>2.6766999999999999</v>
      </c>
      <c r="E1199">
        <v>2.6598000000000002</v>
      </c>
      <c r="F1199">
        <v>2.6432000000000002</v>
      </c>
      <c r="G1199">
        <v>2.6432000000000002</v>
      </c>
      <c r="H1199">
        <v>2.6432000000000002</v>
      </c>
      <c r="I1199">
        <f t="shared" si="18"/>
        <v>2.6532200000000001</v>
      </c>
    </row>
    <row r="1200" spans="1:9" x14ac:dyDescent="0.25">
      <c r="A1200">
        <v>1187</v>
      </c>
      <c r="B1200">
        <v>512.79999999999995</v>
      </c>
      <c r="C1200">
        <v>1E-4</v>
      </c>
      <c r="D1200">
        <v>2.6591999999999998</v>
      </c>
      <c r="E1200">
        <v>2.6591999999999998</v>
      </c>
      <c r="F1200">
        <v>2.6591999999999998</v>
      </c>
      <c r="G1200">
        <v>2.6427999999999998</v>
      </c>
      <c r="H1200">
        <v>2.6427999999999998</v>
      </c>
      <c r="I1200">
        <f t="shared" si="18"/>
        <v>2.6526399999999994</v>
      </c>
    </row>
    <row r="1201" spans="1:9" x14ac:dyDescent="0.25">
      <c r="A1201">
        <v>1188</v>
      </c>
      <c r="B1201">
        <v>512.6</v>
      </c>
      <c r="C1201">
        <v>-1E-4</v>
      </c>
      <c r="D1201">
        <v>2.6585999999999999</v>
      </c>
      <c r="E1201">
        <v>2.6585999999999999</v>
      </c>
      <c r="F1201">
        <v>2.6423000000000001</v>
      </c>
      <c r="G1201">
        <v>2.6423000000000001</v>
      </c>
      <c r="H1201">
        <v>2.6423000000000001</v>
      </c>
      <c r="I1201">
        <f t="shared" si="18"/>
        <v>2.6488200000000002</v>
      </c>
    </row>
    <row r="1202" spans="1:9" x14ac:dyDescent="0.25">
      <c r="A1202">
        <v>1189</v>
      </c>
      <c r="B1202">
        <v>512.4</v>
      </c>
      <c r="C1202">
        <v>-1E-4</v>
      </c>
      <c r="D1202">
        <v>2.6581999999999999</v>
      </c>
      <c r="E1202">
        <v>2.6581999999999999</v>
      </c>
      <c r="F1202">
        <v>2.6417000000000002</v>
      </c>
      <c r="G1202">
        <v>2.6417000000000002</v>
      </c>
      <c r="H1202">
        <v>2.6417000000000002</v>
      </c>
      <c r="I1202">
        <f t="shared" si="18"/>
        <v>2.6482999999999999</v>
      </c>
    </row>
    <row r="1203" spans="1:9" x14ac:dyDescent="0.25">
      <c r="A1203">
        <v>1190</v>
      </c>
      <c r="B1203">
        <v>512.20000000000005</v>
      </c>
      <c r="C1203">
        <v>-1E-4</v>
      </c>
      <c r="D1203">
        <v>2.6749000000000001</v>
      </c>
      <c r="E1203">
        <v>2.6577999999999999</v>
      </c>
      <c r="F1203">
        <v>2.6415000000000002</v>
      </c>
      <c r="G1203">
        <v>2.6415000000000002</v>
      </c>
      <c r="H1203">
        <v>2.6415000000000002</v>
      </c>
      <c r="I1203">
        <f t="shared" si="18"/>
        <v>2.65144</v>
      </c>
    </row>
    <row r="1204" spans="1:9" x14ac:dyDescent="0.25">
      <c r="A1204">
        <v>1191</v>
      </c>
      <c r="B1204">
        <v>512</v>
      </c>
      <c r="C1204">
        <v>1E-4</v>
      </c>
      <c r="D1204">
        <v>2.6574</v>
      </c>
      <c r="E1204">
        <v>2.6574</v>
      </c>
      <c r="F1204">
        <v>2.6574</v>
      </c>
      <c r="G1204">
        <v>2.6408999999999998</v>
      </c>
      <c r="H1204">
        <v>2.6408999999999998</v>
      </c>
      <c r="I1204">
        <f t="shared" si="18"/>
        <v>2.6507999999999998</v>
      </c>
    </row>
    <row r="1205" spans="1:9" x14ac:dyDescent="0.25">
      <c r="A1205">
        <v>1192</v>
      </c>
      <c r="B1205">
        <v>511.8</v>
      </c>
      <c r="C1205">
        <v>0</v>
      </c>
      <c r="D1205">
        <v>2.6739000000000002</v>
      </c>
      <c r="E1205">
        <v>2.6568000000000001</v>
      </c>
      <c r="F1205">
        <v>2.6404000000000001</v>
      </c>
      <c r="G1205">
        <v>2.6404000000000001</v>
      </c>
      <c r="H1205">
        <v>2.6404000000000001</v>
      </c>
      <c r="I1205">
        <f t="shared" si="18"/>
        <v>2.6503799999999997</v>
      </c>
    </row>
    <row r="1206" spans="1:9" x14ac:dyDescent="0.25">
      <c r="A1206">
        <v>1193</v>
      </c>
      <c r="B1206">
        <v>511.6</v>
      </c>
      <c r="C1206">
        <v>4.0000000000000002E-4</v>
      </c>
      <c r="D1206">
        <v>2.6564000000000001</v>
      </c>
      <c r="E1206">
        <v>2.6564000000000001</v>
      </c>
      <c r="F1206">
        <v>2.64</v>
      </c>
      <c r="G1206">
        <v>2.64</v>
      </c>
      <c r="H1206">
        <v>2.64</v>
      </c>
      <c r="I1206">
        <f t="shared" si="18"/>
        <v>2.64656</v>
      </c>
    </row>
    <row r="1207" spans="1:9" x14ac:dyDescent="0.25">
      <c r="A1207">
        <v>1194</v>
      </c>
      <c r="B1207">
        <v>511.4</v>
      </c>
      <c r="C1207">
        <v>-1E-4</v>
      </c>
      <c r="D1207">
        <v>2.6726000000000001</v>
      </c>
      <c r="E1207">
        <v>2.6556000000000002</v>
      </c>
      <c r="F1207">
        <v>2.6392000000000002</v>
      </c>
      <c r="G1207">
        <v>2.6392000000000002</v>
      </c>
      <c r="H1207">
        <v>2.6392000000000002</v>
      </c>
      <c r="I1207">
        <f t="shared" si="18"/>
        <v>2.6491600000000006</v>
      </c>
    </row>
    <row r="1208" spans="1:9" x14ac:dyDescent="0.25">
      <c r="A1208">
        <v>1195</v>
      </c>
      <c r="B1208">
        <v>511.2</v>
      </c>
      <c r="C1208">
        <v>2.0000000000000001E-4</v>
      </c>
      <c r="D1208">
        <v>2.6551999999999998</v>
      </c>
      <c r="E1208">
        <v>2.6551999999999998</v>
      </c>
      <c r="F1208">
        <v>2.6387999999999998</v>
      </c>
      <c r="G1208">
        <v>2.6387999999999998</v>
      </c>
      <c r="H1208">
        <v>2.6387999999999998</v>
      </c>
      <c r="I1208">
        <f t="shared" si="18"/>
        <v>2.6453599999999997</v>
      </c>
    </row>
    <row r="1209" spans="1:9" x14ac:dyDescent="0.25">
      <c r="A1209">
        <v>1196</v>
      </c>
      <c r="B1209">
        <v>511</v>
      </c>
      <c r="C1209">
        <v>1E-4</v>
      </c>
      <c r="D1209">
        <v>2.6545999999999998</v>
      </c>
      <c r="E1209">
        <v>2.6545999999999998</v>
      </c>
      <c r="F1209">
        <v>2.6545999999999998</v>
      </c>
      <c r="G1209">
        <v>2.6383000000000001</v>
      </c>
      <c r="H1209">
        <v>2.6383000000000001</v>
      </c>
      <c r="I1209">
        <f t="shared" si="18"/>
        <v>2.6480800000000002</v>
      </c>
    </row>
    <row r="1210" spans="1:9" x14ac:dyDescent="0.25">
      <c r="A1210">
        <v>1197</v>
      </c>
      <c r="B1210">
        <v>510.8</v>
      </c>
      <c r="C1210">
        <v>2.0000000000000001E-4</v>
      </c>
      <c r="D1210">
        <v>2.6541999999999999</v>
      </c>
      <c r="E1210">
        <v>2.6541999999999999</v>
      </c>
      <c r="F1210">
        <v>2.6377000000000002</v>
      </c>
      <c r="G1210">
        <v>2.6377000000000002</v>
      </c>
      <c r="H1210">
        <v>2.6377000000000002</v>
      </c>
      <c r="I1210">
        <f t="shared" si="18"/>
        <v>2.6443000000000003</v>
      </c>
    </row>
    <row r="1211" spans="1:9" x14ac:dyDescent="0.25">
      <c r="A1211">
        <v>1198</v>
      </c>
      <c r="B1211">
        <v>510.6</v>
      </c>
      <c r="C1211">
        <v>2.9999999999999997E-4</v>
      </c>
      <c r="D1211">
        <v>2.6537999999999999</v>
      </c>
      <c r="E1211">
        <v>2.6537999999999999</v>
      </c>
      <c r="F1211">
        <v>2.6373000000000002</v>
      </c>
      <c r="G1211">
        <v>2.6373000000000002</v>
      </c>
      <c r="H1211">
        <v>2.6373000000000002</v>
      </c>
      <c r="I1211">
        <f t="shared" si="18"/>
        <v>2.6438999999999999</v>
      </c>
    </row>
    <row r="1212" spans="1:9" x14ac:dyDescent="0.25">
      <c r="A1212">
        <v>1199</v>
      </c>
      <c r="B1212">
        <v>510.4</v>
      </c>
      <c r="C1212">
        <v>1E-4</v>
      </c>
      <c r="D1212">
        <v>2.6530999999999998</v>
      </c>
      <c r="E1212">
        <v>2.6530999999999998</v>
      </c>
      <c r="F1212">
        <v>2.6368</v>
      </c>
      <c r="G1212">
        <v>2.6368</v>
      </c>
      <c r="H1212">
        <v>2.6368</v>
      </c>
      <c r="I1212">
        <f t="shared" si="18"/>
        <v>2.6433200000000001</v>
      </c>
    </row>
    <row r="1213" spans="1:9" x14ac:dyDescent="0.25">
      <c r="A1213">
        <v>1200</v>
      </c>
      <c r="B1213">
        <v>510.2</v>
      </c>
      <c r="C1213">
        <v>1E-4</v>
      </c>
      <c r="D1213">
        <v>2.6526999999999998</v>
      </c>
      <c r="E1213">
        <v>2.6526999999999998</v>
      </c>
      <c r="F1213">
        <v>2.6526999999999998</v>
      </c>
      <c r="G1213">
        <v>2.6364000000000001</v>
      </c>
      <c r="H1213">
        <v>2.6364000000000001</v>
      </c>
      <c r="I1213">
        <f t="shared" si="18"/>
        <v>2.6461800000000002</v>
      </c>
    </row>
    <row r="1214" spans="1:9" x14ac:dyDescent="0.25">
      <c r="A1214">
        <v>1201</v>
      </c>
      <c r="B1214">
        <v>510</v>
      </c>
      <c r="C1214">
        <v>2.0000000000000001E-4</v>
      </c>
      <c r="D1214">
        <v>2.6522999999999999</v>
      </c>
      <c r="E1214">
        <v>2.6522999999999999</v>
      </c>
      <c r="F1214">
        <v>2.6358000000000001</v>
      </c>
      <c r="G1214">
        <v>2.6358000000000001</v>
      </c>
      <c r="H1214">
        <v>2.6358000000000001</v>
      </c>
      <c r="I1214">
        <f t="shared" si="18"/>
        <v>2.6423999999999999</v>
      </c>
    </row>
    <row r="1215" spans="1:9" x14ac:dyDescent="0.25">
      <c r="A1215">
        <v>1202</v>
      </c>
      <c r="B1215">
        <v>509.8</v>
      </c>
      <c r="C1215">
        <v>1E-4</v>
      </c>
      <c r="D1215">
        <v>2.6516999999999999</v>
      </c>
      <c r="E1215">
        <v>2.6516999999999999</v>
      </c>
      <c r="F1215">
        <v>2.6516999999999999</v>
      </c>
      <c r="G1215">
        <v>2.6353</v>
      </c>
      <c r="H1215">
        <v>2.6353</v>
      </c>
      <c r="I1215">
        <f t="shared" si="18"/>
        <v>2.64514</v>
      </c>
    </row>
    <row r="1216" spans="1:9" x14ac:dyDescent="0.25">
      <c r="A1216">
        <v>1203</v>
      </c>
      <c r="B1216">
        <v>509.6</v>
      </c>
      <c r="C1216">
        <v>1E-4</v>
      </c>
      <c r="D1216">
        <v>2.6682000000000001</v>
      </c>
      <c r="E1216">
        <v>2.6511</v>
      </c>
      <c r="F1216">
        <v>2.6347</v>
      </c>
      <c r="G1216">
        <v>2.6347</v>
      </c>
      <c r="H1216">
        <v>2.6347</v>
      </c>
      <c r="I1216">
        <f t="shared" si="18"/>
        <v>2.6446800000000001</v>
      </c>
    </row>
    <row r="1217" spans="1:9" x14ac:dyDescent="0.25">
      <c r="A1217">
        <v>1204</v>
      </c>
      <c r="B1217">
        <v>509.4</v>
      </c>
      <c r="C1217">
        <v>1E-4</v>
      </c>
      <c r="D1217">
        <v>2.6678000000000002</v>
      </c>
      <c r="E1217">
        <v>2.6507000000000001</v>
      </c>
      <c r="F1217">
        <v>2.6343000000000001</v>
      </c>
      <c r="G1217">
        <v>2.6343000000000001</v>
      </c>
      <c r="H1217">
        <v>2.6343000000000001</v>
      </c>
      <c r="I1217">
        <f t="shared" si="18"/>
        <v>2.6442799999999997</v>
      </c>
    </row>
    <row r="1218" spans="1:9" x14ac:dyDescent="0.25">
      <c r="A1218">
        <v>1205</v>
      </c>
      <c r="B1218">
        <v>509.2</v>
      </c>
      <c r="C1218">
        <v>1E-4</v>
      </c>
      <c r="D1218">
        <v>2.6671999999999998</v>
      </c>
      <c r="E1218">
        <v>2.6501000000000001</v>
      </c>
      <c r="F1218">
        <v>2.6335999999999999</v>
      </c>
      <c r="G1218">
        <v>2.6335999999999999</v>
      </c>
      <c r="H1218">
        <v>2.6335999999999999</v>
      </c>
      <c r="I1218">
        <f t="shared" si="18"/>
        <v>2.6436199999999994</v>
      </c>
    </row>
    <row r="1219" spans="1:9" x14ac:dyDescent="0.25">
      <c r="A1219">
        <v>1206</v>
      </c>
      <c r="B1219">
        <v>509</v>
      </c>
      <c r="C1219">
        <v>2.9999999999999997E-4</v>
      </c>
      <c r="D1219">
        <v>2.6496</v>
      </c>
      <c r="E1219">
        <v>2.6496</v>
      </c>
      <c r="F1219">
        <v>2.6332</v>
      </c>
      <c r="G1219">
        <v>2.6332</v>
      </c>
      <c r="H1219">
        <v>2.6332</v>
      </c>
      <c r="I1219">
        <f t="shared" si="18"/>
        <v>2.6397599999999999</v>
      </c>
    </row>
    <row r="1220" spans="1:9" x14ac:dyDescent="0.25">
      <c r="A1220">
        <v>1207</v>
      </c>
      <c r="B1220">
        <v>508.8</v>
      </c>
      <c r="C1220">
        <v>2.0000000000000001E-4</v>
      </c>
      <c r="D1220">
        <v>2.6659000000000002</v>
      </c>
      <c r="E1220">
        <v>2.649</v>
      </c>
      <c r="F1220">
        <v>2.6326000000000001</v>
      </c>
      <c r="G1220">
        <v>2.6326000000000001</v>
      </c>
      <c r="H1220">
        <v>2.6326000000000001</v>
      </c>
      <c r="I1220">
        <f t="shared" si="18"/>
        <v>2.6425399999999999</v>
      </c>
    </row>
    <row r="1221" spans="1:9" x14ac:dyDescent="0.25">
      <c r="A1221">
        <v>1208</v>
      </c>
      <c r="B1221">
        <v>508.6</v>
      </c>
      <c r="C1221">
        <v>1E-4</v>
      </c>
      <c r="D1221">
        <v>2.6652999999999998</v>
      </c>
      <c r="E1221">
        <v>2.6484000000000001</v>
      </c>
      <c r="F1221">
        <v>2.6318999999999999</v>
      </c>
      <c r="G1221">
        <v>2.6318999999999999</v>
      </c>
      <c r="H1221">
        <v>2.6318999999999999</v>
      </c>
      <c r="I1221">
        <f t="shared" si="18"/>
        <v>2.64188</v>
      </c>
    </row>
    <row r="1222" spans="1:9" x14ac:dyDescent="0.25">
      <c r="A1222">
        <v>1209</v>
      </c>
      <c r="B1222">
        <v>508.4</v>
      </c>
      <c r="C1222">
        <v>1E-4</v>
      </c>
      <c r="D1222">
        <v>2.6648999999999998</v>
      </c>
      <c r="E1222">
        <v>2.6478000000000002</v>
      </c>
      <c r="F1222">
        <v>2.6315</v>
      </c>
      <c r="G1222">
        <v>2.6315</v>
      </c>
      <c r="H1222">
        <v>2.6315</v>
      </c>
      <c r="I1222">
        <f t="shared" si="18"/>
        <v>2.6414400000000002</v>
      </c>
    </row>
    <row r="1223" spans="1:9" x14ac:dyDescent="0.25">
      <c r="A1223">
        <v>1210</v>
      </c>
      <c r="B1223">
        <v>508.2</v>
      </c>
      <c r="C1223">
        <v>-2.0000000000000001E-4</v>
      </c>
      <c r="D1223">
        <v>2.6640999999999999</v>
      </c>
      <c r="E1223">
        <v>2.6469999999999998</v>
      </c>
      <c r="F1223">
        <v>2.6307999999999998</v>
      </c>
      <c r="G1223">
        <v>2.6307999999999998</v>
      </c>
      <c r="H1223">
        <v>2.6307999999999998</v>
      </c>
      <c r="I1223">
        <f t="shared" si="18"/>
        <v>2.6406999999999998</v>
      </c>
    </row>
    <row r="1224" spans="1:9" x14ac:dyDescent="0.25">
      <c r="A1224">
        <v>1211</v>
      </c>
      <c r="B1224">
        <v>508</v>
      </c>
      <c r="C1224">
        <v>2.0000000000000001E-4</v>
      </c>
      <c r="D1224">
        <v>2.6638999999999999</v>
      </c>
      <c r="E1224">
        <v>2.6469</v>
      </c>
      <c r="F1224">
        <v>2.6305999999999998</v>
      </c>
      <c r="G1224">
        <v>2.6305999999999998</v>
      </c>
      <c r="H1224">
        <v>2.6305999999999998</v>
      </c>
      <c r="I1224">
        <f t="shared" si="18"/>
        <v>2.6405199999999995</v>
      </c>
    </row>
    <row r="1225" spans="1:9" x14ac:dyDescent="0.25">
      <c r="A1225">
        <v>1212</v>
      </c>
      <c r="B1225">
        <v>507.8</v>
      </c>
      <c r="C1225">
        <v>0</v>
      </c>
      <c r="D1225">
        <v>2.6631</v>
      </c>
      <c r="E1225">
        <v>2.6461000000000001</v>
      </c>
      <c r="F1225">
        <v>2.6461000000000001</v>
      </c>
      <c r="G1225">
        <v>2.6299000000000001</v>
      </c>
      <c r="H1225">
        <v>2.6299000000000001</v>
      </c>
      <c r="I1225">
        <f t="shared" si="18"/>
        <v>2.6430199999999999</v>
      </c>
    </row>
    <row r="1226" spans="1:9" x14ac:dyDescent="0.25">
      <c r="A1226">
        <v>1213</v>
      </c>
      <c r="B1226">
        <v>507.6</v>
      </c>
      <c r="C1226">
        <v>0</v>
      </c>
      <c r="D1226">
        <v>2.6627000000000001</v>
      </c>
      <c r="E1226">
        <v>2.6459000000000001</v>
      </c>
      <c r="F1226">
        <v>2.6459000000000001</v>
      </c>
      <c r="G1226">
        <v>2.6295000000000002</v>
      </c>
      <c r="H1226">
        <v>2.6295000000000002</v>
      </c>
      <c r="I1226">
        <f t="shared" si="18"/>
        <v>2.6427</v>
      </c>
    </row>
    <row r="1227" spans="1:9" x14ac:dyDescent="0.25">
      <c r="A1227">
        <v>1214</v>
      </c>
      <c r="B1227">
        <v>507.4</v>
      </c>
      <c r="C1227">
        <v>-1E-4</v>
      </c>
      <c r="D1227">
        <v>2.6621000000000001</v>
      </c>
      <c r="E1227">
        <v>2.6450999999999998</v>
      </c>
      <c r="F1227">
        <v>2.6286999999999998</v>
      </c>
      <c r="G1227">
        <v>2.6286999999999998</v>
      </c>
      <c r="H1227">
        <v>2.6286999999999998</v>
      </c>
      <c r="I1227">
        <f t="shared" si="18"/>
        <v>2.6386600000000002</v>
      </c>
    </row>
    <row r="1228" spans="1:9" x14ac:dyDescent="0.25">
      <c r="A1228">
        <v>1215</v>
      </c>
      <c r="B1228">
        <v>507.2</v>
      </c>
      <c r="C1228">
        <v>0</v>
      </c>
      <c r="D1228">
        <v>2.6617000000000002</v>
      </c>
      <c r="E1228">
        <v>2.6444999999999999</v>
      </c>
      <c r="F1228">
        <v>2.6444999999999999</v>
      </c>
      <c r="G1228">
        <v>2.6282000000000001</v>
      </c>
      <c r="H1228">
        <v>2.6282000000000001</v>
      </c>
      <c r="I1228">
        <f t="shared" si="18"/>
        <v>2.6414200000000001</v>
      </c>
    </row>
    <row r="1229" spans="1:9" x14ac:dyDescent="0.25">
      <c r="A1229">
        <v>1216</v>
      </c>
      <c r="B1229">
        <v>507</v>
      </c>
      <c r="C1229">
        <v>-1E-4</v>
      </c>
      <c r="D1229">
        <v>2.6610999999999998</v>
      </c>
      <c r="E1229">
        <v>2.6442000000000001</v>
      </c>
      <c r="F1229">
        <v>2.6278000000000001</v>
      </c>
      <c r="G1229">
        <v>2.6278000000000001</v>
      </c>
      <c r="H1229">
        <v>2.6278000000000001</v>
      </c>
      <c r="I1229">
        <f t="shared" si="18"/>
        <v>2.63774</v>
      </c>
    </row>
    <row r="1230" spans="1:9" x14ac:dyDescent="0.25">
      <c r="A1230">
        <v>1217</v>
      </c>
      <c r="B1230">
        <v>506.8</v>
      </c>
      <c r="C1230">
        <v>-2.0000000000000001E-4</v>
      </c>
      <c r="D1230">
        <v>2.6604999999999999</v>
      </c>
      <c r="E1230">
        <v>2.6434000000000002</v>
      </c>
      <c r="F1230">
        <v>2.6434000000000002</v>
      </c>
      <c r="G1230">
        <v>2.6271</v>
      </c>
      <c r="H1230">
        <v>2.6271</v>
      </c>
      <c r="I1230">
        <f t="shared" si="18"/>
        <v>2.6403000000000003</v>
      </c>
    </row>
    <row r="1231" spans="1:9" x14ac:dyDescent="0.25">
      <c r="A1231">
        <v>1218</v>
      </c>
      <c r="B1231">
        <v>506.6</v>
      </c>
      <c r="C1231">
        <v>-1E-4</v>
      </c>
      <c r="D1231">
        <v>2.66</v>
      </c>
      <c r="E1231">
        <v>2.6427999999999998</v>
      </c>
      <c r="F1231">
        <v>2.6427999999999998</v>
      </c>
      <c r="G1231">
        <v>2.6265000000000001</v>
      </c>
      <c r="H1231">
        <v>2.6265000000000001</v>
      </c>
      <c r="I1231">
        <f t="shared" ref="I1231:I1294" si="19">AVERAGE(D1231:H1231)</f>
        <v>2.6397199999999996</v>
      </c>
    </row>
    <row r="1232" spans="1:9" x14ac:dyDescent="0.25">
      <c r="A1232">
        <v>1219</v>
      </c>
      <c r="B1232">
        <v>506.4</v>
      </c>
      <c r="C1232">
        <v>1E-4</v>
      </c>
      <c r="D1232">
        <v>2.6596000000000002</v>
      </c>
      <c r="E1232">
        <v>2.6423999999999999</v>
      </c>
      <c r="F1232">
        <v>2.6423999999999999</v>
      </c>
      <c r="G1232">
        <v>2.6261999999999999</v>
      </c>
      <c r="H1232">
        <v>2.6261999999999999</v>
      </c>
      <c r="I1232">
        <f t="shared" si="19"/>
        <v>2.6393599999999999</v>
      </c>
    </row>
    <row r="1233" spans="1:9" x14ac:dyDescent="0.25">
      <c r="A1233">
        <v>1220</v>
      </c>
      <c r="B1233">
        <v>506.2</v>
      </c>
      <c r="C1233">
        <v>-1E-4</v>
      </c>
      <c r="D1233">
        <v>2.6589999999999998</v>
      </c>
      <c r="E1233">
        <v>2.6419000000000001</v>
      </c>
      <c r="F1233">
        <v>2.6419000000000001</v>
      </c>
      <c r="G1233">
        <v>2.6255999999999999</v>
      </c>
      <c r="H1233">
        <v>2.6255999999999999</v>
      </c>
      <c r="I1233">
        <f t="shared" si="19"/>
        <v>2.6388000000000003</v>
      </c>
    </row>
    <row r="1234" spans="1:9" x14ac:dyDescent="0.25">
      <c r="A1234">
        <v>1221</v>
      </c>
      <c r="B1234">
        <v>506</v>
      </c>
      <c r="C1234">
        <v>2.9999999999999997E-4</v>
      </c>
      <c r="D1234">
        <v>2.6585999999999999</v>
      </c>
      <c r="E1234">
        <v>2.6415000000000002</v>
      </c>
      <c r="F1234">
        <v>2.6415000000000002</v>
      </c>
      <c r="G1234">
        <v>2.6253000000000002</v>
      </c>
      <c r="H1234">
        <v>2.6253000000000002</v>
      </c>
      <c r="I1234">
        <f t="shared" si="19"/>
        <v>2.6384400000000001</v>
      </c>
    </row>
    <row r="1235" spans="1:9" x14ac:dyDescent="0.25">
      <c r="A1235">
        <v>1222</v>
      </c>
      <c r="B1235">
        <v>505.8</v>
      </c>
      <c r="C1235">
        <v>4.0000000000000002E-4</v>
      </c>
      <c r="D1235">
        <v>2.6581999999999999</v>
      </c>
      <c r="E1235">
        <v>2.6410999999999998</v>
      </c>
      <c r="F1235">
        <v>2.6410999999999998</v>
      </c>
      <c r="G1235">
        <v>2.6246999999999998</v>
      </c>
      <c r="H1235">
        <v>2.6246999999999998</v>
      </c>
      <c r="I1235">
        <f t="shared" si="19"/>
        <v>2.6379599999999996</v>
      </c>
    </row>
    <row r="1236" spans="1:9" x14ac:dyDescent="0.25">
      <c r="A1236">
        <v>1223</v>
      </c>
      <c r="B1236">
        <v>505.6</v>
      </c>
      <c r="C1236">
        <v>0</v>
      </c>
      <c r="D1236">
        <v>2.6574</v>
      </c>
      <c r="E1236">
        <v>2.6404000000000001</v>
      </c>
      <c r="F1236">
        <v>2.6404000000000001</v>
      </c>
      <c r="G1236">
        <v>2.6240000000000001</v>
      </c>
      <c r="H1236">
        <v>2.6240000000000001</v>
      </c>
      <c r="I1236">
        <f t="shared" si="19"/>
        <v>2.6372400000000003</v>
      </c>
    </row>
    <row r="1237" spans="1:9" x14ac:dyDescent="0.25">
      <c r="A1237">
        <v>1224</v>
      </c>
      <c r="B1237">
        <v>505.4</v>
      </c>
      <c r="C1237">
        <v>0</v>
      </c>
      <c r="D1237">
        <v>2.657</v>
      </c>
      <c r="E1237">
        <v>2.64</v>
      </c>
      <c r="F1237">
        <v>2.64</v>
      </c>
      <c r="G1237">
        <v>2.6236000000000002</v>
      </c>
      <c r="H1237">
        <v>2.6236000000000002</v>
      </c>
      <c r="I1237">
        <f t="shared" si="19"/>
        <v>2.6368400000000003</v>
      </c>
    </row>
    <row r="1238" spans="1:9" x14ac:dyDescent="0.25">
      <c r="A1238">
        <v>1225</v>
      </c>
      <c r="B1238">
        <v>505.2</v>
      </c>
      <c r="C1238">
        <v>2.0000000000000001E-4</v>
      </c>
      <c r="D1238">
        <v>2.6398000000000001</v>
      </c>
      <c r="E1238">
        <v>2.6398000000000001</v>
      </c>
      <c r="F1238">
        <v>2.6234000000000002</v>
      </c>
      <c r="G1238">
        <v>2.6234000000000002</v>
      </c>
      <c r="H1238">
        <v>2.6234000000000002</v>
      </c>
      <c r="I1238">
        <f t="shared" si="19"/>
        <v>2.6299600000000001</v>
      </c>
    </row>
    <row r="1239" spans="1:9" x14ac:dyDescent="0.25">
      <c r="A1239">
        <v>1226</v>
      </c>
      <c r="B1239">
        <v>505</v>
      </c>
      <c r="C1239">
        <v>0</v>
      </c>
      <c r="D1239">
        <v>2.6562000000000001</v>
      </c>
      <c r="E1239">
        <v>2.6392000000000002</v>
      </c>
      <c r="F1239">
        <v>2.6392000000000002</v>
      </c>
      <c r="G1239">
        <v>2.6229</v>
      </c>
      <c r="H1239">
        <v>2.6229</v>
      </c>
      <c r="I1239">
        <f t="shared" si="19"/>
        <v>2.6360800000000002</v>
      </c>
    </row>
    <row r="1240" spans="1:9" x14ac:dyDescent="0.25">
      <c r="A1240">
        <v>1227</v>
      </c>
      <c r="B1240">
        <v>504.8</v>
      </c>
      <c r="C1240">
        <v>-2.0000000000000001E-4</v>
      </c>
      <c r="D1240">
        <v>2.6556000000000002</v>
      </c>
      <c r="E1240">
        <v>2.6385000000000001</v>
      </c>
      <c r="F1240">
        <v>2.6221000000000001</v>
      </c>
      <c r="G1240">
        <v>2.6221000000000001</v>
      </c>
      <c r="H1240">
        <v>2.6221000000000001</v>
      </c>
      <c r="I1240">
        <f t="shared" si="19"/>
        <v>2.6320799999999998</v>
      </c>
    </row>
    <row r="1241" spans="1:9" x14ac:dyDescent="0.25">
      <c r="A1241">
        <v>1228</v>
      </c>
      <c r="B1241">
        <v>504.6</v>
      </c>
      <c r="C1241">
        <v>2.9999999999999997E-4</v>
      </c>
      <c r="D1241">
        <v>2.6551999999999998</v>
      </c>
      <c r="E1241">
        <v>2.6383000000000001</v>
      </c>
      <c r="F1241">
        <v>2.6383000000000001</v>
      </c>
      <c r="G1241">
        <v>2.6217999999999999</v>
      </c>
      <c r="H1241">
        <v>2.6217999999999999</v>
      </c>
      <c r="I1241">
        <f t="shared" si="19"/>
        <v>2.6350799999999999</v>
      </c>
    </row>
    <row r="1242" spans="1:9" x14ac:dyDescent="0.25">
      <c r="A1242">
        <v>1229</v>
      </c>
      <c r="B1242">
        <v>504.4</v>
      </c>
      <c r="C1242">
        <v>2.9999999999999997E-4</v>
      </c>
      <c r="D1242">
        <v>2.6547999999999998</v>
      </c>
      <c r="E1242">
        <v>2.6377000000000002</v>
      </c>
      <c r="F1242">
        <v>2.6214</v>
      </c>
      <c r="G1242">
        <v>2.6214</v>
      </c>
      <c r="H1242">
        <v>2.6214</v>
      </c>
      <c r="I1242">
        <f t="shared" si="19"/>
        <v>2.6313399999999998</v>
      </c>
    </row>
    <row r="1243" spans="1:9" x14ac:dyDescent="0.25">
      <c r="A1243">
        <v>1230</v>
      </c>
      <c r="B1243">
        <v>504.2</v>
      </c>
      <c r="C1243">
        <v>1E-4</v>
      </c>
      <c r="D1243">
        <v>2.637</v>
      </c>
      <c r="E1243">
        <v>2.637</v>
      </c>
      <c r="F1243">
        <v>2.637</v>
      </c>
      <c r="G1243">
        <v>2.6204999999999998</v>
      </c>
      <c r="H1243">
        <v>2.6204999999999998</v>
      </c>
      <c r="I1243">
        <f t="shared" si="19"/>
        <v>2.6303999999999998</v>
      </c>
    </row>
    <row r="1244" spans="1:9" x14ac:dyDescent="0.25">
      <c r="A1244">
        <v>1231</v>
      </c>
      <c r="B1244">
        <v>504</v>
      </c>
      <c r="C1244">
        <v>2.0000000000000001E-4</v>
      </c>
      <c r="D1244">
        <v>2.6536</v>
      </c>
      <c r="E1244">
        <v>2.6366000000000001</v>
      </c>
      <c r="F1244">
        <v>2.6202000000000001</v>
      </c>
      <c r="G1244">
        <v>2.6202000000000001</v>
      </c>
      <c r="H1244">
        <v>2.6202000000000001</v>
      </c>
      <c r="I1244">
        <f t="shared" si="19"/>
        <v>2.6301600000000005</v>
      </c>
    </row>
    <row r="1245" spans="1:9" x14ac:dyDescent="0.25">
      <c r="A1245">
        <v>1232</v>
      </c>
      <c r="B1245">
        <v>503.8</v>
      </c>
      <c r="C1245">
        <v>2.0000000000000001E-4</v>
      </c>
      <c r="D1245">
        <v>2.6530999999999998</v>
      </c>
      <c r="E1245">
        <v>2.6196000000000002</v>
      </c>
      <c r="F1245">
        <v>2.6196000000000002</v>
      </c>
      <c r="G1245">
        <v>2.6196000000000002</v>
      </c>
      <c r="H1245">
        <v>2.6196000000000002</v>
      </c>
      <c r="I1245">
        <f t="shared" si="19"/>
        <v>2.6263000000000001</v>
      </c>
    </row>
    <row r="1246" spans="1:9" x14ac:dyDescent="0.25">
      <c r="A1246">
        <v>1233</v>
      </c>
      <c r="B1246">
        <v>503.6</v>
      </c>
      <c r="C1246">
        <v>0</v>
      </c>
      <c r="D1246">
        <v>2.6524999999999999</v>
      </c>
      <c r="E1246">
        <v>2.6354000000000002</v>
      </c>
      <c r="F1246">
        <v>2.6354000000000002</v>
      </c>
      <c r="G1246">
        <v>2.6191</v>
      </c>
      <c r="H1246">
        <v>2.6191</v>
      </c>
      <c r="I1246">
        <f t="shared" si="19"/>
        <v>2.6322999999999999</v>
      </c>
    </row>
    <row r="1247" spans="1:9" x14ac:dyDescent="0.25">
      <c r="A1247">
        <v>1234</v>
      </c>
      <c r="B1247">
        <v>503.4</v>
      </c>
      <c r="C1247">
        <v>1E-4</v>
      </c>
      <c r="D1247">
        <v>2.6349</v>
      </c>
      <c r="E1247">
        <v>2.6349</v>
      </c>
      <c r="F1247">
        <v>2.6349</v>
      </c>
      <c r="G1247">
        <v>2.6185</v>
      </c>
      <c r="H1247">
        <v>2.6185</v>
      </c>
      <c r="I1247">
        <f t="shared" si="19"/>
        <v>2.6283400000000001</v>
      </c>
    </row>
    <row r="1248" spans="1:9" x14ac:dyDescent="0.25">
      <c r="A1248">
        <v>1235</v>
      </c>
      <c r="B1248">
        <v>503.2</v>
      </c>
      <c r="C1248">
        <v>1E-4</v>
      </c>
      <c r="D1248">
        <v>2.6345000000000001</v>
      </c>
      <c r="E1248">
        <v>2.6345000000000001</v>
      </c>
      <c r="F1248">
        <v>2.6345000000000001</v>
      </c>
      <c r="G1248">
        <v>2.6181999999999999</v>
      </c>
      <c r="H1248">
        <v>2.6181999999999999</v>
      </c>
      <c r="I1248">
        <f t="shared" si="19"/>
        <v>2.62798</v>
      </c>
    </row>
    <row r="1249" spans="1:9" x14ac:dyDescent="0.25">
      <c r="A1249">
        <v>1236</v>
      </c>
      <c r="B1249">
        <v>503</v>
      </c>
      <c r="C1249">
        <v>4.0000000000000002E-4</v>
      </c>
      <c r="D1249">
        <v>2.6511</v>
      </c>
      <c r="E1249">
        <v>2.6341000000000001</v>
      </c>
      <c r="F1249">
        <v>2.6341000000000001</v>
      </c>
      <c r="G1249">
        <v>2.6177999999999999</v>
      </c>
      <c r="H1249">
        <v>2.6177999999999999</v>
      </c>
      <c r="I1249">
        <f t="shared" si="19"/>
        <v>2.6309799999999997</v>
      </c>
    </row>
    <row r="1250" spans="1:9" x14ac:dyDescent="0.25">
      <c r="A1250">
        <v>1237</v>
      </c>
      <c r="B1250">
        <v>502.8</v>
      </c>
      <c r="C1250">
        <v>1E-4</v>
      </c>
      <c r="D1250">
        <v>2.6505000000000001</v>
      </c>
      <c r="E1250">
        <v>2.6335999999999999</v>
      </c>
      <c r="F1250">
        <v>2.6171000000000002</v>
      </c>
      <c r="G1250">
        <v>2.6171000000000002</v>
      </c>
      <c r="H1250">
        <v>2.6171000000000002</v>
      </c>
      <c r="I1250">
        <f t="shared" si="19"/>
        <v>2.6270800000000003</v>
      </c>
    </row>
    <row r="1251" spans="1:9" x14ac:dyDescent="0.25">
      <c r="A1251">
        <v>1238</v>
      </c>
      <c r="B1251">
        <v>502.6</v>
      </c>
      <c r="C1251">
        <v>1E-4</v>
      </c>
      <c r="D1251">
        <v>2.633</v>
      </c>
      <c r="E1251">
        <v>2.633</v>
      </c>
      <c r="F1251">
        <v>2.6164999999999998</v>
      </c>
      <c r="G1251">
        <v>2.6164999999999998</v>
      </c>
      <c r="H1251">
        <v>2.6164999999999998</v>
      </c>
      <c r="I1251">
        <f t="shared" si="19"/>
        <v>2.6231</v>
      </c>
    </row>
    <row r="1252" spans="1:9" x14ac:dyDescent="0.25">
      <c r="A1252">
        <v>1239</v>
      </c>
      <c r="B1252">
        <v>502.4</v>
      </c>
      <c r="C1252">
        <v>1E-4</v>
      </c>
      <c r="D1252">
        <v>2.6494</v>
      </c>
      <c r="E1252">
        <v>2.6322999999999999</v>
      </c>
      <c r="F1252">
        <v>2.6322999999999999</v>
      </c>
      <c r="G1252">
        <v>2.6160000000000001</v>
      </c>
      <c r="H1252">
        <v>2.6160000000000001</v>
      </c>
      <c r="I1252">
        <f t="shared" si="19"/>
        <v>2.6292</v>
      </c>
    </row>
    <row r="1253" spans="1:9" x14ac:dyDescent="0.25">
      <c r="A1253">
        <v>1240</v>
      </c>
      <c r="B1253">
        <v>502.2</v>
      </c>
      <c r="C1253">
        <v>1E-4</v>
      </c>
      <c r="D1253">
        <v>2.6318999999999999</v>
      </c>
      <c r="E1253">
        <v>2.6318999999999999</v>
      </c>
      <c r="F1253">
        <v>2.6318999999999999</v>
      </c>
      <c r="G1253">
        <v>2.6156000000000001</v>
      </c>
      <c r="H1253">
        <v>2.6156000000000001</v>
      </c>
      <c r="I1253">
        <f t="shared" si="19"/>
        <v>2.6253800000000003</v>
      </c>
    </row>
    <row r="1254" spans="1:9" x14ac:dyDescent="0.25">
      <c r="A1254">
        <v>1241</v>
      </c>
      <c r="B1254">
        <v>502</v>
      </c>
      <c r="C1254">
        <v>-2.0000000000000001E-4</v>
      </c>
      <c r="D1254">
        <v>2.6482000000000001</v>
      </c>
      <c r="E1254">
        <v>2.6312000000000002</v>
      </c>
      <c r="F1254">
        <v>2.6147999999999998</v>
      </c>
      <c r="G1254">
        <v>2.6147999999999998</v>
      </c>
      <c r="H1254">
        <v>2.6147999999999998</v>
      </c>
      <c r="I1254">
        <f t="shared" si="19"/>
        <v>2.6247599999999998</v>
      </c>
    </row>
    <row r="1255" spans="1:9" x14ac:dyDescent="0.25">
      <c r="A1255">
        <v>1242</v>
      </c>
      <c r="B1255">
        <v>501.8</v>
      </c>
      <c r="C1255">
        <v>-2.0000000000000001E-4</v>
      </c>
      <c r="D1255">
        <v>2.6305999999999998</v>
      </c>
      <c r="E1255">
        <v>2.6305999999999998</v>
      </c>
      <c r="F1255">
        <v>2.6305999999999998</v>
      </c>
      <c r="G1255">
        <v>2.6141999999999999</v>
      </c>
      <c r="H1255">
        <v>2.6141999999999999</v>
      </c>
      <c r="I1255">
        <f t="shared" si="19"/>
        <v>2.6240399999999999</v>
      </c>
    </row>
    <row r="1256" spans="1:9" x14ac:dyDescent="0.25">
      <c r="A1256">
        <v>1243</v>
      </c>
      <c r="B1256">
        <v>501.6</v>
      </c>
      <c r="C1256">
        <v>-2.0000000000000001E-4</v>
      </c>
      <c r="D1256">
        <v>2.6472000000000002</v>
      </c>
      <c r="E1256">
        <v>2.6301999999999999</v>
      </c>
      <c r="F1256">
        <v>2.6139000000000001</v>
      </c>
      <c r="G1256">
        <v>2.6139000000000001</v>
      </c>
      <c r="H1256">
        <v>2.6139000000000001</v>
      </c>
      <c r="I1256">
        <f t="shared" si="19"/>
        <v>2.6238199999999998</v>
      </c>
    </row>
    <row r="1257" spans="1:9" x14ac:dyDescent="0.25">
      <c r="A1257">
        <v>1244</v>
      </c>
      <c r="B1257">
        <v>501.4</v>
      </c>
      <c r="C1257">
        <v>0</v>
      </c>
      <c r="D1257">
        <v>2.6467000000000001</v>
      </c>
      <c r="E1257">
        <v>2.6297000000000001</v>
      </c>
      <c r="F1257">
        <v>2.6297000000000001</v>
      </c>
      <c r="G1257">
        <v>2.6133000000000002</v>
      </c>
      <c r="H1257">
        <v>2.6133000000000002</v>
      </c>
      <c r="I1257">
        <f t="shared" si="19"/>
        <v>2.6265400000000003</v>
      </c>
    </row>
    <row r="1258" spans="1:9" x14ac:dyDescent="0.25">
      <c r="A1258">
        <v>1245</v>
      </c>
      <c r="B1258">
        <v>501.2</v>
      </c>
      <c r="C1258">
        <v>4.0000000000000002E-4</v>
      </c>
      <c r="D1258">
        <v>2.6465000000000001</v>
      </c>
      <c r="E1258">
        <v>2.6295000000000002</v>
      </c>
      <c r="F1258">
        <v>2.6131000000000002</v>
      </c>
      <c r="G1258">
        <v>2.6131000000000002</v>
      </c>
      <c r="H1258">
        <v>2.6131000000000002</v>
      </c>
      <c r="I1258">
        <f t="shared" si="19"/>
        <v>2.6230600000000002</v>
      </c>
    </row>
    <row r="1259" spans="1:9" x14ac:dyDescent="0.25">
      <c r="A1259">
        <v>1246</v>
      </c>
      <c r="B1259">
        <v>501</v>
      </c>
      <c r="C1259">
        <v>2.0000000000000001E-4</v>
      </c>
      <c r="D1259">
        <v>2.6286999999999998</v>
      </c>
      <c r="E1259">
        <v>2.6286999999999998</v>
      </c>
      <c r="F1259">
        <v>2.6124000000000001</v>
      </c>
      <c r="G1259">
        <v>2.6124000000000001</v>
      </c>
      <c r="H1259">
        <v>2.6124000000000001</v>
      </c>
      <c r="I1259">
        <f t="shared" si="19"/>
        <v>2.6189200000000001</v>
      </c>
    </row>
    <row r="1260" spans="1:9" x14ac:dyDescent="0.25">
      <c r="A1260">
        <v>1247</v>
      </c>
      <c r="B1260">
        <v>500.8</v>
      </c>
      <c r="C1260">
        <v>2.0000000000000001E-4</v>
      </c>
      <c r="D1260">
        <v>2.6455000000000002</v>
      </c>
      <c r="E1260">
        <v>2.6284000000000001</v>
      </c>
      <c r="F1260">
        <v>2.6284000000000001</v>
      </c>
      <c r="G1260">
        <v>2.6120999999999999</v>
      </c>
      <c r="H1260">
        <v>2.6120999999999999</v>
      </c>
      <c r="I1260">
        <f t="shared" si="19"/>
        <v>2.6253000000000002</v>
      </c>
    </row>
    <row r="1261" spans="1:9" x14ac:dyDescent="0.25">
      <c r="A1261">
        <v>1248</v>
      </c>
      <c r="B1261">
        <v>500.6</v>
      </c>
      <c r="C1261">
        <v>4.0000000000000002E-4</v>
      </c>
      <c r="D1261">
        <v>2.6448999999999998</v>
      </c>
      <c r="E1261">
        <v>2.6278000000000001</v>
      </c>
      <c r="F1261">
        <v>2.6278000000000001</v>
      </c>
      <c r="G1261">
        <v>2.6114999999999999</v>
      </c>
      <c r="H1261">
        <v>2.6114999999999999</v>
      </c>
      <c r="I1261">
        <f t="shared" si="19"/>
        <v>2.6246999999999998</v>
      </c>
    </row>
    <row r="1262" spans="1:9" x14ac:dyDescent="0.25">
      <c r="A1262">
        <v>1249</v>
      </c>
      <c r="B1262">
        <v>500.4</v>
      </c>
      <c r="C1262">
        <v>1E-4</v>
      </c>
      <c r="D1262">
        <v>2.6271</v>
      </c>
      <c r="E1262">
        <v>2.6271</v>
      </c>
      <c r="F1262">
        <v>2.6107</v>
      </c>
      <c r="G1262">
        <v>2.6107</v>
      </c>
      <c r="H1262">
        <v>2.6107</v>
      </c>
      <c r="I1262">
        <f t="shared" si="19"/>
        <v>2.6172599999999999</v>
      </c>
    </row>
    <row r="1263" spans="1:9" x14ac:dyDescent="0.25">
      <c r="A1263">
        <v>1250</v>
      </c>
      <c r="B1263">
        <v>500.2</v>
      </c>
      <c r="C1263">
        <v>1E-4</v>
      </c>
      <c r="D1263">
        <v>2.6265000000000001</v>
      </c>
      <c r="E1263">
        <v>2.6265000000000001</v>
      </c>
      <c r="F1263">
        <v>2.6101000000000001</v>
      </c>
      <c r="G1263">
        <v>2.6101000000000001</v>
      </c>
      <c r="H1263">
        <v>2.6101000000000001</v>
      </c>
      <c r="I1263">
        <f t="shared" si="19"/>
        <v>2.6166600000000004</v>
      </c>
    </row>
    <row r="1264" spans="1:9" x14ac:dyDescent="0.25">
      <c r="A1264">
        <v>1251</v>
      </c>
      <c r="B1264">
        <v>500</v>
      </c>
      <c r="C1264">
        <v>2.9999999999999997E-4</v>
      </c>
      <c r="D1264">
        <v>2.6261999999999999</v>
      </c>
      <c r="E1264">
        <v>2.6261999999999999</v>
      </c>
      <c r="F1264">
        <v>2.6261999999999999</v>
      </c>
      <c r="G1264">
        <v>2.6097999999999999</v>
      </c>
      <c r="H1264">
        <v>2.6097999999999999</v>
      </c>
      <c r="I1264">
        <f t="shared" si="19"/>
        <v>2.6196399999999995</v>
      </c>
    </row>
    <row r="1265" spans="1:9" x14ac:dyDescent="0.25">
      <c r="A1265">
        <v>1252</v>
      </c>
      <c r="B1265">
        <v>499.8</v>
      </c>
      <c r="C1265">
        <v>2.9999999999999997E-4</v>
      </c>
      <c r="D1265">
        <v>2.6425999999999998</v>
      </c>
      <c r="E1265">
        <v>2.6255999999999999</v>
      </c>
      <c r="F1265">
        <v>2.6255999999999999</v>
      </c>
      <c r="G1265">
        <v>2.6092</v>
      </c>
      <c r="H1265">
        <v>2.6092</v>
      </c>
      <c r="I1265">
        <f t="shared" si="19"/>
        <v>2.6224400000000001</v>
      </c>
    </row>
    <row r="1266" spans="1:9" x14ac:dyDescent="0.25">
      <c r="A1266">
        <v>1253</v>
      </c>
      <c r="B1266">
        <v>499.6</v>
      </c>
      <c r="C1266">
        <v>4.0000000000000002E-4</v>
      </c>
      <c r="D1266">
        <v>2.6251000000000002</v>
      </c>
      <c r="E1266">
        <v>2.6251000000000002</v>
      </c>
      <c r="F1266">
        <v>2.6086999999999998</v>
      </c>
      <c r="G1266">
        <v>2.6086999999999998</v>
      </c>
      <c r="H1266">
        <v>2.6086999999999998</v>
      </c>
      <c r="I1266">
        <f t="shared" si="19"/>
        <v>2.6152600000000001</v>
      </c>
    </row>
    <row r="1267" spans="1:9" x14ac:dyDescent="0.25">
      <c r="A1267">
        <v>1254</v>
      </c>
      <c r="B1267">
        <v>499.4</v>
      </c>
      <c r="C1267">
        <v>0</v>
      </c>
      <c r="D1267">
        <v>2.6413000000000002</v>
      </c>
      <c r="E1267">
        <v>2.6242000000000001</v>
      </c>
      <c r="F1267">
        <v>2.6242000000000001</v>
      </c>
      <c r="G1267">
        <v>2.6078000000000001</v>
      </c>
      <c r="H1267">
        <v>2.6078000000000001</v>
      </c>
      <c r="I1267">
        <f t="shared" si="19"/>
        <v>2.6210599999999999</v>
      </c>
    </row>
    <row r="1268" spans="1:9" x14ac:dyDescent="0.25">
      <c r="A1268">
        <v>1255</v>
      </c>
      <c r="B1268">
        <v>499.2</v>
      </c>
      <c r="C1268">
        <v>1E-4</v>
      </c>
      <c r="D1268">
        <v>2.6408999999999998</v>
      </c>
      <c r="E1268">
        <v>2.6238000000000001</v>
      </c>
      <c r="F1268">
        <v>2.6074999999999999</v>
      </c>
      <c r="G1268">
        <v>2.6074999999999999</v>
      </c>
      <c r="H1268">
        <v>2.6074999999999999</v>
      </c>
      <c r="I1268">
        <f t="shared" si="19"/>
        <v>2.6174399999999998</v>
      </c>
    </row>
    <row r="1269" spans="1:9" x14ac:dyDescent="0.25">
      <c r="A1269">
        <v>1256</v>
      </c>
      <c r="B1269">
        <v>499</v>
      </c>
      <c r="C1269">
        <v>1E-4</v>
      </c>
      <c r="D1269">
        <v>2.6232000000000002</v>
      </c>
      <c r="E1269">
        <v>2.6232000000000002</v>
      </c>
      <c r="F1269">
        <v>2.6067999999999998</v>
      </c>
      <c r="G1269">
        <v>2.6067999999999998</v>
      </c>
      <c r="H1269">
        <v>2.6067999999999998</v>
      </c>
      <c r="I1269">
        <f t="shared" si="19"/>
        <v>2.6133600000000001</v>
      </c>
    </row>
    <row r="1270" spans="1:9" x14ac:dyDescent="0.25">
      <c r="A1270">
        <v>1257</v>
      </c>
      <c r="B1270">
        <v>498.8</v>
      </c>
      <c r="C1270">
        <v>0</v>
      </c>
      <c r="D1270">
        <v>2.6227</v>
      </c>
      <c r="E1270">
        <v>2.6227</v>
      </c>
      <c r="F1270">
        <v>2.6061999999999999</v>
      </c>
      <c r="G1270">
        <v>2.6061999999999999</v>
      </c>
      <c r="H1270">
        <v>2.6061999999999999</v>
      </c>
      <c r="I1270">
        <f t="shared" si="19"/>
        <v>2.6127999999999996</v>
      </c>
    </row>
    <row r="1271" spans="1:9" x14ac:dyDescent="0.25">
      <c r="A1271">
        <v>1258</v>
      </c>
      <c r="B1271">
        <v>498.6</v>
      </c>
      <c r="C1271">
        <v>2.0000000000000001E-4</v>
      </c>
      <c r="D1271">
        <v>2.6219999999999999</v>
      </c>
      <c r="E1271">
        <v>2.6219999999999999</v>
      </c>
      <c r="F1271">
        <v>2.6219999999999999</v>
      </c>
      <c r="G1271">
        <v>2.6055000000000001</v>
      </c>
      <c r="H1271">
        <v>2.6055000000000001</v>
      </c>
      <c r="I1271">
        <f t="shared" si="19"/>
        <v>2.6153999999999997</v>
      </c>
    </row>
    <row r="1272" spans="1:9" x14ac:dyDescent="0.25">
      <c r="A1272">
        <v>1259</v>
      </c>
      <c r="B1272">
        <v>498.4</v>
      </c>
      <c r="C1272">
        <v>4.0000000000000002E-4</v>
      </c>
      <c r="D1272">
        <v>2.6214</v>
      </c>
      <c r="E1272">
        <v>2.6214</v>
      </c>
      <c r="F1272">
        <v>2.605</v>
      </c>
      <c r="G1272">
        <v>2.605</v>
      </c>
      <c r="H1272">
        <v>2.605</v>
      </c>
      <c r="I1272">
        <f t="shared" si="19"/>
        <v>2.6115599999999999</v>
      </c>
    </row>
    <row r="1273" spans="1:9" x14ac:dyDescent="0.25">
      <c r="A1273">
        <v>1260</v>
      </c>
      <c r="B1273">
        <v>498.2</v>
      </c>
      <c r="C1273">
        <v>2.9999999999999997E-4</v>
      </c>
      <c r="D1273">
        <v>2.6211000000000002</v>
      </c>
      <c r="E1273">
        <v>2.6211000000000002</v>
      </c>
      <c r="F1273">
        <v>2.6046999999999998</v>
      </c>
      <c r="G1273">
        <v>2.6046999999999998</v>
      </c>
      <c r="H1273">
        <v>2.6046999999999998</v>
      </c>
      <c r="I1273">
        <f t="shared" si="19"/>
        <v>2.6112599999999997</v>
      </c>
    </row>
    <row r="1274" spans="1:9" x14ac:dyDescent="0.25">
      <c r="A1274">
        <v>1261</v>
      </c>
      <c r="B1274">
        <v>498</v>
      </c>
      <c r="C1274">
        <v>2.0000000000000001E-4</v>
      </c>
      <c r="D1274">
        <v>2.6373000000000002</v>
      </c>
      <c r="E1274">
        <v>2.6202999999999999</v>
      </c>
      <c r="F1274">
        <v>2.6040000000000001</v>
      </c>
      <c r="G1274">
        <v>2.6040000000000001</v>
      </c>
      <c r="H1274">
        <v>2.6040000000000001</v>
      </c>
      <c r="I1274">
        <f t="shared" si="19"/>
        <v>2.6139200000000002</v>
      </c>
    </row>
    <row r="1275" spans="1:9" x14ac:dyDescent="0.25">
      <c r="A1275">
        <v>1262</v>
      </c>
      <c r="B1275">
        <v>497.8</v>
      </c>
      <c r="C1275">
        <v>-1E-4</v>
      </c>
      <c r="D1275">
        <v>2.6196000000000002</v>
      </c>
      <c r="E1275">
        <v>2.6196000000000002</v>
      </c>
      <c r="F1275">
        <v>2.6196000000000002</v>
      </c>
      <c r="G1275">
        <v>2.6032999999999999</v>
      </c>
      <c r="H1275">
        <v>2.6032999999999999</v>
      </c>
      <c r="I1275">
        <f t="shared" si="19"/>
        <v>2.6130800000000001</v>
      </c>
    </row>
    <row r="1276" spans="1:9" x14ac:dyDescent="0.25">
      <c r="A1276">
        <v>1263</v>
      </c>
      <c r="B1276">
        <v>497.6</v>
      </c>
      <c r="C1276">
        <v>1E-4</v>
      </c>
      <c r="D1276">
        <v>2.6362000000000001</v>
      </c>
      <c r="E1276">
        <v>2.6192000000000002</v>
      </c>
      <c r="F1276">
        <v>2.6027999999999998</v>
      </c>
      <c r="G1276">
        <v>2.6027999999999998</v>
      </c>
      <c r="H1276">
        <v>2.6027999999999998</v>
      </c>
      <c r="I1276">
        <f t="shared" si="19"/>
        <v>2.6127600000000002</v>
      </c>
    </row>
    <row r="1277" spans="1:9" x14ac:dyDescent="0.25">
      <c r="A1277">
        <v>1264</v>
      </c>
      <c r="B1277">
        <v>497.4</v>
      </c>
      <c r="C1277">
        <v>-2.0000000000000001E-4</v>
      </c>
      <c r="D1277">
        <v>2.6354000000000002</v>
      </c>
      <c r="E1277">
        <v>2.6183000000000001</v>
      </c>
      <c r="F1277">
        <v>2.6021000000000001</v>
      </c>
      <c r="G1277">
        <v>2.6021000000000001</v>
      </c>
      <c r="H1277">
        <v>2.6021000000000001</v>
      </c>
      <c r="I1277">
        <f t="shared" si="19"/>
        <v>2.6120000000000001</v>
      </c>
    </row>
    <row r="1278" spans="1:9" x14ac:dyDescent="0.25">
      <c r="A1278">
        <v>1265</v>
      </c>
      <c r="B1278">
        <v>497.2</v>
      </c>
      <c r="C1278">
        <v>0</v>
      </c>
      <c r="D1278">
        <v>2.6179999999999999</v>
      </c>
      <c r="E1278">
        <v>2.6179999999999999</v>
      </c>
      <c r="F1278">
        <v>2.6179999999999999</v>
      </c>
      <c r="G1278">
        <v>2.6015000000000001</v>
      </c>
      <c r="H1278">
        <v>2.6015000000000001</v>
      </c>
      <c r="I1278">
        <f t="shared" si="19"/>
        <v>2.6113999999999997</v>
      </c>
    </row>
    <row r="1279" spans="1:9" x14ac:dyDescent="0.25">
      <c r="A1279">
        <v>1266</v>
      </c>
      <c r="B1279">
        <v>497</v>
      </c>
      <c r="C1279">
        <v>0</v>
      </c>
      <c r="D1279">
        <v>2.6173999999999999</v>
      </c>
      <c r="E1279">
        <v>2.6173999999999999</v>
      </c>
      <c r="F1279">
        <v>2.6173999999999999</v>
      </c>
      <c r="G1279">
        <v>2.601</v>
      </c>
      <c r="H1279">
        <v>2.601</v>
      </c>
      <c r="I1279">
        <f t="shared" si="19"/>
        <v>2.6108399999999996</v>
      </c>
    </row>
    <row r="1280" spans="1:9" x14ac:dyDescent="0.25">
      <c r="A1280">
        <v>1267</v>
      </c>
      <c r="B1280">
        <v>496.8</v>
      </c>
      <c r="C1280">
        <v>1E-4</v>
      </c>
      <c r="D1280">
        <v>2.6168999999999998</v>
      </c>
      <c r="E1280">
        <v>2.6168999999999998</v>
      </c>
      <c r="F1280">
        <v>2.6004999999999998</v>
      </c>
      <c r="G1280">
        <v>2.6004999999999998</v>
      </c>
      <c r="H1280">
        <v>2.6004999999999998</v>
      </c>
      <c r="I1280">
        <f t="shared" si="19"/>
        <v>2.6070599999999997</v>
      </c>
    </row>
    <row r="1281" spans="1:9" x14ac:dyDescent="0.25">
      <c r="A1281">
        <v>1268</v>
      </c>
      <c r="B1281">
        <v>496.6</v>
      </c>
      <c r="C1281">
        <v>1E-4</v>
      </c>
      <c r="D1281">
        <v>2.6164000000000001</v>
      </c>
      <c r="E1281">
        <v>2.6164000000000001</v>
      </c>
      <c r="F1281">
        <v>2.6</v>
      </c>
      <c r="G1281">
        <v>2.6</v>
      </c>
      <c r="H1281">
        <v>2.6</v>
      </c>
      <c r="I1281">
        <f t="shared" si="19"/>
        <v>2.60656</v>
      </c>
    </row>
    <row r="1282" spans="1:9" x14ac:dyDescent="0.25">
      <c r="A1282">
        <v>1269</v>
      </c>
      <c r="B1282">
        <v>496.4</v>
      </c>
      <c r="C1282">
        <v>0</v>
      </c>
      <c r="D1282">
        <v>2.6158000000000001</v>
      </c>
      <c r="E1282">
        <v>2.6158000000000001</v>
      </c>
      <c r="F1282">
        <v>2.6158000000000001</v>
      </c>
      <c r="G1282">
        <v>2.5994999999999999</v>
      </c>
      <c r="H1282">
        <v>2.5994999999999999</v>
      </c>
      <c r="I1282">
        <f t="shared" si="19"/>
        <v>2.6092799999999996</v>
      </c>
    </row>
    <row r="1283" spans="1:9" x14ac:dyDescent="0.25">
      <c r="A1283">
        <v>1270</v>
      </c>
      <c r="B1283">
        <v>496.2</v>
      </c>
      <c r="C1283">
        <v>-2.0000000000000001E-4</v>
      </c>
      <c r="D1283">
        <v>2.6151</v>
      </c>
      <c r="E1283">
        <v>2.6151</v>
      </c>
      <c r="F1283">
        <v>2.5988000000000002</v>
      </c>
      <c r="G1283">
        <v>2.5988000000000002</v>
      </c>
      <c r="H1283">
        <v>2.5988000000000002</v>
      </c>
      <c r="I1283">
        <f t="shared" si="19"/>
        <v>2.6053200000000003</v>
      </c>
    </row>
    <row r="1284" spans="1:9" x14ac:dyDescent="0.25">
      <c r="A1284">
        <v>1271</v>
      </c>
      <c r="B1284">
        <v>496</v>
      </c>
      <c r="C1284">
        <v>-2.0000000000000001E-4</v>
      </c>
      <c r="D1284">
        <v>2.6145999999999998</v>
      </c>
      <c r="E1284">
        <v>2.6145999999999998</v>
      </c>
      <c r="F1284">
        <v>2.5981000000000001</v>
      </c>
      <c r="G1284">
        <v>2.5981000000000001</v>
      </c>
      <c r="H1284">
        <v>2.5981000000000001</v>
      </c>
      <c r="I1284">
        <f t="shared" si="19"/>
        <v>2.6047000000000002</v>
      </c>
    </row>
    <row r="1285" spans="1:9" x14ac:dyDescent="0.25">
      <c r="A1285">
        <v>1272</v>
      </c>
      <c r="B1285">
        <v>495.8</v>
      </c>
      <c r="C1285">
        <v>-2.0000000000000001E-4</v>
      </c>
      <c r="D1285">
        <v>2.6139999999999999</v>
      </c>
      <c r="E1285">
        <v>2.6139999999999999</v>
      </c>
      <c r="F1285">
        <v>2.6139999999999999</v>
      </c>
      <c r="G1285">
        <v>2.5975999999999999</v>
      </c>
      <c r="H1285">
        <v>2.5975999999999999</v>
      </c>
      <c r="I1285">
        <f t="shared" si="19"/>
        <v>2.6074399999999995</v>
      </c>
    </row>
    <row r="1286" spans="1:9" x14ac:dyDescent="0.25">
      <c r="A1286">
        <v>1273</v>
      </c>
      <c r="B1286">
        <v>495.6</v>
      </c>
      <c r="C1286">
        <v>2.0000000000000001E-4</v>
      </c>
      <c r="D1286">
        <v>2.6137000000000001</v>
      </c>
      <c r="E1286">
        <v>2.6137000000000001</v>
      </c>
      <c r="F1286">
        <v>2.5973999999999999</v>
      </c>
      <c r="G1286">
        <v>2.5973999999999999</v>
      </c>
      <c r="H1286">
        <v>2.5973999999999999</v>
      </c>
      <c r="I1286">
        <f t="shared" si="19"/>
        <v>2.60392</v>
      </c>
    </row>
    <row r="1287" spans="1:9" x14ac:dyDescent="0.25">
      <c r="A1287">
        <v>1274</v>
      </c>
      <c r="B1287">
        <v>495.4</v>
      </c>
      <c r="C1287">
        <v>-1E-4</v>
      </c>
      <c r="D1287">
        <v>2.6131000000000002</v>
      </c>
      <c r="E1287">
        <v>2.6131000000000002</v>
      </c>
      <c r="F1287">
        <v>2.5966999999999998</v>
      </c>
      <c r="G1287">
        <v>2.5966999999999998</v>
      </c>
      <c r="H1287">
        <v>2.5966999999999998</v>
      </c>
      <c r="I1287">
        <f t="shared" si="19"/>
        <v>2.6032600000000001</v>
      </c>
    </row>
    <row r="1288" spans="1:9" x14ac:dyDescent="0.25">
      <c r="A1288">
        <v>1275</v>
      </c>
      <c r="B1288">
        <v>495.2</v>
      </c>
      <c r="C1288">
        <v>1E-4</v>
      </c>
      <c r="D1288">
        <v>2.6128</v>
      </c>
      <c r="E1288">
        <v>2.6128</v>
      </c>
      <c r="F1288">
        <v>2.5964</v>
      </c>
      <c r="G1288">
        <v>2.5964</v>
      </c>
      <c r="H1288">
        <v>2.5964</v>
      </c>
      <c r="I1288">
        <f t="shared" si="19"/>
        <v>2.6029600000000004</v>
      </c>
    </row>
    <row r="1289" spans="1:9" x14ac:dyDescent="0.25">
      <c r="A1289">
        <v>1276</v>
      </c>
      <c r="B1289">
        <v>495</v>
      </c>
      <c r="C1289">
        <v>2.9999999999999997E-4</v>
      </c>
      <c r="D1289">
        <v>2.6120999999999999</v>
      </c>
      <c r="E1289">
        <v>2.6120999999999999</v>
      </c>
      <c r="F1289">
        <v>2.5956999999999999</v>
      </c>
      <c r="G1289">
        <v>2.5956999999999999</v>
      </c>
      <c r="H1289">
        <v>2.5956999999999999</v>
      </c>
      <c r="I1289">
        <f t="shared" si="19"/>
        <v>2.6022599999999998</v>
      </c>
    </row>
    <row r="1290" spans="1:9" x14ac:dyDescent="0.25">
      <c r="A1290">
        <v>1277</v>
      </c>
      <c r="B1290">
        <v>494.8</v>
      </c>
      <c r="C1290">
        <v>2.9999999999999997E-4</v>
      </c>
      <c r="D1290">
        <v>2.6116999999999999</v>
      </c>
      <c r="E1290">
        <v>2.6116999999999999</v>
      </c>
      <c r="F1290">
        <v>2.5952000000000002</v>
      </c>
      <c r="G1290">
        <v>2.5952000000000002</v>
      </c>
      <c r="H1290">
        <v>2.5952000000000002</v>
      </c>
      <c r="I1290">
        <f t="shared" si="19"/>
        <v>2.6017999999999999</v>
      </c>
    </row>
    <row r="1291" spans="1:9" x14ac:dyDescent="0.25">
      <c r="A1291">
        <v>1278</v>
      </c>
      <c r="B1291">
        <v>494.6</v>
      </c>
      <c r="C1291">
        <v>2.0000000000000001E-4</v>
      </c>
      <c r="D1291">
        <v>2.6112000000000002</v>
      </c>
      <c r="E1291">
        <v>2.6112000000000002</v>
      </c>
      <c r="F1291">
        <v>2.5948000000000002</v>
      </c>
      <c r="G1291">
        <v>2.5948000000000002</v>
      </c>
      <c r="H1291">
        <v>2.5948000000000002</v>
      </c>
      <c r="I1291">
        <f t="shared" si="19"/>
        <v>2.6013600000000006</v>
      </c>
    </row>
    <row r="1292" spans="1:9" x14ac:dyDescent="0.25">
      <c r="A1292">
        <v>1279</v>
      </c>
      <c r="B1292">
        <v>494.4</v>
      </c>
      <c r="C1292">
        <v>4.0000000000000002E-4</v>
      </c>
      <c r="D1292">
        <v>2.6107</v>
      </c>
      <c r="E1292">
        <v>2.6107</v>
      </c>
      <c r="F1292">
        <v>2.5941000000000001</v>
      </c>
      <c r="G1292">
        <v>2.5941000000000001</v>
      </c>
      <c r="H1292">
        <v>2.5941000000000001</v>
      </c>
      <c r="I1292">
        <f t="shared" si="19"/>
        <v>2.6007400000000005</v>
      </c>
    </row>
    <row r="1293" spans="1:9" x14ac:dyDescent="0.25">
      <c r="A1293">
        <v>1280</v>
      </c>
      <c r="B1293">
        <v>494.2</v>
      </c>
      <c r="C1293">
        <v>1E-4</v>
      </c>
      <c r="D1293">
        <v>2.6099000000000001</v>
      </c>
      <c r="E1293">
        <v>2.6099000000000001</v>
      </c>
      <c r="F1293">
        <v>2.5935999999999999</v>
      </c>
      <c r="G1293">
        <v>2.5935999999999999</v>
      </c>
      <c r="H1293">
        <v>2.5935999999999999</v>
      </c>
      <c r="I1293">
        <f t="shared" si="19"/>
        <v>2.60012</v>
      </c>
    </row>
    <row r="1294" spans="1:9" x14ac:dyDescent="0.25">
      <c r="A1294">
        <v>1281</v>
      </c>
      <c r="B1294">
        <v>494</v>
      </c>
      <c r="C1294">
        <v>0</v>
      </c>
      <c r="D1294">
        <v>2.6093999999999999</v>
      </c>
      <c r="E1294">
        <v>2.6093999999999999</v>
      </c>
      <c r="F1294">
        <v>2.5931000000000002</v>
      </c>
      <c r="G1294">
        <v>2.5931000000000002</v>
      </c>
      <c r="H1294">
        <v>2.5931000000000002</v>
      </c>
      <c r="I1294">
        <f t="shared" si="19"/>
        <v>2.5996199999999998</v>
      </c>
    </row>
    <row r="1295" spans="1:9" x14ac:dyDescent="0.25">
      <c r="A1295">
        <v>1282</v>
      </c>
      <c r="B1295">
        <v>493.8</v>
      </c>
      <c r="C1295">
        <v>0</v>
      </c>
      <c r="D1295">
        <v>2.6086999999999998</v>
      </c>
      <c r="E1295">
        <v>2.6086999999999998</v>
      </c>
      <c r="F1295">
        <v>2.5922999999999998</v>
      </c>
      <c r="G1295">
        <v>2.5922999999999998</v>
      </c>
      <c r="H1295">
        <v>2.5922999999999998</v>
      </c>
      <c r="I1295">
        <f t="shared" ref="I1295:I1358" si="20">AVERAGE(D1295:H1295)</f>
        <v>2.5988599999999997</v>
      </c>
    </row>
    <row r="1296" spans="1:9" x14ac:dyDescent="0.25">
      <c r="A1296">
        <v>1283</v>
      </c>
      <c r="B1296">
        <v>493.6</v>
      </c>
      <c r="C1296">
        <v>1E-4</v>
      </c>
      <c r="D1296">
        <v>2.6253000000000002</v>
      </c>
      <c r="E1296">
        <v>2.6082000000000001</v>
      </c>
      <c r="F1296">
        <v>2.6082000000000001</v>
      </c>
      <c r="G1296">
        <v>2.5918999999999999</v>
      </c>
      <c r="H1296">
        <v>2.5918999999999999</v>
      </c>
      <c r="I1296">
        <f t="shared" si="20"/>
        <v>2.6051000000000002</v>
      </c>
    </row>
    <row r="1297" spans="1:9" x14ac:dyDescent="0.25">
      <c r="A1297">
        <v>1284</v>
      </c>
      <c r="B1297">
        <v>493.4</v>
      </c>
      <c r="C1297">
        <v>1E-4</v>
      </c>
      <c r="D1297">
        <v>2.6078000000000001</v>
      </c>
      <c r="E1297">
        <v>2.6078000000000001</v>
      </c>
      <c r="F1297">
        <v>2.5914000000000001</v>
      </c>
      <c r="G1297">
        <v>2.5914000000000001</v>
      </c>
      <c r="H1297">
        <v>2.5914000000000001</v>
      </c>
      <c r="I1297">
        <f t="shared" si="20"/>
        <v>2.59796</v>
      </c>
    </row>
    <row r="1298" spans="1:9" x14ac:dyDescent="0.25">
      <c r="A1298">
        <v>1285</v>
      </c>
      <c r="B1298">
        <v>493.2</v>
      </c>
      <c r="C1298">
        <v>0</v>
      </c>
      <c r="D1298">
        <v>2.6073</v>
      </c>
      <c r="E1298">
        <v>2.6073</v>
      </c>
      <c r="F1298">
        <v>2.5909</v>
      </c>
      <c r="G1298">
        <v>2.5909</v>
      </c>
      <c r="H1298">
        <v>2.5909</v>
      </c>
      <c r="I1298">
        <f t="shared" si="20"/>
        <v>2.5974599999999999</v>
      </c>
    </row>
    <row r="1299" spans="1:9" x14ac:dyDescent="0.25">
      <c r="A1299">
        <v>1286</v>
      </c>
      <c r="B1299">
        <v>493</v>
      </c>
      <c r="C1299">
        <v>2.9999999999999997E-4</v>
      </c>
      <c r="D1299">
        <v>2.6070000000000002</v>
      </c>
      <c r="E1299">
        <v>2.6070000000000002</v>
      </c>
      <c r="F1299">
        <v>2.5905999999999998</v>
      </c>
      <c r="G1299">
        <v>2.5905999999999998</v>
      </c>
      <c r="H1299">
        <v>2.5905999999999998</v>
      </c>
      <c r="I1299">
        <f t="shared" si="20"/>
        <v>2.5971600000000001</v>
      </c>
    </row>
    <row r="1300" spans="1:9" x14ac:dyDescent="0.25">
      <c r="A1300">
        <v>1287</v>
      </c>
      <c r="B1300">
        <v>492.8</v>
      </c>
      <c r="C1300">
        <v>0</v>
      </c>
      <c r="D1300">
        <v>2.6061999999999999</v>
      </c>
      <c r="E1300">
        <v>2.6061999999999999</v>
      </c>
      <c r="F1300">
        <v>2.5897000000000001</v>
      </c>
      <c r="G1300">
        <v>2.5897000000000001</v>
      </c>
      <c r="H1300">
        <v>2.5897000000000001</v>
      </c>
      <c r="I1300">
        <f t="shared" si="20"/>
        <v>2.5963000000000003</v>
      </c>
    </row>
    <row r="1301" spans="1:9" x14ac:dyDescent="0.25">
      <c r="A1301">
        <v>1288</v>
      </c>
      <c r="B1301">
        <v>492.6</v>
      </c>
      <c r="C1301">
        <v>0</v>
      </c>
      <c r="D1301">
        <v>2.6055000000000001</v>
      </c>
      <c r="E1301">
        <v>2.6055000000000001</v>
      </c>
      <c r="F1301">
        <v>2.5891000000000002</v>
      </c>
      <c r="G1301">
        <v>2.5891000000000002</v>
      </c>
      <c r="H1301">
        <v>2.5891000000000002</v>
      </c>
      <c r="I1301">
        <f t="shared" si="20"/>
        <v>2.5956600000000001</v>
      </c>
    </row>
    <row r="1302" spans="1:9" x14ac:dyDescent="0.25">
      <c r="A1302">
        <v>1289</v>
      </c>
      <c r="B1302">
        <v>492.4</v>
      </c>
      <c r="C1302">
        <v>0</v>
      </c>
      <c r="D1302">
        <v>2.6052</v>
      </c>
      <c r="E1302">
        <v>2.6052</v>
      </c>
      <c r="F1302">
        <v>2.5886999999999998</v>
      </c>
      <c r="G1302">
        <v>2.5886999999999998</v>
      </c>
      <c r="H1302">
        <v>2.5886999999999998</v>
      </c>
      <c r="I1302">
        <f t="shared" si="20"/>
        <v>2.5952999999999995</v>
      </c>
    </row>
    <row r="1303" spans="1:9" x14ac:dyDescent="0.25">
      <c r="A1303">
        <v>1290</v>
      </c>
      <c r="B1303">
        <v>492.2</v>
      </c>
      <c r="C1303">
        <v>0</v>
      </c>
      <c r="D1303">
        <v>2.6044999999999998</v>
      </c>
      <c r="E1303">
        <v>2.6044999999999998</v>
      </c>
      <c r="F1303">
        <v>2.5882000000000001</v>
      </c>
      <c r="G1303">
        <v>2.5882000000000001</v>
      </c>
      <c r="H1303">
        <v>2.5882000000000001</v>
      </c>
      <c r="I1303">
        <f t="shared" si="20"/>
        <v>2.5947200000000001</v>
      </c>
    </row>
    <row r="1304" spans="1:9" x14ac:dyDescent="0.25">
      <c r="A1304">
        <v>1291</v>
      </c>
      <c r="B1304">
        <v>492</v>
      </c>
      <c r="C1304">
        <v>0</v>
      </c>
      <c r="D1304">
        <v>2.6040000000000001</v>
      </c>
      <c r="E1304">
        <v>2.6040000000000001</v>
      </c>
      <c r="F1304">
        <v>2.5874999999999999</v>
      </c>
      <c r="G1304">
        <v>2.5874999999999999</v>
      </c>
      <c r="H1304">
        <v>2.5874999999999999</v>
      </c>
      <c r="I1304">
        <f t="shared" si="20"/>
        <v>2.5941000000000001</v>
      </c>
    </row>
    <row r="1305" spans="1:9" x14ac:dyDescent="0.25">
      <c r="A1305">
        <v>1292</v>
      </c>
      <c r="B1305">
        <v>491.8</v>
      </c>
      <c r="C1305">
        <v>5.0000000000000001E-4</v>
      </c>
      <c r="D1305">
        <v>2.6036000000000001</v>
      </c>
      <c r="E1305">
        <v>2.6036000000000001</v>
      </c>
      <c r="F1305">
        <v>2.5872000000000002</v>
      </c>
      <c r="G1305">
        <v>2.5872000000000002</v>
      </c>
      <c r="H1305">
        <v>2.5872000000000002</v>
      </c>
      <c r="I1305">
        <f t="shared" si="20"/>
        <v>2.5937600000000005</v>
      </c>
    </row>
    <row r="1306" spans="1:9" x14ac:dyDescent="0.25">
      <c r="A1306">
        <v>1293</v>
      </c>
      <c r="B1306">
        <v>491.6</v>
      </c>
      <c r="C1306">
        <v>1E-4</v>
      </c>
      <c r="D1306">
        <v>2.6031</v>
      </c>
      <c r="E1306">
        <v>2.6031</v>
      </c>
      <c r="F1306">
        <v>2.5867</v>
      </c>
      <c r="G1306">
        <v>2.5867</v>
      </c>
      <c r="H1306">
        <v>2.5867</v>
      </c>
      <c r="I1306">
        <f t="shared" si="20"/>
        <v>2.5932599999999999</v>
      </c>
    </row>
    <row r="1307" spans="1:9" x14ac:dyDescent="0.25">
      <c r="A1307">
        <v>1294</v>
      </c>
      <c r="B1307">
        <v>491.4</v>
      </c>
      <c r="C1307">
        <v>-1E-4</v>
      </c>
      <c r="D1307">
        <v>2.6021999999999998</v>
      </c>
      <c r="E1307">
        <v>2.6021999999999998</v>
      </c>
      <c r="F1307">
        <v>2.6021999999999998</v>
      </c>
      <c r="G1307">
        <v>2.5859000000000001</v>
      </c>
      <c r="H1307">
        <v>2.5859000000000001</v>
      </c>
      <c r="I1307">
        <f t="shared" si="20"/>
        <v>2.5956800000000002</v>
      </c>
    </row>
    <row r="1308" spans="1:9" x14ac:dyDescent="0.25">
      <c r="A1308">
        <v>1295</v>
      </c>
      <c r="B1308">
        <v>491.2</v>
      </c>
      <c r="C1308">
        <v>4.0000000000000002E-4</v>
      </c>
      <c r="D1308">
        <v>2.6019000000000001</v>
      </c>
      <c r="E1308">
        <v>2.6019000000000001</v>
      </c>
      <c r="F1308">
        <v>2.5855000000000001</v>
      </c>
      <c r="G1308">
        <v>2.5855000000000001</v>
      </c>
      <c r="H1308">
        <v>2.5855000000000001</v>
      </c>
      <c r="I1308">
        <f t="shared" si="20"/>
        <v>2.59206</v>
      </c>
    </row>
    <row r="1309" spans="1:9" x14ac:dyDescent="0.25">
      <c r="A1309">
        <v>1296</v>
      </c>
      <c r="B1309">
        <v>491</v>
      </c>
      <c r="C1309">
        <v>2.0000000000000001E-4</v>
      </c>
      <c r="D1309">
        <v>2.6013999999999999</v>
      </c>
      <c r="E1309">
        <v>2.6013999999999999</v>
      </c>
      <c r="F1309">
        <v>2.5849000000000002</v>
      </c>
      <c r="G1309">
        <v>2.5849000000000002</v>
      </c>
      <c r="H1309">
        <v>2.5849000000000002</v>
      </c>
      <c r="I1309">
        <f t="shared" si="20"/>
        <v>2.5914999999999999</v>
      </c>
    </row>
    <row r="1310" spans="1:9" x14ac:dyDescent="0.25">
      <c r="A1310">
        <v>1297</v>
      </c>
      <c r="B1310">
        <v>490.8</v>
      </c>
      <c r="C1310">
        <v>0</v>
      </c>
      <c r="D1310">
        <v>2.6008</v>
      </c>
      <c r="E1310">
        <v>2.6008</v>
      </c>
      <c r="F1310">
        <v>2.5844</v>
      </c>
      <c r="G1310">
        <v>2.5844</v>
      </c>
      <c r="H1310">
        <v>2.5844</v>
      </c>
      <c r="I1310">
        <f t="shared" si="20"/>
        <v>2.5909599999999999</v>
      </c>
    </row>
    <row r="1311" spans="1:9" x14ac:dyDescent="0.25">
      <c r="A1311">
        <v>1298</v>
      </c>
      <c r="B1311">
        <v>490.6</v>
      </c>
      <c r="C1311">
        <v>1E-4</v>
      </c>
      <c r="D1311">
        <v>2.6002000000000001</v>
      </c>
      <c r="E1311">
        <v>2.6002000000000001</v>
      </c>
      <c r="F1311">
        <v>2.6002000000000001</v>
      </c>
      <c r="G1311">
        <v>2.5838999999999999</v>
      </c>
      <c r="H1311">
        <v>2.5838999999999999</v>
      </c>
      <c r="I1311">
        <f t="shared" si="20"/>
        <v>2.59368</v>
      </c>
    </row>
    <row r="1312" spans="1:9" x14ac:dyDescent="0.25">
      <c r="A1312">
        <v>1299</v>
      </c>
      <c r="B1312">
        <v>490.4</v>
      </c>
      <c r="C1312">
        <v>0</v>
      </c>
      <c r="D1312">
        <v>2.5994999999999999</v>
      </c>
      <c r="E1312">
        <v>2.5994999999999999</v>
      </c>
      <c r="F1312">
        <v>2.5832000000000002</v>
      </c>
      <c r="G1312">
        <v>2.5832000000000002</v>
      </c>
      <c r="H1312">
        <v>2.5832000000000002</v>
      </c>
      <c r="I1312">
        <f t="shared" si="20"/>
        <v>2.5897199999999998</v>
      </c>
    </row>
    <row r="1313" spans="1:9" x14ac:dyDescent="0.25">
      <c r="A1313">
        <v>1300</v>
      </c>
      <c r="B1313">
        <v>490.2</v>
      </c>
      <c r="C1313">
        <v>0</v>
      </c>
      <c r="D1313">
        <v>2.5989</v>
      </c>
      <c r="E1313">
        <v>2.5989</v>
      </c>
      <c r="F1313">
        <v>2.5825</v>
      </c>
      <c r="G1313">
        <v>2.5825</v>
      </c>
      <c r="H1313">
        <v>2.5825</v>
      </c>
      <c r="I1313">
        <f t="shared" si="20"/>
        <v>2.5890599999999999</v>
      </c>
    </row>
    <row r="1314" spans="1:9" x14ac:dyDescent="0.25">
      <c r="A1314">
        <v>1301</v>
      </c>
      <c r="B1314">
        <v>490</v>
      </c>
      <c r="C1314">
        <v>-1E-4</v>
      </c>
      <c r="D1314">
        <v>2.5983999999999998</v>
      </c>
      <c r="E1314">
        <v>2.5983999999999998</v>
      </c>
      <c r="F1314">
        <v>2.5819999999999999</v>
      </c>
      <c r="G1314">
        <v>2.5819999999999999</v>
      </c>
      <c r="H1314">
        <v>2.5819999999999999</v>
      </c>
      <c r="I1314">
        <f t="shared" si="20"/>
        <v>2.5885599999999998</v>
      </c>
    </row>
    <row r="1315" spans="1:9" x14ac:dyDescent="0.25">
      <c r="A1315">
        <v>1302</v>
      </c>
      <c r="B1315">
        <v>489.8</v>
      </c>
      <c r="C1315">
        <v>-1E-4</v>
      </c>
      <c r="D1315">
        <v>2.5979000000000001</v>
      </c>
      <c r="E1315">
        <v>2.5979000000000001</v>
      </c>
      <c r="F1315">
        <v>2.5979000000000001</v>
      </c>
      <c r="G1315">
        <v>2.5815000000000001</v>
      </c>
      <c r="H1315">
        <v>2.5815000000000001</v>
      </c>
      <c r="I1315">
        <f t="shared" si="20"/>
        <v>2.5913399999999998</v>
      </c>
    </row>
    <row r="1316" spans="1:9" x14ac:dyDescent="0.25">
      <c r="A1316">
        <v>1303</v>
      </c>
      <c r="B1316">
        <v>489.6</v>
      </c>
      <c r="C1316">
        <v>-1E-4</v>
      </c>
      <c r="D1316">
        <v>2.5972</v>
      </c>
      <c r="E1316">
        <v>2.5972</v>
      </c>
      <c r="F1316">
        <v>2.5809000000000002</v>
      </c>
      <c r="G1316">
        <v>2.5809000000000002</v>
      </c>
      <c r="H1316">
        <v>2.5809000000000002</v>
      </c>
      <c r="I1316">
        <f t="shared" si="20"/>
        <v>2.5874199999999998</v>
      </c>
    </row>
    <row r="1317" spans="1:9" x14ac:dyDescent="0.25">
      <c r="A1317">
        <v>1304</v>
      </c>
      <c r="B1317">
        <v>489.4</v>
      </c>
      <c r="C1317">
        <v>0</v>
      </c>
      <c r="D1317">
        <v>2.5966999999999998</v>
      </c>
      <c r="E1317">
        <v>2.5966999999999998</v>
      </c>
      <c r="F1317">
        <v>2.5966999999999998</v>
      </c>
      <c r="G1317">
        <v>2.5802</v>
      </c>
      <c r="H1317">
        <v>2.5802</v>
      </c>
      <c r="I1317">
        <f t="shared" si="20"/>
        <v>2.5900999999999996</v>
      </c>
    </row>
    <row r="1318" spans="1:9" x14ac:dyDescent="0.25">
      <c r="A1318">
        <v>1305</v>
      </c>
      <c r="B1318">
        <v>489.2</v>
      </c>
      <c r="C1318">
        <v>2.0000000000000001E-4</v>
      </c>
      <c r="D1318">
        <v>2.5962000000000001</v>
      </c>
      <c r="E1318">
        <v>2.5962000000000001</v>
      </c>
      <c r="F1318">
        <v>2.5796999999999999</v>
      </c>
      <c r="G1318">
        <v>2.5796999999999999</v>
      </c>
      <c r="H1318">
        <v>2.5796999999999999</v>
      </c>
      <c r="I1318">
        <f t="shared" si="20"/>
        <v>2.5863</v>
      </c>
    </row>
    <row r="1319" spans="1:9" x14ac:dyDescent="0.25">
      <c r="A1319">
        <v>1306</v>
      </c>
      <c r="B1319">
        <v>489</v>
      </c>
      <c r="C1319">
        <v>5.9999999999999995E-4</v>
      </c>
      <c r="D1319">
        <v>2.5956999999999999</v>
      </c>
      <c r="E1319">
        <v>2.5956999999999999</v>
      </c>
      <c r="F1319">
        <v>2.5956999999999999</v>
      </c>
      <c r="G1319">
        <v>2.5792000000000002</v>
      </c>
      <c r="H1319">
        <v>2.5792000000000002</v>
      </c>
      <c r="I1319">
        <f t="shared" si="20"/>
        <v>2.5890999999999997</v>
      </c>
    </row>
    <row r="1320" spans="1:9" x14ac:dyDescent="0.25">
      <c r="A1320">
        <v>1307</v>
      </c>
      <c r="B1320">
        <v>488.8</v>
      </c>
      <c r="C1320">
        <v>2.0000000000000001E-4</v>
      </c>
      <c r="D1320">
        <v>2.5950000000000002</v>
      </c>
      <c r="E1320">
        <v>2.5950000000000002</v>
      </c>
      <c r="F1320">
        <v>2.5785999999999998</v>
      </c>
      <c r="G1320">
        <v>2.5785999999999998</v>
      </c>
      <c r="H1320">
        <v>2.5785999999999998</v>
      </c>
      <c r="I1320">
        <f t="shared" si="20"/>
        <v>2.5851600000000001</v>
      </c>
    </row>
    <row r="1321" spans="1:9" x14ac:dyDescent="0.25">
      <c r="A1321">
        <v>1308</v>
      </c>
      <c r="B1321">
        <v>488.6</v>
      </c>
      <c r="C1321">
        <v>2.0000000000000001E-4</v>
      </c>
      <c r="D1321">
        <v>2.5945</v>
      </c>
      <c r="E1321">
        <v>2.5945</v>
      </c>
      <c r="F1321">
        <v>2.5781000000000001</v>
      </c>
      <c r="G1321">
        <v>2.5781000000000001</v>
      </c>
      <c r="H1321">
        <v>2.5781000000000001</v>
      </c>
      <c r="I1321">
        <f t="shared" si="20"/>
        <v>2.5846600000000004</v>
      </c>
    </row>
    <row r="1322" spans="1:9" x14ac:dyDescent="0.25">
      <c r="A1322">
        <v>1309</v>
      </c>
      <c r="B1322">
        <v>488.4</v>
      </c>
      <c r="C1322">
        <v>2.0000000000000001E-4</v>
      </c>
      <c r="D1322">
        <v>2.5939999999999999</v>
      </c>
      <c r="E1322">
        <v>2.5939999999999999</v>
      </c>
      <c r="F1322">
        <v>2.5775999999999999</v>
      </c>
      <c r="G1322">
        <v>2.5775999999999999</v>
      </c>
      <c r="H1322">
        <v>2.5775999999999999</v>
      </c>
      <c r="I1322">
        <f t="shared" si="20"/>
        <v>2.5841599999999998</v>
      </c>
    </row>
    <row r="1323" spans="1:9" x14ac:dyDescent="0.25">
      <c r="A1323">
        <v>1310</v>
      </c>
      <c r="B1323">
        <v>488.2</v>
      </c>
      <c r="C1323">
        <v>0</v>
      </c>
      <c r="D1323">
        <v>2.5931000000000002</v>
      </c>
      <c r="E1323">
        <v>2.5931000000000002</v>
      </c>
      <c r="F1323">
        <v>2.5768</v>
      </c>
      <c r="G1323">
        <v>2.5768</v>
      </c>
      <c r="H1323">
        <v>2.5768</v>
      </c>
      <c r="I1323">
        <f t="shared" si="20"/>
        <v>2.5833200000000001</v>
      </c>
    </row>
    <row r="1324" spans="1:9" x14ac:dyDescent="0.25">
      <c r="A1324">
        <v>1311</v>
      </c>
      <c r="B1324">
        <v>488</v>
      </c>
      <c r="C1324">
        <v>2.0000000000000001E-4</v>
      </c>
      <c r="D1324">
        <v>2.5926</v>
      </c>
      <c r="E1324">
        <v>2.5926</v>
      </c>
      <c r="F1324">
        <v>2.5762999999999998</v>
      </c>
      <c r="G1324">
        <v>2.5762999999999998</v>
      </c>
      <c r="H1324">
        <v>2.5762999999999998</v>
      </c>
      <c r="I1324">
        <f t="shared" si="20"/>
        <v>2.5828199999999999</v>
      </c>
    </row>
    <row r="1325" spans="1:9" x14ac:dyDescent="0.25">
      <c r="A1325">
        <v>1312</v>
      </c>
      <c r="B1325">
        <v>487.8</v>
      </c>
      <c r="C1325">
        <v>2.0000000000000001E-4</v>
      </c>
      <c r="D1325">
        <v>2.5920999999999998</v>
      </c>
      <c r="E1325">
        <v>2.5920999999999998</v>
      </c>
      <c r="F1325">
        <v>2.5758000000000001</v>
      </c>
      <c r="G1325">
        <v>2.5758000000000001</v>
      </c>
      <c r="H1325">
        <v>2.5758000000000001</v>
      </c>
      <c r="I1325">
        <f t="shared" si="20"/>
        <v>2.5823200000000002</v>
      </c>
    </row>
    <row r="1326" spans="1:9" x14ac:dyDescent="0.25">
      <c r="A1326">
        <v>1313</v>
      </c>
      <c r="B1326">
        <v>487.6</v>
      </c>
      <c r="C1326">
        <v>2.0000000000000001E-4</v>
      </c>
      <c r="D1326">
        <v>2.5914000000000001</v>
      </c>
      <c r="E1326">
        <v>2.5914000000000001</v>
      </c>
      <c r="F1326">
        <v>2.5750999999999999</v>
      </c>
      <c r="G1326">
        <v>2.5750999999999999</v>
      </c>
      <c r="H1326">
        <v>2.5750999999999999</v>
      </c>
      <c r="I1326">
        <f t="shared" si="20"/>
        <v>2.58162</v>
      </c>
    </row>
    <row r="1327" spans="1:9" x14ac:dyDescent="0.25">
      <c r="A1327">
        <v>1314</v>
      </c>
      <c r="B1327">
        <v>487.4</v>
      </c>
      <c r="C1327">
        <v>2.0000000000000001E-4</v>
      </c>
      <c r="D1327">
        <v>2.5909</v>
      </c>
      <c r="E1327">
        <v>2.5909</v>
      </c>
      <c r="F1327">
        <v>2.5745</v>
      </c>
      <c r="G1327">
        <v>2.5745</v>
      </c>
      <c r="H1327">
        <v>2.5745</v>
      </c>
      <c r="I1327">
        <f t="shared" si="20"/>
        <v>2.5810599999999999</v>
      </c>
    </row>
    <row r="1328" spans="1:9" x14ac:dyDescent="0.25">
      <c r="A1328">
        <v>1315</v>
      </c>
      <c r="B1328">
        <v>487.2</v>
      </c>
      <c r="C1328">
        <v>2.0000000000000001E-4</v>
      </c>
      <c r="D1328">
        <v>2.5901999999999998</v>
      </c>
      <c r="E1328">
        <v>2.5901999999999998</v>
      </c>
      <c r="F1328">
        <v>2.5737999999999999</v>
      </c>
      <c r="G1328">
        <v>2.5737999999999999</v>
      </c>
      <c r="H1328">
        <v>2.5737999999999999</v>
      </c>
      <c r="I1328">
        <f t="shared" si="20"/>
        <v>2.5803599999999998</v>
      </c>
    </row>
    <row r="1329" spans="1:9" x14ac:dyDescent="0.25">
      <c r="A1329">
        <v>1316</v>
      </c>
      <c r="B1329">
        <v>487</v>
      </c>
      <c r="C1329">
        <v>0</v>
      </c>
      <c r="D1329">
        <v>2.5895999999999999</v>
      </c>
      <c r="E1329">
        <v>2.5895999999999999</v>
      </c>
      <c r="F1329">
        <v>2.5895999999999999</v>
      </c>
      <c r="G1329">
        <v>2.5731999999999999</v>
      </c>
      <c r="H1329">
        <v>2.5731999999999999</v>
      </c>
      <c r="I1329">
        <f t="shared" si="20"/>
        <v>2.5830399999999996</v>
      </c>
    </row>
    <row r="1330" spans="1:9" x14ac:dyDescent="0.25">
      <c r="A1330">
        <v>1317</v>
      </c>
      <c r="B1330">
        <v>486.8</v>
      </c>
      <c r="C1330">
        <v>1E-4</v>
      </c>
      <c r="D1330">
        <v>2.5891000000000002</v>
      </c>
      <c r="E1330">
        <v>2.5891000000000002</v>
      </c>
      <c r="F1330">
        <v>2.5891000000000002</v>
      </c>
      <c r="G1330">
        <v>2.5727000000000002</v>
      </c>
      <c r="H1330">
        <v>2.5727000000000002</v>
      </c>
      <c r="I1330">
        <f t="shared" si="20"/>
        <v>2.5825400000000003</v>
      </c>
    </row>
    <row r="1331" spans="1:9" x14ac:dyDescent="0.25">
      <c r="A1331">
        <v>1318</v>
      </c>
      <c r="B1331">
        <v>486.6</v>
      </c>
      <c r="C1331">
        <v>2.9999999999999997E-4</v>
      </c>
      <c r="D1331">
        <v>2.5884</v>
      </c>
      <c r="E1331">
        <v>2.5884</v>
      </c>
      <c r="F1331">
        <v>2.5720000000000001</v>
      </c>
      <c r="G1331">
        <v>2.5720000000000001</v>
      </c>
      <c r="H1331">
        <v>2.5720000000000001</v>
      </c>
      <c r="I1331">
        <f t="shared" si="20"/>
        <v>2.5785600000000004</v>
      </c>
    </row>
    <row r="1332" spans="1:9" x14ac:dyDescent="0.25">
      <c r="A1332">
        <v>1319</v>
      </c>
      <c r="B1332">
        <v>486.4</v>
      </c>
      <c r="C1332">
        <v>1E-4</v>
      </c>
      <c r="D1332">
        <v>2.6048</v>
      </c>
      <c r="E1332">
        <v>2.5878999999999999</v>
      </c>
      <c r="F1332">
        <v>2.5878999999999999</v>
      </c>
      <c r="G1332">
        <v>2.5714000000000001</v>
      </c>
      <c r="H1332">
        <v>2.5714000000000001</v>
      </c>
      <c r="I1332">
        <f t="shared" si="20"/>
        <v>2.5846800000000001</v>
      </c>
    </row>
    <row r="1333" spans="1:9" x14ac:dyDescent="0.25">
      <c r="A1333">
        <v>1320</v>
      </c>
      <c r="B1333">
        <v>486.2</v>
      </c>
      <c r="C1333">
        <v>0</v>
      </c>
      <c r="D1333">
        <v>2.5870000000000002</v>
      </c>
      <c r="E1333">
        <v>2.5870000000000002</v>
      </c>
      <c r="F1333">
        <v>2.5707</v>
      </c>
      <c r="G1333">
        <v>2.5707</v>
      </c>
      <c r="H1333">
        <v>2.5707</v>
      </c>
      <c r="I1333">
        <f t="shared" si="20"/>
        <v>2.5772200000000001</v>
      </c>
    </row>
    <row r="1334" spans="1:9" x14ac:dyDescent="0.25">
      <c r="A1334">
        <v>1321</v>
      </c>
      <c r="B1334">
        <v>486</v>
      </c>
      <c r="C1334">
        <v>2.0000000000000001E-4</v>
      </c>
      <c r="D1334">
        <v>2.5869</v>
      </c>
      <c r="E1334">
        <v>2.5869</v>
      </c>
      <c r="F1334">
        <v>2.5869</v>
      </c>
      <c r="G1334">
        <v>2.5703999999999998</v>
      </c>
      <c r="H1334">
        <v>2.5703999999999998</v>
      </c>
      <c r="I1334">
        <f t="shared" si="20"/>
        <v>2.5802999999999998</v>
      </c>
    </row>
    <row r="1335" spans="1:9" x14ac:dyDescent="0.25">
      <c r="A1335">
        <v>1322</v>
      </c>
      <c r="B1335">
        <v>485.8</v>
      </c>
      <c r="C1335">
        <v>2.0000000000000001E-4</v>
      </c>
      <c r="D1335">
        <v>2.5863999999999998</v>
      </c>
      <c r="E1335">
        <v>2.5863999999999998</v>
      </c>
      <c r="F1335">
        <v>2.5699000000000001</v>
      </c>
      <c r="G1335">
        <v>2.5699000000000001</v>
      </c>
      <c r="H1335">
        <v>2.5699000000000001</v>
      </c>
      <c r="I1335">
        <f t="shared" si="20"/>
        <v>2.5765000000000002</v>
      </c>
    </row>
    <row r="1336" spans="1:9" x14ac:dyDescent="0.25">
      <c r="A1336">
        <v>1323</v>
      </c>
      <c r="B1336">
        <v>485.6</v>
      </c>
      <c r="C1336">
        <v>1E-4</v>
      </c>
      <c r="D1336">
        <v>2.5857000000000001</v>
      </c>
      <c r="E1336">
        <v>2.5857000000000001</v>
      </c>
      <c r="F1336">
        <v>2.5693000000000001</v>
      </c>
      <c r="G1336">
        <v>2.5693000000000001</v>
      </c>
      <c r="H1336">
        <v>2.5693000000000001</v>
      </c>
      <c r="I1336">
        <f t="shared" si="20"/>
        <v>2.57586</v>
      </c>
    </row>
    <row r="1337" spans="1:9" x14ac:dyDescent="0.25">
      <c r="A1337">
        <v>1324</v>
      </c>
      <c r="B1337">
        <v>485.4</v>
      </c>
      <c r="C1337">
        <v>-1E-4</v>
      </c>
      <c r="D1337">
        <v>2.585</v>
      </c>
      <c r="E1337">
        <v>2.5686</v>
      </c>
      <c r="F1337">
        <v>2.585</v>
      </c>
      <c r="G1337">
        <v>2.5686</v>
      </c>
      <c r="H1337">
        <v>2.5686</v>
      </c>
      <c r="I1337">
        <f t="shared" si="20"/>
        <v>2.5751599999999999</v>
      </c>
    </row>
    <row r="1338" spans="1:9" x14ac:dyDescent="0.25">
      <c r="A1338">
        <v>1325</v>
      </c>
      <c r="B1338">
        <v>485.2</v>
      </c>
      <c r="C1338">
        <v>2.0000000000000001E-4</v>
      </c>
      <c r="D1338">
        <v>2.5844999999999998</v>
      </c>
      <c r="E1338">
        <v>2.5844999999999998</v>
      </c>
      <c r="F1338">
        <v>2.5682</v>
      </c>
      <c r="G1338">
        <v>2.5682</v>
      </c>
      <c r="H1338">
        <v>2.5682</v>
      </c>
      <c r="I1338">
        <f t="shared" si="20"/>
        <v>2.5747200000000001</v>
      </c>
    </row>
    <row r="1339" spans="1:9" x14ac:dyDescent="0.25">
      <c r="A1339">
        <v>1326</v>
      </c>
      <c r="B1339">
        <v>485</v>
      </c>
      <c r="C1339">
        <v>2.9999999999999997E-4</v>
      </c>
      <c r="D1339">
        <v>2.5842000000000001</v>
      </c>
      <c r="E1339">
        <v>2.5842000000000001</v>
      </c>
      <c r="F1339">
        <v>2.5678000000000001</v>
      </c>
      <c r="G1339">
        <v>2.5678000000000001</v>
      </c>
      <c r="H1339">
        <v>2.5678000000000001</v>
      </c>
      <c r="I1339">
        <f t="shared" si="20"/>
        <v>2.57436</v>
      </c>
    </row>
    <row r="1340" spans="1:9" x14ac:dyDescent="0.25">
      <c r="A1340">
        <v>1327</v>
      </c>
      <c r="B1340">
        <v>484.8</v>
      </c>
      <c r="C1340">
        <v>5.0000000000000001E-4</v>
      </c>
      <c r="D1340">
        <v>2.5834999999999999</v>
      </c>
      <c r="E1340">
        <v>2.5834999999999999</v>
      </c>
      <c r="F1340">
        <v>2.5672000000000001</v>
      </c>
      <c r="G1340">
        <v>2.5672000000000001</v>
      </c>
      <c r="H1340">
        <v>2.5672000000000001</v>
      </c>
      <c r="I1340">
        <f t="shared" si="20"/>
        <v>2.5737199999999998</v>
      </c>
    </row>
    <row r="1341" spans="1:9" x14ac:dyDescent="0.25">
      <c r="A1341">
        <v>1328</v>
      </c>
      <c r="B1341">
        <v>484.6</v>
      </c>
      <c r="C1341">
        <v>-1E-4</v>
      </c>
      <c r="D1341">
        <v>2.5827</v>
      </c>
      <c r="E1341">
        <v>2.5827</v>
      </c>
      <c r="F1341">
        <v>2.5661999999999998</v>
      </c>
      <c r="G1341">
        <v>2.5661999999999998</v>
      </c>
      <c r="H1341">
        <v>2.5661999999999998</v>
      </c>
      <c r="I1341">
        <f t="shared" si="20"/>
        <v>2.5728</v>
      </c>
    </row>
    <row r="1342" spans="1:9" x14ac:dyDescent="0.25">
      <c r="A1342">
        <v>1329</v>
      </c>
      <c r="B1342">
        <v>484.4</v>
      </c>
      <c r="C1342">
        <v>0</v>
      </c>
      <c r="D1342">
        <v>2.5874999999999999</v>
      </c>
      <c r="E1342">
        <v>2.5874999999999999</v>
      </c>
      <c r="F1342">
        <v>2.5874999999999999</v>
      </c>
      <c r="G1342">
        <v>2.5709</v>
      </c>
      <c r="H1342">
        <v>2.5709</v>
      </c>
      <c r="I1342">
        <f t="shared" si="20"/>
        <v>2.5808599999999999</v>
      </c>
    </row>
    <row r="1343" spans="1:9" x14ac:dyDescent="0.25">
      <c r="A1343">
        <v>1330</v>
      </c>
      <c r="B1343">
        <v>484.2</v>
      </c>
      <c r="C1343">
        <v>1E-4</v>
      </c>
      <c r="D1343">
        <v>2.5956999999999999</v>
      </c>
      <c r="E1343">
        <v>2.5870000000000002</v>
      </c>
      <c r="F1343">
        <v>2.5785999999999998</v>
      </c>
      <c r="G1343">
        <v>2.5701999999999998</v>
      </c>
      <c r="H1343">
        <v>2.5701999999999998</v>
      </c>
      <c r="I1343">
        <f t="shared" si="20"/>
        <v>2.5803400000000001</v>
      </c>
    </row>
    <row r="1344" spans="1:9" x14ac:dyDescent="0.25">
      <c r="A1344">
        <v>1331</v>
      </c>
      <c r="B1344">
        <v>484</v>
      </c>
      <c r="C1344">
        <v>5.0000000000000001E-4</v>
      </c>
      <c r="D1344">
        <v>2.5952000000000002</v>
      </c>
      <c r="E1344">
        <v>2.5865</v>
      </c>
      <c r="F1344">
        <v>2.5865</v>
      </c>
      <c r="G1344">
        <v>2.5697999999999999</v>
      </c>
      <c r="H1344">
        <v>2.5697999999999999</v>
      </c>
      <c r="I1344">
        <f t="shared" si="20"/>
        <v>2.5815600000000005</v>
      </c>
    </row>
    <row r="1345" spans="1:9" x14ac:dyDescent="0.25">
      <c r="A1345">
        <v>1332</v>
      </c>
      <c r="B1345">
        <v>483.8</v>
      </c>
      <c r="C1345">
        <v>5.0000000000000001E-4</v>
      </c>
      <c r="D1345">
        <v>2.5859999999999999</v>
      </c>
      <c r="E1345">
        <v>2.5859999999999999</v>
      </c>
      <c r="F1345">
        <v>2.5775999999999999</v>
      </c>
      <c r="G1345">
        <v>2.5693000000000001</v>
      </c>
      <c r="H1345">
        <v>2.5693000000000001</v>
      </c>
      <c r="I1345">
        <f t="shared" si="20"/>
        <v>2.5776399999999997</v>
      </c>
    </row>
    <row r="1346" spans="1:9" x14ac:dyDescent="0.25">
      <c r="A1346">
        <v>1333</v>
      </c>
      <c r="B1346">
        <v>483.6</v>
      </c>
      <c r="C1346">
        <v>4.0000000000000002E-4</v>
      </c>
      <c r="D1346">
        <v>2.5937999999999999</v>
      </c>
      <c r="E1346">
        <v>2.5853999999999999</v>
      </c>
      <c r="F1346">
        <v>2.5769000000000002</v>
      </c>
      <c r="G1346">
        <v>2.5769000000000002</v>
      </c>
      <c r="H1346">
        <v>2.5686</v>
      </c>
      <c r="I1346">
        <f t="shared" si="20"/>
        <v>2.5803199999999999</v>
      </c>
    </row>
    <row r="1347" spans="1:9" x14ac:dyDescent="0.25">
      <c r="A1347">
        <v>1334</v>
      </c>
      <c r="B1347">
        <v>483.4</v>
      </c>
      <c r="C1347">
        <v>1E-4</v>
      </c>
      <c r="D1347">
        <v>2.5935000000000001</v>
      </c>
      <c r="E1347">
        <v>2.5849000000000002</v>
      </c>
      <c r="F1347">
        <v>2.5764</v>
      </c>
      <c r="G1347">
        <v>2.5682</v>
      </c>
      <c r="H1347">
        <v>2.5682</v>
      </c>
      <c r="I1347">
        <f t="shared" si="20"/>
        <v>2.5782400000000001</v>
      </c>
    </row>
    <row r="1348" spans="1:9" x14ac:dyDescent="0.25">
      <c r="A1348">
        <v>1335</v>
      </c>
      <c r="B1348">
        <v>483.2</v>
      </c>
      <c r="C1348">
        <v>0</v>
      </c>
      <c r="D1348">
        <v>2.5928</v>
      </c>
      <c r="E1348">
        <v>2.5842000000000001</v>
      </c>
      <c r="F1348">
        <v>2.5842000000000001</v>
      </c>
      <c r="G1348">
        <v>2.5674000000000001</v>
      </c>
      <c r="H1348">
        <v>2.5674000000000001</v>
      </c>
      <c r="I1348">
        <f t="shared" si="20"/>
        <v>2.5792000000000002</v>
      </c>
    </row>
    <row r="1349" spans="1:9" x14ac:dyDescent="0.25">
      <c r="A1349">
        <v>1336</v>
      </c>
      <c r="B1349">
        <v>483</v>
      </c>
      <c r="C1349">
        <v>1E-4</v>
      </c>
      <c r="D1349">
        <v>2.5834999999999999</v>
      </c>
      <c r="E1349">
        <v>2.5834999999999999</v>
      </c>
      <c r="F1349">
        <v>2.5750999999999999</v>
      </c>
      <c r="G1349">
        <v>2.5669</v>
      </c>
      <c r="H1349">
        <v>2.5669</v>
      </c>
      <c r="I1349">
        <f t="shared" si="20"/>
        <v>2.57518</v>
      </c>
    </row>
    <row r="1350" spans="1:9" x14ac:dyDescent="0.25">
      <c r="A1350">
        <v>1337</v>
      </c>
      <c r="B1350">
        <v>482.8</v>
      </c>
      <c r="C1350">
        <v>2.0000000000000001E-4</v>
      </c>
      <c r="D1350">
        <v>2.5918000000000001</v>
      </c>
      <c r="E1350">
        <v>2.5830000000000002</v>
      </c>
      <c r="F1350">
        <v>2.5830000000000002</v>
      </c>
      <c r="G1350">
        <v>2.5663999999999998</v>
      </c>
      <c r="H1350">
        <v>2.5663999999999998</v>
      </c>
      <c r="I1350">
        <f t="shared" si="20"/>
        <v>2.5781200000000002</v>
      </c>
    </row>
    <row r="1351" spans="1:9" x14ac:dyDescent="0.25">
      <c r="A1351">
        <v>1338</v>
      </c>
      <c r="B1351">
        <v>482.6</v>
      </c>
      <c r="C1351">
        <v>2.9999999999999997E-4</v>
      </c>
      <c r="D1351">
        <v>2.5912999999999999</v>
      </c>
      <c r="E1351">
        <v>2.5827</v>
      </c>
      <c r="F1351">
        <v>2.5827</v>
      </c>
      <c r="G1351">
        <v>2.5659000000000001</v>
      </c>
      <c r="H1351">
        <v>2.5659000000000001</v>
      </c>
      <c r="I1351">
        <f t="shared" si="20"/>
        <v>2.5777000000000001</v>
      </c>
    </row>
    <row r="1352" spans="1:9" x14ac:dyDescent="0.25">
      <c r="A1352">
        <v>1339</v>
      </c>
      <c r="B1352">
        <v>482.4</v>
      </c>
      <c r="C1352">
        <v>1E-4</v>
      </c>
      <c r="D1352">
        <v>2.5819000000000001</v>
      </c>
      <c r="E1352">
        <v>2.5819000000000001</v>
      </c>
      <c r="F1352">
        <v>2.5735000000000001</v>
      </c>
      <c r="G1352">
        <v>2.5651000000000002</v>
      </c>
      <c r="H1352">
        <v>2.5651000000000002</v>
      </c>
      <c r="I1352">
        <f t="shared" si="20"/>
        <v>2.5735000000000001</v>
      </c>
    </row>
    <row r="1353" spans="1:9" x14ac:dyDescent="0.25">
      <c r="A1353">
        <v>1340</v>
      </c>
      <c r="B1353">
        <v>482.2</v>
      </c>
      <c r="C1353">
        <v>2.0000000000000001E-4</v>
      </c>
      <c r="D1353">
        <v>2.5813999999999999</v>
      </c>
      <c r="E1353">
        <v>2.5813999999999999</v>
      </c>
      <c r="F1353">
        <v>2.5728</v>
      </c>
      <c r="G1353">
        <v>2.5646</v>
      </c>
      <c r="H1353">
        <v>2.5646</v>
      </c>
      <c r="I1353">
        <f t="shared" si="20"/>
        <v>2.5729600000000001</v>
      </c>
    </row>
    <row r="1354" spans="1:9" x14ac:dyDescent="0.25">
      <c r="A1354">
        <v>1341</v>
      </c>
      <c r="B1354">
        <v>482</v>
      </c>
      <c r="C1354">
        <v>0</v>
      </c>
      <c r="D1354">
        <v>2.5895999999999999</v>
      </c>
      <c r="E1354">
        <v>2.5809000000000002</v>
      </c>
      <c r="F1354">
        <v>2.5809000000000002</v>
      </c>
      <c r="G1354">
        <v>2.5642</v>
      </c>
      <c r="H1354">
        <v>2.5642</v>
      </c>
      <c r="I1354">
        <f t="shared" si="20"/>
        <v>2.5759599999999998</v>
      </c>
    </row>
    <row r="1355" spans="1:9" x14ac:dyDescent="0.25">
      <c r="A1355">
        <v>1342</v>
      </c>
      <c r="B1355">
        <v>481.8</v>
      </c>
      <c r="C1355">
        <v>1E-4</v>
      </c>
      <c r="D1355">
        <v>2.5886999999999998</v>
      </c>
      <c r="E1355">
        <v>2.5802</v>
      </c>
      <c r="F1355">
        <v>2.5802</v>
      </c>
      <c r="G1355">
        <v>2.5634000000000001</v>
      </c>
      <c r="H1355">
        <v>2.5634000000000001</v>
      </c>
      <c r="I1355">
        <f t="shared" si="20"/>
        <v>2.57518</v>
      </c>
    </row>
    <row r="1356" spans="1:9" x14ac:dyDescent="0.25">
      <c r="A1356">
        <v>1343</v>
      </c>
      <c r="B1356">
        <v>481.6</v>
      </c>
      <c r="C1356">
        <v>2.0000000000000001E-4</v>
      </c>
      <c r="D1356">
        <v>2.5796999999999999</v>
      </c>
      <c r="E1356">
        <v>2.5796999999999999</v>
      </c>
      <c r="F1356">
        <v>2.5712000000000002</v>
      </c>
      <c r="G1356">
        <v>2.5630000000000002</v>
      </c>
      <c r="H1356">
        <v>2.5630000000000002</v>
      </c>
      <c r="I1356">
        <f t="shared" si="20"/>
        <v>2.5713200000000001</v>
      </c>
    </row>
    <row r="1357" spans="1:9" x14ac:dyDescent="0.25">
      <c r="A1357">
        <v>1344</v>
      </c>
      <c r="B1357">
        <v>481.4</v>
      </c>
      <c r="C1357">
        <v>-1E-4</v>
      </c>
      <c r="D1357">
        <v>2.5874999999999999</v>
      </c>
      <c r="E1357">
        <v>2.5790999999999999</v>
      </c>
      <c r="F1357">
        <v>2.5706000000000002</v>
      </c>
      <c r="G1357">
        <v>2.5706000000000002</v>
      </c>
      <c r="H1357">
        <v>2.5621999999999998</v>
      </c>
      <c r="I1357">
        <f t="shared" si="20"/>
        <v>2.5740000000000003</v>
      </c>
    </row>
    <row r="1358" spans="1:9" x14ac:dyDescent="0.25">
      <c r="A1358">
        <v>1345</v>
      </c>
      <c r="B1358">
        <v>481.2</v>
      </c>
      <c r="C1358">
        <v>-2.0000000000000001E-4</v>
      </c>
      <c r="D1358">
        <v>2.5870000000000002</v>
      </c>
      <c r="E1358">
        <v>2.5783999999999998</v>
      </c>
      <c r="F1358">
        <v>2.5699000000000001</v>
      </c>
      <c r="G1358">
        <v>2.5615999999999999</v>
      </c>
      <c r="H1358">
        <v>2.5615999999999999</v>
      </c>
      <c r="I1358">
        <f t="shared" si="20"/>
        <v>2.5717000000000003</v>
      </c>
    </row>
    <row r="1359" spans="1:9" x14ac:dyDescent="0.25">
      <c r="A1359">
        <v>1346</v>
      </c>
      <c r="B1359">
        <v>481</v>
      </c>
      <c r="C1359">
        <v>-2.0000000000000001E-4</v>
      </c>
      <c r="D1359">
        <v>2.5863999999999998</v>
      </c>
      <c r="E1359">
        <v>2.5777000000000001</v>
      </c>
      <c r="F1359">
        <v>2.5693000000000001</v>
      </c>
      <c r="G1359">
        <v>2.5609999999999999</v>
      </c>
      <c r="H1359">
        <v>2.5609999999999999</v>
      </c>
      <c r="I1359">
        <f t="shared" ref="I1359:I1422" si="21">AVERAGE(D1359:H1359)</f>
        <v>2.5710799999999998</v>
      </c>
    </row>
    <row r="1360" spans="1:9" x14ac:dyDescent="0.25">
      <c r="A1360">
        <v>1347</v>
      </c>
      <c r="B1360">
        <v>480.8</v>
      </c>
      <c r="C1360">
        <v>0</v>
      </c>
      <c r="D1360">
        <v>2.5859000000000001</v>
      </c>
      <c r="E1360">
        <v>2.5773999999999999</v>
      </c>
      <c r="F1360">
        <v>2.569</v>
      </c>
      <c r="G1360">
        <v>2.5607000000000002</v>
      </c>
      <c r="H1360">
        <v>2.5607000000000002</v>
      </c>
      <c r="I1360">
        <f t="shared" si="21"/>
        <v>2.5707399999999998</v>
      </c>
    </row>
    <row r="1361" spans="1:9" x14ac:dyDescent="0.25">
      <c r="A1361">
        <v>1348</v>
      </c>
      <c r="B1361">
        <v>480.6</v>
      </c>
      <c r="C1361">
        <v>2.0000000000000001E-4</v>
      </c>
      <c r="D1361">
        <v>2.5855000000000001</v>
      </c>
      <c r="E1361">
        <v>2.5769000000000002</v>
      </c>
      <c r="F1361">
        <v>2.5684999999999998</v>
      </c>
      <c r="G1361">
        <v>2.5602</v>
      </c>
      <c r="H1361">
        <v>2.5602</v>
      </c>
      <c r="I1361">
        <f t="shared" si="21"/>
        <v>2.5702600000000002</v>
      </c>
    </row>
    <row r="1362" spans="1:9" x14ac:dyDescent="0.25">
      <c r="A1362">
        <v>1349</v>
      </c>
      <c r="B1362">
        <v>480.4</v>
      </c>
      <c r="C1362">
        <v>2.0000000000000001E-4</v>
      </c>
      <c r="D1362">
        <v>2.585</v>
      </c>
      <c r="E1362">
        <v>2.5764</v>
      </c>
      <c r="F1362">
        <v>2.5764</v>
      </c>
      <c r="G1362">
        <v>2.5596999999999999</v>
      </c>
      <c r="H1362">
        <v>2.5596999999999999</v>
      </c>
      <c r="I1362">
        <f t="shared" si="21"/>
        <v>2.5714399999999999</v>
      </c>
    </row>
    <row r="1363" spans="1:9" x14ac:dyDescent="0.25">
      <c r="A1363">
        <v>1350</v>
      </c>
      <c r="B1363">
        <v>480.2</v>
      </c>
      <c r="C1363">
        <v>4.0000000000000002E-4</v>
      </c>
      <c r="D1363">
        <v>2.5844</v>
      </c>
      <c r="E1363">
        <v>2.5756000000000001</v>
      </c>
      <c r="F1363">
        <v>2.5672000000000001</v>
      </c>
      <c r="G1363">
        <v>2.5589</v>
      </c>
      <c r="H1363">
        <v>2.5589</v>
      </c>
      <c r="I1363">
        <f t="shared" si="21"/>
        <v>2.569</v>
      </c>
    </row>
    <row r="1364" spans="1:9" x14ac:dyDescent="0.25">
      <c r="A1364">
        <v>1351</v>
      </c>
      <c r="B1364">
        <v>480</v>
      </c>
      <c r="C1364">
        <v>0</v>
      </c>
      <c r="D1364">
        <v>2.5836999999999999</v>
      </c>
      <c r="E1364">
        <v>2.5750999999999999</v>
      </c>
      <c r="F1364">
        <v>2.5666000000000002</v>
      </c>
      <c r="G1364">
        <v>2.5583</v>
      </c>
      <c r="H1364">
        <v>2.5583</v>
      </c>
      <c r="I1364">
        <f t="shared" si="21"/>
        <v>2.5683999999999996</v>
      </c>
    </row>
    <row r="1365" spans="1:9" x14ac:dyDescent="0.25">
      <c r="A1365">
        <v>1352</v>
      </c>
      <c r="B1365">
        <v>479.8</v>
      </c>
      <c r="C1365">
        <v>2.9999999999999997E-4</v>
      </c>
      <c r="D1365">
        <v>2.5746000000000002</v>
      </c>
      <c r="E1365">
        <v>2.5746000000000002</v>
      </c>
      <c r="F1365">
        <v>2.5661999999999998</v>
      </c>
      <c r="G1365">
        <v>2.5577999999999999</v>
      </c>
      <c r="H1365">
        <v>2.5577999999999999</v>
      </c>
      <c r="I1365">
        <f t="shared" si="21"/>
        <v>2.5662000000000003</v>
      </c>
    </row>
    <row r="1366" spans="1:9" x14ac:dyDescent="0.25">
      <c r="A1366">
        <v>1353</v>
      </c>
      <c r="B1366">
        <v>479.6</v>
      </c>
      <c r="C1366">
        <v>4.0000000000000002E-4</v>
      </c>
      <c r="D1366">
        <v>2.5739999999999998</v>
      </c>
      <c r="E1366">
        <v>2.5739999999999998</v>
      </c>
      <c r="F1366">
        <v>2.5653999999999999</v>
      </c>
      <c r="G1366">
        <v>2.5571999999999999</v>
      </c>
      <c r="H1366">
        <v>2.5571999999999999</v>
      </c>
      <c r="I1366">
        <f t="shared" si="21"/>
        <v>2.5655600000000001</v>
      </c>
    </row>
    <row r="1367" spans="1:9" x14ac:dyDescent="0.25">
      <c r="A1367">
        <v>1354</v>
      </c>
      <c r="B1367">
        <v>479.4</v>
      </c>
      <c r="C1367">
        <v>2.9999999999999997E-4</v>
      </c>
      <c r="D1367">
        <v>2.5819999999999999</v>
      </c>
      <c r="E1367">
        <v>2.5735000000000001</v>
      </c>
      <c r="F1367">
        <v>2.5649999999999999</v>
      </c>
      <c r="G1367">
        <v>2.5567000000000002</v>
      </c>
      <c r="H1367">
        <v>2.5567000000000002</v>
      </c>
      <c r="I1367">
        <f t="shared" si="21"/>
        <v>2.5667800000000001</v>
      </c>
    </row>
    <row r="1368" spans="1:9" x14ac:dyDescent="0.25">
      <c r="A1368">
        <v>1355</v>
      </c>
      <c r="B1368">
        <v>479.2</v>
      </c>
      <c r="C1368">
        <v>2.0000000000000001E-4</v>
      </c>
      <c r="D1368">
        <v>2.5728</v>
      </c>
      <c r="E1368">
        <v>2.5728</v>
      </c>
      <c r="F1368">
        <v>2.5642999999999998</v>
      </c>
      <c r="G1368">
        <v>2.5560999999999998</v>
      </c>
      <c r="H1368">
        <v>2.5560999999999998</v>
      </c>
      <c r="I1368">
        <f t="shared" si="21"/>
        <v>2.5644199999999997</v>
      </c>
    </row>
    <row r="1369" spans="1:9" x14ac:dyDescent="0.25">
      <c r="A1369">
        <v>1356</v>
      </c>
      <c r="B1369">
        <v>479</v>
      </c>
      <c r="C1369">
        <v>0</v>
      </c>
      <c r="D1369">
        <v>2.5804999999999998</v>
      </c>
      <c r="E1369">
        <v>2.5718999999999999</v>
      </c>
      <c r="F1369">
        <v>2.5634000000000001</v>
      </c>
      <c r="G1369">
        <v>2.5552000000000001</v>
      </c>
      <c r="H1369">
        <v>2.5552000000000001</v>
      </c>
      <c r="I1369">
        <f t="shared" si="21"/>
        <v>2.5652400000000002</v>
      </c>
    </row>
    <row r="1370" spans="1:9" x14ac:dyDescent="0.25">
      <c r="A1370">
        <v>1357</v>
      </c>
      <c r="B1370">
        <v>478.8</v>
      </c>
      <c r="C1370">
        <v>1E-4</v>
      </c>
      <c r="D1370">
        <v>2.58</v>
      </c>
      <c r="E1370">
        <v>2.5714000000000001</v>
      </c>
      <c r="F1370">
        <v>2.5629</v>
      </c>
      <c r="G1370">
        <v>2.5547</v>
      </c>
      <c r="H1370">
        <v>2.5547</v>
      </c>
      <c r="I1370">
        <f t="shared" si="21"/>
        <v>2.56474</v>
      </c>
    </row>
    <row r="1371" spans="1:9" x14ac:dyDescent="0.25">
      <c r="A1371">
        <v>1358</v>
      </c>
      <c r="B1371">
        <v>478.6</v>
      </c>
      <c r="C1371">
        <v>2.9999999999999997E-4</v>
      </c>
      <c r="D1371">
        <v>2.5794000000000001</v>
      </c>
      <c r="E1371">
        <v>2.5709</v>
      </c>
      <c r="F1371">
        <v>2.5623999999999998</v>
      </c>
      <c r="G1371">
        <v>2.5541</v>
      </c>
      <c r="H1371">
        <v>2.5541</v>
      </c>
      <c r="I1371">
        <f t="shared" si="21"/>
        <v>2.5641799999999999</v>
      </c>
    </row>
    <row r="1372" spans="1:9" x14ac:dyDescent="0.25">
      <c r="A1372">
        <v>1359</v>
      </c>
      <c r="B1372">
        <v>478.4</v>
      </c>
      <c r="C1372">
        <v>1E-4</v>
      </c>
      <c r="D1372">
        <v>2.5787</v>
      </c>
      <c r="E1372">
        <v>2.5701000000000001</v>
      </c>
      <c r="F1372">
        <v>2.5615999999999999</v>
      </c>
      <c r="G1372">
        <v>2.5533000000000001</v>
      </c>
      <c r="H1372">
        <v>2.5533000000000001</v>
      </c>
      <c r="I1372">
        <f t="shared" si="21"/>
        <v>2.5634000000000001</v>
      </c>
    </row>
    <row r="1373" spans="1:9" x14ac:dyDescent="0.25">
      <c r="A1373">
        <v>1360</v>
      </c>
      <c r="B1373">
        <v>478.2</v>
      </c>
      <c r="C1373">
        <v>0</v>
      </c>
      <c r="D1373">
        <v>2.5781000000000001</v>
      </c>
      <c r="E1373">
        <v>2.5695999999999999</v>
      </c>
      <c r="F1373">
        <v>2.5611000000000002</v>
      </c>
      <c r="G1373">
        <v>2.5528</v>
      </c>
      <c r="H1373">
        <v>2.5528</v>
      </c>
      <c r="I1373">
        <f t="shared" si="21"/>
        <v>2.5628799999999998</v>
      </c>
    </row>
    <row r="1374" spans="1:9" x14ac:dyDescent="0.25">
      <c r="A1374">
        <v>1361</v>
      </c>
      <c r="B1374">
        <v>478</v>
      </c>
      <c r="C1374">
        <v>2.0000000000000001E-4</v>
      </c>
      <c r="D1374">
        <v>2.569</v>
      </c>
      <c r="E1374">
        <v>2.569</v>
      </c>
      <c r="F1374">
        <v>2.5607000000000002</v>
      </c>
      <c r="G1374">
        <v>2.5524</v>
      </c>
      <c r="H1374">
        <v>2.5524</v>
      </c>
      <c r="I1374">
        <f t="shared" si="21"/>
        <v>2.5607000000000002</v>
      </c>
    </row>
    <row r="1375" spans="1:9" x14ac:dyDescent="0.25">
      <c r="A1375">
        <v>1362</v>
      </c>
      <c r="B1375">
        <v>477.8</v>
      </c>
      <c r="C1375">
        <v>1E-4</v>
      </c>
      <c r="D1375">
        <v>2.5769000000000002</v>
      </c>
      <c r="E1375">
        <v>2.5682999999999998</v>
      </c>
      <c r="F1375">
        <v>2.5682999999999998</v>
      </c>
      <c r="G1375">
        <v>2.5516000000000001</v>
      </c>
      <c r="H1375">
        <v>2.5516000000000001</v>
      </c>
      <c r="I1375">
        <f t="shared" si="21"/>
        <v>2.5633400000000002</v>
      </c>
    </row>
    <row r="1376" spans="1:9" x14ac:dyDescent="0.25">
      <c r="A1376">
        <v>1363</v>
      </c>
      <c r="B1376">
        <v>477.6</v>
      </c>
      <c r="C1376">
        <v>0</v>
      </c>
      <c r="D1376">
        <v>2.5760999999999998</v>
      </c>
      <c r="E1376">
        <v>2.5674999999999999</v>
      </c>
      <c r="F1376">
        <v>2.5590999999999999</v>
      </c>
      <c r="G1376">
        <v>2.5508000000000002</v>
      </c>
      <c r="H1376">
        <v>2.5508000000000002</v>
      </c>
      <c r="I1376">
        <f t="shared" si="21"/>
        <v>2.5608599999999999</v>
      </c>
    </row>
    <row r="1377" spans="1:9" x14ac:dyDescent="0.25">
      <c r="A1377">
        <v>1364</v>
      </c>
      <c r="B1377">
        <v>477.4</v>
      </c>
      <c r="C1377">
        <v>0</v>
      </c>
      <c r="D1377">
        <v>2.5754000000000001</v>
      </c>
      <c r="E1377">
        <v>2.5669</v>
      </c>
      <c r="F1377">
        <v>2.5585</v>
      </c>
      <c r="G1377">
        <v>2.5501999999999998</v>
      </c>
      <c r="H1377">
        <v>2.5501999999999998</v>
      </c>
      <c r="I1377">
        <f t="shared" si="21"/>
        <v>2.5602400000000003</v>
      </c>
    </row>
    <row r="1378" spans="1:9" x14ac:dyDescent="0.25">
      <c r="A1378">
        <v>1365</v>
      </c>
      <c r="B1378">
        <v>477.2</v>
      </c>
      <c r="C1378">
        <v>2.0000000000000001E-4</v>
      </c>
      <c r="D1378">
        <v>2.5838999999999999</v>
      </c>
      <c r="E1378">
        <v>2.5666000000000002</v>
      </c>
      <c r="F1378">
        <v>2.5579999999999998</v>
      </c>
      <c r="G1378">
        <v>2.5497999999999998</v>
      </c>
      <c r="H1378">
        <v>2.5497999999999998</v>
      </c>
      <c r="I1378">
        <f t="shared" si="21"/>
        <v>2.56162</v>
      </c>
    </row>
    <row r="1379" spans="1:9" x14ac:dyDescent="0.25">
      <c r="A1379">
        <v>1366</v>
      </c>
      <c r="B1379">
        <v>477</v>
      </c>
      <c r="C1379">
        <v>2.0000000000000001E-4</v>
      </c>
      <c r="D1379">
        <v>2.5741000000000001</v>
      </c>
      <c r="E1379">
        <v>2.5655999999999999</v>
      </c>
      <c r="F1379">
        <v>2.5571999999999999</v>
      </c>
      <c r="G1379">
        <v>2.5488</v>
      </c>
      <c r="H1379">
        <v>2.5488</v>
      </c>
      <c r="I1379">
        <f t="shared" si="21"/>
        <v>2.5589</v>
      </c>
    </row>
    <row r="1380" spans="1:9" x14ac:dyDescent="0.25">
      <c r="A1380">
        <v>1367</v>
      </c>
      <c r="B1380">
        <v>476.8</v>
      </c>
      <c r="C1380">
        <v>0</v>
      </c>
      <c r="D1380">
        <v>2.5735000000000001</v>
      </c>
      <c r="E1380">
        <v>2.5649999999999999</v>
      </c>
      <c r="F1380">
        <v>2.5564</v>
      </c>
      <c r="G1380">
        <v>2.5482</v>
      </c>
      <c r="H1380">
        <v>2.5482</v>
      </c>
      <c r="I1380">
        <f t="shared" si="21"/>
        <v>2.5582599999999998</v>
      </c>
    </row>
    <row r="1381" spans="1:9" x14ac:dyDescent="0.25">
      <c r="A1381">
        <v>1368</v>
      </c>
      <c r="B1381">
        <v>476.6</v>
      </c>
      <c r="C1381">
        <v>2.0000000000000001E-4</v>
      </c>
      <c r="D1381">
        <v>2.573</v>
      </c>
      <c r="E1381">
        <v>2.5642999999999998</v>
      </c>
      <c r="F1381">
        <v>2.556</v>
      </c>
      <c r="G1381">
        <v>2.5476000000000001</v>
      </c>
      <c r="H1381">
        <v>2.5476000000000001</v>
      </c>
      <c r="I1381">
        <f t="shared" si="21"/>
        <v>2.5576999999999996</v>
      </c>
    </row>
    <row r="1382" spans="1:9" x14ac:dyDescent="0.25">
      <c r="A1382">
        <v>1369</v>
      </c>
      <c r="B1382">
        <v>476.4</v>
      </c>
      <c r="C1382">
        <v>2.0000000000000001E-4</v>
      </c>
      <c r="D1382">
        <v>2.5724</v>
      </c>
      <c r="E1382">
        <v>2.5638000000000001</v>
      </c>
      <c r="F1382">
        <v>2.5552999999999999</v>
      </c>
      <c r="G1382">
        <v>2.5470000000000002</v>
      </c>
      <c r="H1382">
        <v>2.5470000000000002</v>
      </c>
      <c r="I1382">
        <f t="shared" si="21"/>
        <v>2.5571000000000002</v>
      </c>
    </row>
    <row r="1383" spans="1:9" x14ac:dyDescent="0.25">
      <c r="A1383">
        <v>1370</v>
      </c>
      <c r="B1383">
        <v>476.2</v>
      </c>
      <c r="C1383">
        <v>2.0000000000000001E-4</v>
      </c>
      <c r="D1383">
        <v>2.5716999999999999</v>
      </c>
      <c r="E1383">
        <v>2.5630000000000002</v>
      </c>
      <c r="F1383">
        <v>2.5546000000000002</v>
      </c>
      <c r="G1383">
        <v>2.5464000000000002</v>
      </c>
      <c r="H1383">
        <v>2.5464000000000002</v>
      </c>
      <c r="I1383">
        <f t="shared" si="21"/>
        <v>2.5564200000000001</v>
      </c>
    </row>
    <row r="1384" spans="1:9" x14ac:dyDescent="0.25">
      <c r="A1384">
        <v>1371</v>
      </c>
      <c r="B1384">
        <v>476</v>
      </c>
      <c r="C1384">
        <v>1E-4</v>
      </c>
      <c r="D1384">
        <v>2.5709</v>
      </c>
      <c r="E1384">
        <v>2.5621999999999998</v>
      </c>
      <c r="F1384">
        <v>2.5539000000000001</v>
      </c>
      <c r="G1384">
        <v>2.5455999999999999</v>
      </c>
      <c r="H1384">
        <v>2.5455999999999999</v>
      </c>
      <c r="I1384">
        <f t="shared" si="21"/>
        <v>2.5556399999999999</v>
      </c>
    </row>
    <row r="1385" spans="1:9" x14ac:dyDescent="0.25">
      <c r="A1385">
        <v>1372</v>
      </c>
      <c r="B1385">
        <v>475.8</v>
      </c>
      <c r="C1385">
        <v>0</v>
      </c>
      <c r="D1385">
        <v>2.5701999999999998</v>
      </c>
      <c r="E1385">
        <v>2.5615999999999999</v>
      </c>
      <c r="F1385">
        <v>2.5531999999999999</v>
      </c>
      <c r="G1385">
        <v>2.5449000000000002</v>
      </c>
      <c r="H1385">
        <v>2.5449000000000002</v>
      </c>
      <c r="I1385">
        <f t="shared" si="21"/>
        <v>2.5549600000000003</v>
      </c>
    </row>
    <row r="1386" spans="1:9" x14ac:dyDescent="0.25">
      <c r="A1386">
        <v>1373</v>
      </c>
      <c r="B1386">
        <v>475.6</v>
      </c>
      <c r="C1386">
        <v>1E-4</v>
      </c>
      <c r="D1386">
        <v>2.5697999999999999</v>
      </c>
      <c r="E1386">
        <v>2.5611000000000002</v>
      </c>
      <c r="F1386">
        <v>2.5527000000000002</v>
      </c>
      <c r="G1386">
        <v>2.5444</v>
      </c>
      <c r="H1386">
        <v>2.5444</v>
      </c>
      <c r="I1386">
        <f t="shared" si="21"/>
        <v>2.5544799999999999</v>
      </c>
    </row>
    <row r="1387" spans="1:9" x14ac:dyDescent="0.25">
      <c r="A1387">
        <v>1374</v>
      </c>
      <c r="B1387">
        <v>475.4</v>
      </c>
      <c r="C1387">
        <v>4.0000000000000002E-4</v>
      </c>
      <c r="D1387">
        <v>2.5691000000000002</v>
      </c>
      <c r="E1387">
        <v>2.5605000000000002</v>
      </c>
      <c r="F1387">
        <v>2.5520999999999998</v>
      </c>
      <c r="G1387">
        <v>2.5438000000000001</v>
      </c>
      <c r="H1387">
        <v>2.5438000000000001</v>
      </c>
      <c r="I1387">
        <f t="shared" si="21"/>
        <v>2.5538600000000002</v>
      </c>
    </row>
    <row r="1388" spans="1:9" x14ac:dyDescent="0.25">
      <c r="A1388">
        <v>1375</v>
      </c>
      <c r="B1388">
        <v>475.2</v>
      </c>
      <c r="C1388">
        <v>4.0000000000000002E-4</v>
      </c>
      <c r="D1388">
        <v>2.5682999999999998</v>
      </c>
      <c r="E1388">
        <v>2.5596999999999999</v>
      </c>
      <c r="F1388">
        <v>2.5512999999999999</v>
      </c>
      <c r="G1388">
        <v>2.5430000000000001</v>
      </c>
      <c r="H1388">
        <v>2.5430000000000001</v>
      </c>
      <c r="I1388">
        <f t="shared" si="21"/>
        <v>2.5530599999999999</v>
      </c>
    </row>
    <row r="1389" spans="1:9" x14ac:dyDescent="0.25">
      <c r="A1389">
        <v>1376</v>
      </c>
      <c r="B1389">
        <v>475</v>
      </c>
      <c r="C1389">
        <v>2.9999999999999997E-4</v>
      </c>
      <c r="D1389">
        <v>2.5676999999999999</v>
      </c>
      <c r="E1389">
        <v>2.5590999999999999</v>
      </c>
      <c r="F1389">
        <v>2.5507</v>
      </c>
      <c r="G1389">
        <v>2.5424000000000002</v>
      </c>
      <c r="H1389">
        <v>2.5424000000000002</v>
      </c>
      <c r="I1389">
        <f t="shared" si="21"/>
        <v>2.55246</v>
      </c>
    </row>
    <row r="1390" spans="1:9" x14ac:dyDescent="0.25">
      <c r="A1390">
        <v>1377</v>
      </c>
      <c r="B1390">
        <v>474.8</v>
      </c>
      <c r="C1390">
        <v>1E-4</v>
      </c>
      <c r="D1390">
        <v>2.5669</v>
      </c>
      <c r="E1390">
        <v>2.5581</v>
      </c>
      <c r="F1390">
        <v>2.5497999999999998</v>
      </c>
      <c r="G1390">
        <v>2.5415000000000001</v>
      </c>
      <c r="H1390">
        <v>2.5415000000000001</v>
      </c>
      <c r="I1390">
        <f t="shared" si="21"/>
        <v>2.5515599999999998</v>
      </c>
    </row>
    <row r="1391" spans="1:9" x14ac:dyDescent="0.25">
      <c r="A1391">
        <v>1378</v>
      </c>
      <c r="B1391">
        <v>474.6</v>
      </c>
      <c r="C1391">
        <v>2.0000000000000001E-4</v>
      </c>
      <c r="D1391">
        <v>2.5575000000000001</v>
      </c>
      <c r="E1391">
        <v>2.5575000000000001</v>
      </c>
      <c r="F1391">
        <v>2.5489999999999999</v>
      </c>
      <c r="G1391">
        <v>2.5407999999999999</v>
      </c>
      <c r="H1391">
        <v>2.5407999999999999</v>
      </c>
      <c r="I1391">
        <f t="shared" si="21"/>
        <v>2.5491199999999998</v>
      </c>
    </row>
    <row r="1392" spans="1:9" x14ac:dyDescent="0.25">
      <c r="A1392">
        <v>1379</v>
      </c>
      <c r="B1392">
        <v>474.4</v>
      </c>
      <c r="C1392">
        <v>-1E-4</v>
      </c>
      <c r="D1392">
        <v>2.5653999999999999</v>
      </c>
      <c r="E1392">
        <v>2.5567000000000002</v>
      </c>
      <c r="F1392">
        <v>2.5484</v>
      </c>
      <c r="G1392">
        <v>2.54</v>
      </c>
      <c r="H1392">
        <v>2.54</v>
      </c>
      <c r="I1392">
        <f t="shared" si="21"/>
        <v>2.5500999999999996</v>
      </c>
    </row>
    <row r="1393" spans="1:9" x14ac:dyDescent="0.25">
      <c r="A1393">
        <v>1380</v>
      </c>
      <c r="B1393">
        <v>474.2</v>
      </c>
      <c r="C1393">
        <v>-1E-4</v>
      </c>
      <c r="D1393">
        <v>2.5648</v>
      </c>
      <c r="E1393">
        <v>2.5560999999999998</v>
      </c>
      <c r="F1393">
        <v>2.5478000000000001</v>
      </c>
      <c r="G1393">
        <v>2.5394000000000001</v>
      </c>
      <c r="H1393">
        <v>2.5394000000000001</v>
      </c>
      <c r="I1393">
        <f t="shared" si="21"/>
        <v>2.5495000000000001</v>
      </c>
    </row>
    <row r="1394" spans="1:9" x14ac:dyDescent="0.25">
      <c r="A1394">
        <v>1381</v>
      </c>
      <c r="B1394">
        <v>474</v>
      </c>
      <c r="C1394">
        <v>0</v>
      </c>
      <c r="D1394">
        <v>2.5642</v>
      </c>
      <c r="E1394">
        <v>2.5554999999999999</v>
      </c>
      <c r="F1394">
        <v>2.5470999999999999</v>
      </c>
      <c r="G1394">
        <v>2.5388000000000002</v>
      </c>
      <c r="H1394">
        <v>2.5388000000000002</v>
      </c>
      <c r="I1394">
        <f t="shared" si="21"/>
        <v>2.54888</v>
      </c>
    </row>
    <row r="1395" spans="1:9" x14ac:dyDescent="0.25">
      <c r="A1395">
        <v>1382</v>
      </c>
      <c r="B1395">
        <v>473.8</v>
      </c>
      <c r="C1395">
        <v>-2.0000000000000001E-4</v>
      </c>
      <c r="D1395">
        <v>2.5632000000000001</v>
      </c>
      <c r="E1395">
        <v>2.5546000000000002</v>
      </c>
      <c r="F1395">
        <v>2.5461999999999998</v>
      </c>
      <c r="G1395">
        <v>2.5379</v>
      </c>
      <c r="H1395">
        <v>2.5379</v>
      </c>
      <c r="I1395">
        <f t="shared" si="21"/>
        <v>2.5479600000000002</v>
      </c>
    </row>
    <row r="1396" spans="1:9" x14ac:dyDescent="0.25">
      <c r="A1396">
        <v>1383</v>
      </c>
      <c r="B1396">
        <v>473.6</v>
      </c>
      <c r="C1396">
        <v>-2.0000000000000001E-4</v>
      </c>
      <c r="D1396">
        <v>2.5626000000000002</v>
      </c>
      <c r="E1396">
        <v>2.5539000000000001</v>
      </c>
      <c r="F1396">
        <v>2.5539000000000001</v>
      </c>
      <c r="G1396">
        <v>2.5371999999999999</v>
      </c>
      <c r="H1396">
        <v>2.5371999999999999</v>
      </c>
      <c r="I1396">
        <f t="shared" si="21"/>
        <v>2.5489600000000001</v>
      </c>
    </row>
    <row r="1397" spans="1:9" x14ac:dyDescent="0.25">
      <c r="A1397">
        <v>1384</v>
      </c>
      <c r="B1397">
        <v>473.4</v>
      </c>
      <c r="C1397">
        <v>-2.0000000000000001E-4</v>
      </c>
      <c r="D1397">
        <v>2.5619000000000001</v>
      </c>
      <c r="E1397">
        <v>2.5533000000000001</v>
      </c>
      <c r="F1397">
        <v>2.5449999999999999</v>
      </c>
      <c r="G1397">
        <v>2.5367000000000002</v>
      </c>
      <c r="H1397">
        <v>2.5367000000000002</v>
      </c>
      <c r="I1397">
        <f t="shared" si="21"/>
        <v>2.5467199999999997</v>
      </c>
    </row>
    <row r="1398" spans="1:9" x14ac:dyDescent="0.25">
      <c r="A1398">
        <v>1385</v>
      </c>
      <c r="B1398">
        <v>473.2</v>
      </c>
      <c r="C1398">
        <v>-2.9999999999999997E-4</v>
      </c>
      <c r="D1398">
        <v>2.5613000000000001</v>
      </c>
      <c r="E1398">
        <v>2.5527000000000002</v>
      </c>
      <c r="F1398">
        <v>2.5442</v>
      </c>
      <c r="G1398">
        <v>2.536</v>
      </c>
      <c r="H1398">
        <v>2.536</v>
      </c>
      <c r="I1398">
        <f t="shared" si="21"/>
        <v>2.5460400000000001</v>
      </c>
    </row>
    <row r="1399" spans="1:9" x14ac:dyDescent="0.25">
      <c r="A1399">
        <v>1386</v>
      </c>
      <c r="B1399">
        <v>473</v>
      </c>
      <c r="C1399">
        <v>0</v>
      </c>
      <c r="D1399">
        <v>2.5607000000000002</v>
      </c>
      <c r="E1399">
        <v>2.5520999999999998</v>
      </c>
      <c r="F1399">
        <v>2.5436000000000001</v>
      </c>
      <c r="G1399">
        <v>2.5272000000000001</v>
      </c>
      <c r="H1399">
        <v>2.5354000000000001</v>
      </c>
      <c r="I1399">
        <f t="shared" si="21"/>
        <v>2.5438000000000001</v>
      </c>
    </row>
    <row r="1400" spans="1:9" x14ac:dyDescent="0.25">
      <c r="A1400">
        <v>1387</v>
      </c>
      <c r="B1400">
        <v>472.8</v>
      </c>
      <c r="C1400">
        <v>0</v>
      </c>
      <c r="D1400">
        <v>2.5598999999999998</v>
      </c>
      <c r="E1400">
        <v>2.5512999999999999</v>
      </c>
      <c r="F1400">
        <v>2.5428999999999999</v>
      </c>
      <c r="G1400">
        <v>2.5264000000000002</v>
      </c>
      <c r="H1400">
        <v>2.5346000000000002</v>
      </c>
      <c r="I1400">
        <f t="shared" si="21"/>
        <v>2.5430199999999998</v>
      </c>
    </row>
    <row r="1401" spans="1:9" x14ac:dyDescent="0.25">
      <c r="A1401">
        <v>1388</v>
      </c>
      <c r="B1401">
        <v>472.6</v>
      </c>
      <c r="C1401">
        <v>0</v>
      </c>
      <c r="D1401">
        <v>2.5590999999999999</v>
      </c>
      <c r="E1401">
        <v>2.5505</v>
      </c>
      <c r="F1401">
        <v>2.5421</v>
      </c>
      <c r="G1401">
        <v>2.5339</v>
      </c>
      <c r="H1401">
        <v>2.5339</v>
      </c>
      <c r="I1401">
        <f t="shared" si="21"/>
        <v>2.5438999999999998</v>
      </c>
    </row>
    <row r="1402" spans="1:9" x14ac:dyDescent="0.25">
      <c r="A1402">
        <v>1389</v>
      </c>
      <c r="B1402">
        <v>472.4</v>
      </c>
      <c r="C1402">
        <v>0</v>
      </c>
      <c r="D1402">
        <v>2.5499000000000001</v>
      </c>
      <c r="E1402">
        <v>2.5499000000000001</v>
      </c>
      <c r="F1402">
        <v>2.5415000000000001</v>
      </c>
      <c r="G1402">
        <v>2.5333000000000001</v>
      </c>
      <c r="H1402">
        <v>2.5333000000000001</v>
      </c>
      <c r="I1402">
        <f t="shared" si="21"/>
        <v>2.5415800000000002</v>
      </c>
    </row>
    <row r="1403" spans="1:9" x14ac:dyDescent="0.25">
      <c r="A1403">
        <v>1390</v>
      </c>
      <c r="B1403">
        <v>472.2</v>
      </c>
      <c r="C1403">
        <v>1E-4</v>
      </c>
      <c r="D1403">
        <v>2.5577999999999999</v>
      </c>
      <c r="E1403">
        <v>2.5493000000000001</v>
      </c>
      <c r="F1403">
        <v>2.5407999999999999</v>
      </c>
      <c r="G1403">
        <v>2.5325000000000002</v>
      </c>
      <c r="H1403">
        <v>2.5325000000000002</v>
      </c>
      <c r="I1403">
        <f t="shared" si="21"/>
        <v>2.5425800000000001</v>
      </c>
    </row>
    <row r="1404" spans="1:9" x14ac:dyDescent="0.25">
      <c r="A1404">
        <v>1391</v>
      </c>
      <c r="B1404">
        <v>472</v>
      </c>
      <c r="C1404">
        <v>-1E-4</v>
      </c>
      <c r="D1404">
        <v>2.5571000000000002</v>
      </c>
      <c r="E1404">
        <v>2.5484</v>
      </c>
      <c r="F1404">
        <v>2.54</v>
      </c>
      <c r="G1404">
        <v>2.5316999999999998</v>
      </c>
      <c r="H1404">
        <v>2.5316999999999998</v>
      </c>
      <c r="I1404">
        <f t="shared" si="21"/>
        <v>2.5417800000000002</v>
      </c>
    </row>
    <row r="1405" spans="1:9" x14ac:dyDescent="0.25">
      <c r="A1405">
        <v>1392</v>
      </c>
      <c r="B1405">
        <v>471.8</v>
      </c>
      <c r="C1405">
        <v>0</v>
      </c>
      <c r="D1405">
        <v>2.5478000000000001</v>
      </c>
      <c r="E1405">
        <v>2.5478000000000001</v>
      </c>
      <c r="F1405">
        <v>2.5392999999999999</v>
      </c>
      <c r="G1405">
        <v>2.5310999999999999</v>
      </c>
      <c r="H1405">
        <v>2.5310999999999999</v>
      </c>
      <c r="I1405">
        <f t="shared" si="21"/>
        <v>2.5394200000000002</v>
      </c>
    </row>
    <row r="1406" spans="1:9" x14ac:dyDescent="0.25">
      <c r="A1406">
        <v>1393</v>
      </c>
      <c r="B1406">
        <v>471.6</v>
      </c>
      <c r="C1406">
        <v>0</v>
      </c>
      <c r="D1406">
        <v>2.5470999999999999</v>
      </c>
      <c r="E1406">
        <v>2.5470999999999999</v>
      </c>
      <c r="F1406">
        <v>2.5387</v>
      </c>
      <c r="G1406">
        <v>2.5303</v>
      </c>
      <c r="H1406">
        <v>2.5303</v>
      </c>
      <c r="I1406">
        <f t="shared" si="21"/>
        <v>2.5387</v>
      </c>
    </row>
    <row r="1407" spans="1:9" x14ac:dyDescent="0.25">
      <c r="A1407">
        <v>1394</v>
      </c>
      <c r="B1407">
        <v>471.4</v>
      </c>
      <c r="C1407">
        <v>1E-4</v>
      </c>
      <c r="D1407">
        <v>2.5464000000000002</v>
      </c>
      <c r="E1407">
        <v>2.5464000000000002</v>
      </c>
      <c r="F1407">
        <v>2.5381</v>
      </c>
      <c r="G1407">
        <v>2.5297000000000001</v>
      </c>
      <c r="H1407">
        <v>2.5297000000000001</v>
      </c>
      <c r="I1407">
        <f t="shared" si="21"/>
        <v>2.5380600000000002</v>
      </c>
    </row>
    <row r="1408" spans="1:9" x14ac:dyDescent="0.25">
      <c r="A1408">
        <v>1395</v>
      </c>
      <c r="B1408">
        <v>471.2</v>
      </c>
      <c r="C1408">
        <v>1E-4</v>
      </c>
      <c r="D1408">
        <v>2.5457999999999998</v>
      </c>
      <c r="E1408">
        <v>2.5457999999999998</v>
      </c>
      <c r="F1408">
        <v>2.5373000000000001</v>
      </c>
      <c r="G1408">
        <v>2.5291000000000001</v>
      </c>
      <c r="H1408">
        <v>2.5291000000000001</v>
      </c>
      <c r="I1408">
        <f t="shared" si="21"/>
        <v>2.53742</v>
      </c>
    </row>
    <row r="1409" spans="1:9" x14ac:dyDescent="0.25">
      <c r="A1409">
        <v>1396</v>
      </c>
      <c r="B1409">
        <v>471</v>
      </c>
      <c r="C1409">
        <v>0</v>
      </c>
      <c r="D1409">
        <v>2.5535000000000001</v>
      </c>
      <c r="E1409">
        <v>2.5449000000000002</v>
      </c>
      <c r="F1409">
        <v>2.5366</v>
      </c>
      <c r="G1409">
        <v>2.5283000000000002</v>
      </c>
      <c r="H1409">
        <v>2.5283000000000002</v>
      </c>
      <c r="I1409">
        <f t="shared" si="21"/>
        <v>2.5383199999999997</v>
      </c>
    </row>
    <row r="1410" spans="1:9" x14ac:dyDescent="0.25">
      <c r="A1410">
        <v>1397</v>
      </c>
      <c r="B1410">
        <v>470.8</v>
      </c>
      <c r="C1410">
        <v>1E-4</v>
      </c>
      <c r="D1410">
        <v>2.5529999999999999</v>
      </c>
      <c r="E1410">
        <v>2.5444</v>
      </c>
      <c r="F1410">
        <v>2.536</v>
      </c>
      <c r="G1410">
        <v>2.5276999999999998</v>
      </c>
      <c r="H1410">
        <v>2.5276999999999998</v>
      </c>
      <c r="I1410">
        <f t="shared" si="21"/>
        <v>2.5377599999999996</v>
      </c>
    </row>
    <row r="1411" spans="1:9" x14ac:dyDescent="0.25">
      <c r="A1411">
        <v>1398</v>
      </c>
      <c r="B1411">
        <v>470.6</v>
      </c>
      <c r="C1411">
        <v>-2.0000000000000001E-4</v>
      </c>
      <c r="D1411">
        <v>2.5522</v>
      </c>
      <c r="E1411">
        <v>2.5434999999999999</v>
      </c>
      <c r="F1411">
        <v>2.5350999999999999</v>
      </c>
      <c r="G1411">
        <v>2.5268000000000002</v>
      </c>
      <c r="H1411">
        <v>2.5268000000000002</v>
      </c>
      <c r="I1411">
        <f t="shared" si="21"/>
        <v>2.53688</v>
      </c>
    </row>
    <row r="1412" spans="1:9" x14ac:dyDescent="0.25">
      <c r="A1412">
        <v>1399</v>
      </c>
      <c r="B1412">
        <v>470.4</v>
      </c>
      <c r="C1412">
        <v>-2.0000000000000001E-4</v>
      </c>
      <c r="D1412">
        <v>2.5514000000000001</v>
      </c>
      <c r="E1412">
        <v>2.5427</v>
      </c>
      <c r="F1412">
        <v>2.5343</v>
      </c>
      <c r="G1412">
        <v>2.5261</v>
      </c>
      <c r="H1412">
        <v>2.5261</v>
      </c>
      <c r="I1412">
        <f t="shared" si="21"/>
        <v>2.5361199999999999</v>
      </c>
    </row>
    <row r="1413" spans="1:9" x14ac:dyDescent="0.25">
      <c r="A1413">
        <v>1400</v>
      </c>
      <c r="B1413">
        <v>470.2</v>
      </c>
      <c r="C1413">
        <v>-1E-4</v>
      </c>
      <c r="D1413">
        <v>2.5421</v>
      </c>
      <c r="E1413">
        <v>2.5421</v>
      </c>
      <c r="F1413">
        <v>2.5337000000000001</v>
      </c>
      <c r="G1413">
        <v>2.5253000000000001</v>
      </c>
      <c r="H1413">
        <v>2.5253000000000001</v>
      </c>
      <c r="I1413">
        <f t="shared" si="21"/>
        <v>2.5337000000000001</v>
      </c>
    </row>
    <row r="1414" spans="1:9" x14ac:dyDescent="0.25">
      <c r="A1414">
        <v>1401</v>
      </c>
      <c r="B1414">
        <v>470</v>
      </c>
      <c r="C1414">
        <v>0</v>
      </c>
      <c r="D1414">
        <v>2.5499000000000001</v>
      </c>
      <c r="E1414">
        <v>2.5413999999999999</v>
      </c>
      <c r="F1414">
        <v>2.5329999999999999</v>
      </c>
      <c r="G1414">
        <v>2.5246</v>
      </c>
      <c r="H1414">
        <v>2.5246</v>
      </c>
      <c r="I1414">
        <f t="shared" si="21"/>
        <v>2.5347</v>
      </c>
    </row>
    <row r="1415" spans="1:9" x14ac:dyDescent="0.25">
      <c r="A1415">
        <v>1402</v>
      </c>
      <c r="B1415">
        <v>469.8</v>
      </c>
      <c r="C1415">
        <v>0</v>
      </c>
      <c r="D1415">
        <v>2.5493000000000001</v>
      </c>
      <c r="E1415">
        <v>2.5406</v>
      </c>
      <c r="F1415">
        <v>2.5406</v>
      </c>
      <c r="G1415">
        <v>2.5238999999999998</v>
      </c>
      <c r="H1415">
        <v>2.5238999999999998</v>
      </c>
      <c r="I1415">
        <f t="shared" si="21"/>
        <v>2.5356599999999996</v>
      </c>
    </row>
    <row r="1416" spans="1:9" x14ac:dyDescent="0.25">
      <c r="A1416">
        <v>1403</v>
      </c>
      <c r="B1416">
        <v>469.6</v>
      </c>
      <c r="C1416">
        <v>1E-4</v>
      </c>
      <c r="D1416">
        <v>2.5487000000000002</v>
      </c>
      <c r="E1416">
        <v>2.54</v>
      </c>
      <c r="F1416">
        <v>2.5314999999999999</v>
      </c>
      <c r="G1416">
        <v>2.5232999999999999</v>
      </c>
      <c r="H1416">
        <v>2.5232999999999999</v>
      </c>
      <c r="I1416">
        <f t="shared" si="21"/>
        <v>2.5333599999999996</v>
      </c>
    </row>
    <row r="1417" spans="1:9" x14ac:dyDescent="0.25">
      <c r="A1417">
        <v>1404</v>
      </c>
      <c r="B1417">
        <v>469.4</v>
      </c>
      <c r="C1417">
        <v>0</v>
      </c>
      <c r="D1417">
        <v>2.5478999999999998</v>
      </c>
      <c r="E1417">
        <v>2.5392999999999999</v>
      </c>
      <c r="F1417">
        <v>2.5308000000000002</v>
      </c>
      <c r="G1417">
        <v>2.5226000000000002</v>
      </c>
      <c r="H1417">
        <v>2.5226000000000002</v>
      </c>
      <c r="I1417">
        <f t="shared" si="21"/>
        <v>2.5326399999999998</v>
      </c>
    </row>
    <row r="1418" spans="1:9" x14ac:dyDescent="0.25">
      <c r="A1418">
        <v>1405</v>
      </c>
      <c r="B1418">
        <v>469.2</v>
      </c>
      <c r="C1418">
        <v>0</v>
      </c>
      <c r="D1418">
        <v>2.5470999999999999</v>
      </c>
      <c r="E1418">
        <v>2.5385</v>
      </c>
      <c r="F1418">
        <v>2.5299999999999998</v>
      </c>
      <c r="G1418">
        <v>2.5217000000000001</v>
      </c>
      <c r="H1418">
        <v>2.5217000000000001</v>
      </c>
      <c r="I1418">
        <f t="shared" si="21"/>
        <v>2.5317999999999996</v>
      </c>
    </row>
    <row r="1419" spans="1:9" x14ac:dyDescent="0.25">
      <c r="A1419">
        <v>1406</v>
      </c>
      <c r="B1419">
        <v>469</v>
      </c>
      <c r="C1419">
        <v>2.9999999999999997E-4</v>
      </c>
      <c r="D1419">
        <v>2.5377999999999998</v>
      </c>
      <c r="E1419">
        <v>2.5377999999999998</v>
      </c>
      <c r="F1419">
        <v>2.5293000000000001</v>
      </c>
      <c r="G1419">
        <v>2.5209999999999999</v>
      </c>
      <c r="H1419">
        <v>2.5209999999999999</v>
      </c>
      <c r="I1419">
        <f t="shared" si="21"/>
        <v>2.5293799999999997</v>
      </c>
    </row>
    <row r="1420" spans="1:9" x14ac:dyDescent="0.25">
      <c r="A1420">
        <v>1407</v>
      </c>
      <c r="B1420">
        <v>468.8</v>
      </c>
      <c r="C1420">
        <v>5.0000000000000001E-4</v>
      </c>
      <c r="D1420">
        <v>2.5369000000000002</v>
      </c>
      <c r="E1420">
        <v>2.5369000000000002</v>
      </c>
      <c r="F1420">
        <v>2.5284</v>
      </c>
      <c r="G1420">
        <v>2.5200999999999998</v>
      </c>
      <c r="H1420">
        <v>2.5200999999999998</v>
      </c>
      <c r="I1420">
        <f t="shared" si="21"/>
        <v>2.5284799999999996</v>
      </c>
    </row>
    <row r="1421" spans="1:9" x14ac:dyDescent="0.25">
      <c r="A1421">
        <v>1408</v>
      </c>
      <c r="B1421">
        <v>468.6</v>
      </c>
      <c r="C1421">
        <v>2.0000000000000001E-4</v>
      </c>
      <c r="D1421">
        <v>2.5447000000000002</v>
      </c>
      <c r="E1421">
        <v>2.5360999999999998</v>
      </c>
      <c r="F1421">
        <v>2.5276999999999998</v>
      </c>
      <c r="G1421">
        <v>2.5194000000000001</v>
      </c>
      <c r="H1421">
        <v>2.5194000000000001</v>
      </c>
      <c r="I1421">
        <f t="shared" si="21"/>
        <v>2.5294600000000003</v>
      </c>
    </row>
    <row r="1422" spans="1:9" x14ac:dyDescent="0.25">
      <c r="A1422">
        <v>1409</v>
      </c>
      <c r="B1422">
        <v>468.4</v>
      </c>
      <c r="C1422">
        <v>0</v>
      </c>
      <c r="D1422">
        <v>2.5352000000000001</v>
      </c>
      <c r="E1422">
        <v>2.5352000000000001</v>
      </c>
      <c r="F1422">
        <v>2.5268000000000002</v>
      </c>
      <c r="G1422">
        <v>2.5186000000000002</v>
      </c>
      <c r="H1422">
        <v>2.5186000000000002</v>
      </c>
      <c r="I1422">
        <f t="shared" si="21"/>
        <v>2.5268799999999998</v>
      </c>
    </row>
    <row r="1423" spans="1:9" x14ac:dyDescent="0.25">
      <c r="A1423">
        <v>1410</v>
      </c>
      <c r="B1423">
        <v>468.2</v>
      </c>
      <c r="C1423">
        <v>-1E-4</v>
      </c>
      <c r="D1423">
        <v>2.5345</v>
      </c>
      <c r="E1423">
        <v>2.5345</v>
      </c>
      <c r="F1423">
        <v>2.5261</v>
      </c>
      <c r="G1423">
        <v>2.5177</v>
      </c>
      <c r="H1423">
        <v>2.5177</v>
      </c>
      <c r="I1423">
        <f t="shared" ref="I1423:I1486" si="22">AVERAGE(D1423:H1423)</f>
        <v>2.5261</v>
      </c>
    </row>
    <row r="1424" spans="1:9" x14ac:dyDescent="0.25">
      <c r="A1424">
        <v>1411</v>
      </c>
      <c r="B1424">
        <v>468</v>
      </c>
      <c r="C1424">
        <v>1E-4</v>
      </c>
      <c r="D1424">
        <v>2.5423</v>
      </c>
      <c r="E1424">
        <v>2.5335999999999999</v>
      </c>
      <c r="F1424">
        <v>2.5251999999999999</v>
      </c>
      <c r="G1424">
        <v>2.5167999999999999</v>
      </c>
      <c r="H1424">
        <v>2.5167999999999999</v>
      </c>
      <c r="I1424">
        <f t="shared" si="22"/>
        <v>2.5269399999999997</v>
      </c>
    </row>
    <row r="1425" spans="1:9" x14ac:dyDescent="0.25">
      <c r="A1425">
        <v>1412</v>
      </c>
      <c r="B1425">
        <v>467.8</v>
      </c>
      <c r="C1425">
        <v>2.0000000000000001E-4</v>
      </c>
      <c r="D1425">
        <v>2.5415000000000001</v>
      </c>
      <c r="E1425">
        <v>2.5327999999999999</v>
      </c>
      <c r="F1425">
        <v>2.5245000000000002</v>
      </c>
      <c r="G1425">
        <v>2.5160999999999998</v>
      </c>
      <c r="H1425">
        <v>2.5160999999999998</v>
      </c>
      <c r="I1425">
        <f t="shared" si="22"/>
        <v>2.5262000000000002</v>
      </c>
    </row>
    <row r="1426" spans="1:9" x14ac:dyDescent="0.25">
      <c r="A1426">
        <v>1413</v>
      </c>
      <c r="B1426">
        <v>467.6</v>
      </c>
      <c r="C1426">
        <v>-1E-4</v>
      </c>
      <c r="D1426">
        <v>2.5406</v>
      </c>
      <c r="E1426">
        <v>2.5320999999999998</v>
      </c>
      <c r="F1426">
        <v>2.5320999999999998</v>
      </c>
      <c r="G1426">
        <v>2.5154000000000001</v>
      </c>
      <c r="H1426">
        <v>2.5154000000000001</v>
      </c>
      <c r="I1426">
        <f t="shared" si="22"/>
        <v>2.5271199999999996</v>
      </c>
    </row>
    <row r="1427" spans="1:9" x14ac:dyDescent="0.25">
      <c r="A1427">
        <v>1414</v>
      </c>
      <c r="B1427">
        <v>467.4</v>
      </c>
      <c r="C1427">
        <v>-2.0000000000000001E-4</v>
      </c>
      <c r="D1427">
        <v>2.5396999999999998</v>
      </c>
      <c r="E1427">
        <v>2.5312000000000001</v>
      </c>
      <c r="F1427">
        <v>2.5226999999999999</v>
      </c>
      <c r="G1427">
        <v>2.5144000000000002</v>
      </c>
      <c r="H1427">
        <v>2.5144000000000002</v>
      </c>
      <c r="I1427">
        <f t="shared" si="22"/>
        <v>2.5244800000000001</v>
      </c>
    </row>
    <row r="1428" spans="1:9" x14ac:dyDescent="0.25">
      <c r="A1428">
        <v>1415</v>
      </c>
      <c r="B1428">
        <v>467.2</v>
      </c>
      <c r="C1428">
        <v>-2.0000000000000001E-4</v>
      </c>
      <c r="D1428">
        <v>2.5303</v>
      </c>
      <c r="E1428">
        <v>2.5303</v>
      </c>
      <c r="F1428">
        <v>2.5219</v>
      </c>
      <c r="G1428">
        <v>2.5135999999999998</v>
      </c>
      <c r="H1428">
        <v>2.5135999999999998</v>
      </c>
      <c r="I1428">
        <f t="shared" si="22"/>
        <v>2.5219399999999998</v>
      </c>
    </row>
    <row r="1429" spans="1:9" x14ac:dyDescent="0.25">
      <c r="A1429">
        <v>1416</v>
      </c>
      <c r="B1429">
        <v>467</v>
      </c>
      <c r="C1429">
        <v>-4.0000000000000002E-4</v>
      </c>
      <c r="D1429">
        <v>2.5293000000000001</v>
      </c>
      <c r="E1429">
        <v>2.5209000000000001</v>
      </c>
      <c r="F1429">
        <v>2.5209000000000001</v>
      </c>
      <c r="G1429">
        <v>2.5125999999999999</v>
      </c>
      <c r="H1429">
        <v>2.5125999999999999</v>
      </c>
      <c r="I1429">
        <f t="shared" si="22"/>
        <v>2.5192600000000001</v>
      </c>
    </row>
    <row r="1430" spans="1:9" x14ac:dyDescent="0.25">
      <c r="A1430">
        <v>1417</v>
      </c>
      <c r="B1430">
        <v>466.8</v>
      </c>
      <c r="C1430">
        <v>0</v>
      </c>
      <c r="D1430">
        <v>2.5371999999999999</v>
      </c>
      <c r="E1430">
        <v>2.5286</v>
      </c>
      <c r="F1430">
        <v>2.5200999999999998</v>
      </c>
      <c r="G1430">
        <v>2.5118999999999998</v>
      </c>
      <c r="H1430">
        <v>2.5038</v>
      </c>
      <c r="I1430">
        <f t="shared" si="22"/>
        <v>2.5203199999999999</v>
      </c>
    </row>
    <row r="1431" spans="1:9" x14ac:dyDescent="0.25">
      <c r="A1431">
        <v>1418</v>
      </c>
      <c r="B1431">
        <v>466.6</v>
      </c>
      <c r="C1431">
        <v>2.0000000000000001E-4</v>
      </c>
      <c r="D1431">
        <v>2.5278</v>
      </c>
      <c r="E1431">
        <v>2.5278</v>
      </c>
      <c r="F1431">
        <v>2.5194000000000001</v>
      </c>
      <c r="G1431">
        <v>2.5194000000000001</v>
      </c>
      <c r="H1431">
        <v>2.5112000000000001</v>
      </c>
      <c r="I1431">
        <f t="shared" si="22"/>
        <v>2.5211200000000002</v>
      </c>
    </row>
    <row r="1432" spans="1:9" x14ac:dyDescent="0.25">
      <c r="A1432">
        <v>1419</v>
      </c>
      <c r="B1432">
        <v>466.4</v>
      </c>
      <c r="C1432">
        <v>1E-4</v>
      </c>
      <c r="D1432">
        <v>2.5270000000000001</v>
      </c>
      <c r="E1432">
        <v>2.5270000000000001</v>
      </c>
      <c r="F1432">
        <v>2.5186000000000002</v>
      </c>
      <c r="G1432">
        <v>2.5103</v>
      </c>
      <c r="H1432">
        <v>2.5103</v>
      </c>
      <c r="I1432">
        <f t="shared" si="22"/>
        <v>2.51864</v>
      </c>
    </row>
    <row r="1433" spans="1:9" x14ac:dyDescent="0.25">
      <c r="A1433">
        <v>1420</v>
      </c>
      <c r="B1433">
        <v>466.2</v>
      </c>
      <c r="C1433">
        <v>-2.0000000000000001E-4</v>
      </c>
      <c r="D1433">
        <v>2.5259</v>
      </c>
      <c r="E1433">
        <v>2.5175999999999998</v>
      </c>
      <c r="F1433">
        <v>2.5175999999999998</v>
      </c>
      <c r="G1433">
        <v>2.5091999999999999</v>
      </c>
      <c r="H1433">
        <v>2.5091999999999999</v>
      </c>
      <c r="I1433">
        <f t="shared" si="22"/>
        <v>2.5158999999999998</v>
      </c>
    </row>
    <row r="1434" spans="1:9" x14ac:dyDescent="0.25">
      <c r="A1434">
        <v>1421</v>
      </c>
      <c r="B1434">
        <v>466</v>
      </c>
      <c r="C1434">
        <v>2.0000000000000001E-4</v>
      </c>
      <c r="D1434">
        <v>2.5253000000000001</v>
      </c>
      <c r="E1434">
        <v>2.5253000000000001</v>
      </c>
      <c r="F1434">
        <v>2.5085999999999999</v>
      </c>
      <c r="G1434">
        <v>2.5085999999999999</v>
      </c>
      <c r="H1434">
        <v>2.5085999999999999</v>
      </c>
      <c r="I1434">
        <f t="shared" si="22"/>
        <v>2.5152799999999997</v>
      </c>
    </row>
    <row r="1435" spans="1:9" x14ac:dyDescent="0.25">
      <c r="A1435">
        <v>1422</v>
      </c>
      <c r="B1435">
        <v>465.8</v>
      </c>
      <c r="C1435">
        <v>2.0000000000000001E-4</v>
      </c>
      <c r="D1435">
        <v>2.5245000000000002</v>
      </c>
      <c r="E1435">
        <v>2.5245000000000002</v>
      </c>
      <c r="F1435">
        <v>2.516</v>
      </c>
      <c r="G1435">
        <v>2.5076999999999998</v>
      </c>
      <c r="H1435">
        <v>2.4996</v>
      </c>
      <c r="I1435">
        <f t="shared" si="22"/>
        <v>2.5144600000000006</v>
      </c>
    </row>
    <row r="1436" spans="1:9" x14ac:dyDescent="0.25">
      <c r="A1436">
        <v>1423</v>
      </c>
      <c r="B1436">
        <v>465.6</v>
      </c>
      <c r="C1436">
        <v>-1E-4</v>
      </c>
      <c r="D1436">
        <v>2.5234999999999999</v>
      </c>
      <c r="E1436">
        <v>2.5234999999999999</v>
      </c>
      <c r="F1436">
        <v>2.5150000000000001</v>
      </c>
      <c r="G1436">
        <v>2.5068000000000001</v>
      </c>
      <c r="H1436">
        <v>2.4986999999999999</v>
      </c>
      <c r="I1436">
        <f t="shared" si="22"/>
        <v>2.5134999999999996</v>
      </c>
    </row>
    <row r="1437" spans="1:9" x14ac:dyDescent="0.25">
      <c r="A1437">
        <v>1424</v>
      </c>
      <c r="B1437">
        <v>465.4</v>
      </c>
      <c r="C1437">
        <v>0</v>
      </c>
      <c r="D1437">
        <v>2.5312000000000001</v>
      </c>
      <c r="E1437">
        <v>2.5226000000000002</v>
      </c>
      <c r="F1437">
        <v>2.5057999999999998</v>
      </c>
      <c r="G1437">
        <v>2.5057999999999998</v>
      </c>
      <c r="H1437">
        <v>2.5057999999999998</v>
      </c>
      <c r="I1437">
        <f t="shared" si="22"/>
        <v>2.51424</v>
      </c>
    </row>
    <row r="1438" spans="1:9" x14ac:dyDescent="0.25">
      <c r="A1438">
        <v>1425</v>
      </c>
      <c r="B1438">
        <v>465.2</v>
      </c>
      <c r="C1438">
        <v>1E-4</v>
      </c>
      <c r="D1438">
        <v>2.5301999999999998</v>
      </c>
      <c r="E1438">
        <v>2.5131000000000001</v>
      </c>
      <c r="F1438">
        <v>2.5131000000000001</v>
      </c>
      <c r="G1438">
        <v>2.5131000000000001</v>
      </c>
      <c r="H1438">
        <v>2.5049000000000001</v>
      </c>
      <c r="I1438">
        <f t="shared" si="22"/>
        <v>2.5148800000000002</v>
      </c>
    </row>
    <row r="1439" spans="1:9" x14ac:dyDescent="0.25">
      <c r="A1439">
        <v>1426</v>
      </c>
      <c r="B1439">
        <v>465</v>
      </c>
      <c r="C1439">
        <v>-2.0000000000000001E-4</v>
      </c>
      <c r="D1439">
        <v>2.5293000000000001</v>
      </c>
      <c r="E1439">
        <v>2.5207000000000002</v>
      </c>
      <c r="F1439">
        <v>2.5123000000000002</v>
      </c>
      <c r="G1439">
        <v>2.504</v>
      </c>
      <c r="H1439">
        <v>2.504</v>
      </c>
      <c r="I1439">
        <f t="shared" si="22"/>
        <v>2.5140599999999997</v>
      </c>
    </row>
    <row r="1440" spans="1:9" x14ac:dyDescent="0.25">
      <c r="A1440">
        <v>1427</v>
      </c>
      <c r="B1440">
        <v>464.8</v>
      </c>
      <c r="C1440">
        <v>0</v>
      </c>
      <c r="D1440">
        <v>2.5198</v>
      </c>
      <c r="E1440">
        <v>2.5198</v>
      </c>
      <c r="F1440">
        <v>2.5114000000000001</v>
      </c>
      <c r="G1440">
        <v>2.5032000000000001</v>
      </c>
      <c r="H1440">
        <v>2.5032000000000001</v>
      </c>
      <c r="I1440">
        <f t="shared" si="22"/>
        <v>2.5114799999999997</v>
      </c>
    </row>
    <row r="1441" spans="1:9" x14ac:dyDescent="0.25">
      <c r="A1441">
        <v>1428</v>
      </c>
      <c r="B1441">
        <v>464.6</v>
      </c>
      <c r="C1441">
        <v>0</v>
      </c>
      <c r="D1441">
        <v>2.5276999999999998</v>
      </c>
      <c r="E1441">
        <v>2.5190999999999999</v>
      </c>
      <c r="F1441">
        <v>2.5106000000000002</v>
      </c>
      <c r="G1441">
        <v>2.5024000000000002</v>
      </c>
      <c r="H1441">
        <v>2.4943</v>
      </c>
      <c r="I1441">
        <f t="shared" si="22"/>
        <v>2.5108199999999998</v>
      </c>
    </row>
    <row r="1442" spans="1:9" x14ac:dyDescent="0.25">
      <c r="A1442">
        <v>1429</v>
      </c>
      <c r="B1442">
        <v>464.4</v>
      </c>
      <c r="C1442">
        <v>2.0000000000000001E-4</v>
      </c>
      <c r="D1442">
        <v>2.5268000000000002</v>
      </c>
      <c r="E1442">
        <v>2.5181</v>
      </c>
      <c r="F1442">
        <v>2.5097999999999998</v>
      </c>
      <c r="G1442">
        <v>2.5013999999999998</v>
      </c>
      <c r="H1442">
        <v>2.4933999999999998</v>
      </c>
      <c r="I1442">
        <f t="shared" si="22"/>
        <v>2.5099</v>
      </c>
    </row>
    <row r="1443" spans="1:9" x14ac:dyDescent="0.25">
      <c r="A1443">
        <v>1430</v>
      </c>
      <c r="B1443">
        <v>464.2</v>
      </c>
      <c r="C1443">
        <v>-1E-4</v>
      </c>
      <c r="D1443">
        <v>2.5171000000000001</v>
      </c>
      <c r="E1443">
        <v>2.5171000000000001</v>
      </c>
      <c r="F1443">
        <v>2.5085999999999999</v>
      </c>
      <c r="G1443">
        <v>2.5005000000000002</v>
      </c>
      <c r="H1443">
        <v>2.5005000000000002</v>
      </c>
      <c r="I1443">
        <f t="shared" si="22"/>
        <v>2.5087600000000001</v>
      </c>
    </row>
    <row r="1444" spans="1:9" x14ac:dyDescent="0.25">
      <c r="A1444">
        <v>1431</v>
      </c>
      <c r="B1444">
        <v>464</v>
      </c>
      <c r="C1444">
        <v>-1E-4</v>
      </c>
      <c r="D1444">
        <v>2.516</v>
      </c>
      <c r="E1444">
        <v>2.516</v>
      </c>
      <c r="F1444">
        <v>2.5074999999999998</v>
      </c>
      <c r="G1444">
        <v>2.4992000000000001</v>
      </c>
      <c r="H1444">
        <v>2.4992000000000001</v>
      </c>
      <c r="I1444">
        <f t="shared" si="22"/>
        <v>2.5075799999999999</v>
      </c>
    </row>
    <row r="1445" spans="1:9" x14ac:dyDescent="0.25">
      <c r="A1445">
        <v>1432</v>
      </c>
      <c r="B1445">
        <v>463.8</v>
      </c>
      <c r="C1445">
        <v>-2.0000000000000001E-4</v>
      </c>
      <c r="D1445">
        <v>2.5150000000000001</v>
      </c>
      <c r="E1445">
        <v>2.5150000000000001</v>
      </c>
      <c r="F1445">
        <v>2.5065</v>
      </c>
      <c r="G1445">
        <v>2.4983</v>
      </c>
      <c r="H1445">
        <v>2.4983</v>
      </c>
      <c r="I1445">
        <f t="shared" si="22"/>
        <v>2.5066200000000003</v>
      </c>
    </row>
    <row r="1446" spans="1:9" x14ac:dyDescent="0.25">
      <c r="A1446">
        <v>1433</v>
      </c>
      <c r="B1446">
        <v>463.6</v>
      </c>
      <c r="C1446">
        <v>-1E-4</v>
      </c>
      <c r="D1446">
        <v>2.5226000000000002</v>
      </c>
      <c r="E1446">
        <v>2.5139999999999998</v>
      </c>
      <c r="F1446">
        <v>2.5055999999999998</v>
      </c>
      <c r="G1446">
        <v>2.4973000000000001</v>
      </c>
      <c r="H1446">
        <v>2.4973000000000001</v>
      </c>
      <c r="I1446">
        <f t="shared" si="22"/>
        <v>2.5073599999999998</v>
      </c>
    </row>
    <row r="1447" spans="1:9" x14ac:dyDescent="0.25">
      <c r="A1447">
        <v>1434</v>
      </c>
      <c r="B1447">
        <v>463.4</v>
      </c>
      <c r="C1447">
        <v>1E-4</v>
      </c>
      <c r="D1447">
        <v>2.5129999999999999</v>
      </c>
      <c r="E1447">
        <v>2.5129999999999999</v>
      </c>
      <c r="F1447">
        <v>2.5045999999999999</v>
      </c>
      <c r="G1447">
        <v>2.4963000000000002</v>
      </c>
      <c r="H1447">
        <v>2.4883000000000002</v>
      </c>
      <c r="I1447">
        <f t="shared" si="22"/>
        <v>2.5030399999999999</v>
      </c>
    </row>
    <row r="1448" spans="1:9" x14ac:dyDescent="0.25">
      <c r="A1448">
        <v>1435</v>
      </c>
      <c r="B1448">
        <v>463.2</v>
      </c>
      <c r="C1448">
        <v>4.0000000000000002E-4</v>
      </c>
      <c r="D1448">
        <v>2.5207000000000002</v>
      </c>
      <c r="E1448">
        <v>2.5122</v>
      </c>
      <c r="F1448">
        <v>2.5038</v>
      </c>
      <c r="G1448">
        <v>2.4954000000000001</v>
      </c>
      <c r="H1448">
        <v>2.4954000000000001</v>
      </c>
      <c r="I1448">
        <f t="shared" si="22"/>
        <v>2.5055000000000001</v>
      </c>
    </row>
    <row r="1449" spans="1:9" x14ac:dyDescent="0.25">
      <c r="A1449">
        <v>1436</v>
      </c>
      <c r="B1449">
        <v>463</v>
      </c>
      <c r="C1449">
        <v>2.9999999999999997E-4</v>
      </c>
      <c r="D1449">
        <v>2.5112000000000001</v>
      </c>
      <c r="E1449">
        <v>2.5112000000000001</v>
      </c>
      <c r="F1449">
        <v>2.5028000000000001</v>
      </c>
      <c r="G1449">
        <v>2.4946000000000002</v>
      </c>
      <c r="H1449">
        <v>2.4864000000000002</v>
      </c>
      <c r="I1449">
        <f t="shared" si="22"/>
        <v>2.5012400000000001</v>
      </c>
    </row>
    <row r="1450" spans="1:9" x14ac:dyDescent="0.25">
      <c r="A1450">
        <v>1437</v>
      </c>
      <c r="B1450">
        <v>462.8</v>
      </c>
      <c r="C1450">
        <v>2.9999999999999997E-4</v>
      </c>
      <c r="D1450">
        <v>2.5102000000000002</v>
      </c>
      <c r="E1450">
        <v>2.5102000000000002</v>
      </c>
      <c r="F1450">
        <v>2.5017</v>
      </c>
      <c r="G1450">
        <v>2.4935</v>
      </c>
      <c r="H1450">
        <v>2.4853000000000001</v>
      </c>
      <c r="I1450">
        <f t="shared" si="22"/>
        <v>2.5001799999999998</v>
      </c>
    </row>
    <row r="1451" spans="1:9" x14ac:dyDescent="0.25">
      <c r="A1451">
        <v>1438</v>
      </c>
      <c r="B1451">
        <v>462.6</v>
      </c>
      <c r="C1451">
        <v>2.0000000000000001E-4</v>
      </c>
      <c r="D1451">
        <v>2.5091000000000001</v>
      </c>
      <c r="E1451">
        <v>2.5091000000000001</v>
      </c>
      <c r="F1451">
        <v>2.5007000000000001</v>
      </c>
      <c r="G1451">
        <v>2.4923999999999999</v>
      </c>
      <c r="H1451">
        <v>2.4843000000000002</v>
      </c>
      <c r="I1451">
        <f t="shared" si="22"/>
        <v>2.49912</v>
      </c>
    </row>
    <row r="1452" spans="1:9" x14ac:dyDescent="0.25">
      <c r="A1452">
        <v>1439</v>
      </c>
      <c r="B1452">
        <v>462.4</v>
      </c>
      <c r="C1452">
        <v>-1E-4</v>
      </c>
      <c r="D1452">
        <v>2.5078999999999998</v>
      </c>
      <c r="E1452">
        <v>2.5078999999999998</v>
      </c>
      <c r="F1452">
        <v>2.4994999999999998</v>
      </c>
      <c r="G1452">
        <v>2.4912999999999998</v>
      </c>
      <c r="H1452">
        <v>2.4832000000000001</v>
      </c>
      <c r="I1452">
        <f t="shared" si="22"/>
        <v>2.49796</v>
      </c>
    </row>
    <row r="1453" spans="1:9" x14ac:dyDescent="0.25">
      <c r="A1453">
        <v>1440</v>
      </c>
      <c r="B1453">
        <v>462.2</v>
      </c>
      <c r="C1453">
        <v>-1E-4</v>
      </c>
      <c r="D1453">
        <v>2.5156000000000001</v>
      </c>
      <c r="E1453">
        <v>2.5070000000000001</v>
      </c>
      <c r="F1453">
        <v>2.4984999999999999</v>
      </c>
      <c r="G1453">
        <v>2.4903</v>
      </c>
      <c r="H1453">
        <v>2.4821</v>
      </c>
      <c r="I1453">
        <f t="shared" si="22"/>
        <v>2.4987000000000004</v>
      </c>
    </row>
    <row r="1454" spans="1:9" x14ac:dyDescent="0.25">
      <c r="A1454">
        <v>1441</v>
      </c>
      <c r="B1454">
        <v>462</v>
      </c>
      <c r="C1454">
        <v>1E-4</v>
      </c>
      <c r="D1454">
        <v>2.5057</v>
      </c>
      <c r="E1454">
        <v>2.5057</v>
      </c>
      <c r="F1454">
        <v>2.4891000000000001</v>
      </c>
      <c r="G1454">
        <v>2.4891000000000001</v>
      </c>
      <c r="H1454">
        <v>2.4809999999999999</v>
      </c>
      <c r="I1454">
        <f t="shared" si="22"/>
        <v>2.4941200000000001</v>
      </c>
    </row>
    <row r="1455" spans="1:9" x14ac:dyDescent="0.25">
      <c r="A1455">
        <v>1442</v>
      </c>
      <c r="B1455">
        <v>461.8</v>
      </c>
      <c r="C1455">
        <v>2.0000000000000001E-4</v>
      </c>
      <c r="D1455">
        <v>2.5133000000000001</v>
      </c>
      <c r="E1455">
        <v>2.5047000000000001</v>
      </c>
      <c r="F1455">
        <v>2.4963000000000002</v>
      </c>
      <c r="G1455">
        <v>2.488</v>
      </c>
      <c r="H1455">
        <v>2.4799000000000002</v>
      </c>
      <c r="I1455">
        <f t="shared" si="22"/>
        <v>2.4964400000000002</v>
      </c>
    </row>
    <row r="1456" spans="1:9" x14ac:dyDescent="0.25">
      <c r="A1456">
        <v>1443</v>
      </c>
      <c r="B1456">
        <v>461.6</v>
      </c>
      <c r="C1456">
        <v>-2.0000000000000001E-4</v>
      </c>
      <c r="D1456">
        <v>2.5032999999999999</v>
      </c>
      <c r="E1456">
        <v>2.5032999999999999</v>
      </c>
      <c r="F1456">
        <v>2.4950000000000001</v>
      </c>
      <c r="G1456">
        <v>2.4866000000000001</v>
      </c>
      <c r="H1456">
        <v>2.4786000000000001</v>
      </c>
      <c r="I1456">
        <f t="shared" si="22"/>
        <v>2.49336</v>
      </c>
    </row>
    <row r="1457" spans="1:9" x14ac:dyDescent="0.25">
      <c r="A1457">
        <v>1444</v>
      </c>
      <c r="B1457">
        <v>461.4</v>
      </c>
      <c r="C1457">
        <v>-2.0000000000000001E-4</v>
      </c>
      <c r="D1457">
        <v>2.5110000000000001</v>
      </c>
      <c r="E1457">
        <v>2.5024000000000002</v>
      </c>
      <c r="F1457">
        <v>2.4939</v>
      </c>
      <c r="G1457">
        <v>2.4857</v>
      </c>
      <c r="H1457">
        <v>2.4775999999999998</v>
      </c>
      <c r="I1457">
        <f t="shared" si="22"/>
        <v>2.4941200000000001</v>
      </c>
    </row>
    <row r="1458" spans="1:9" x14ac:dyDescent="0.25">
      <c r="A1458">
        <v>1445</v>
      </c>
      <c r="B1458">
        <v>461.2</v>
      </c>
      <c r="C1458">
        <v>-2.0000000000000001E-4</v>
      </c>
      <c r="D1458">
        <v>2.5013000000000001</v>
      </c>
      <c r="E1458">
        <v>2.5013000000000001</v>
      </c>
      <c r="F1458">
        <v>2.4927999999999999</v>
      </c>
      <c r="G1458">
        <v>2.4845000000000002</v>
      </c>
      <c r="H1458">
        <v>2.4763999999999999</v>
      </c>
      <c r="I1458">
        <f t="shared" si="22"/>
        <v>2.49126</v>
      </c>
    </row>
    <row r="1459" spans="1:9" x14ac:dyDescent="0.25">
      <c r="A1459">
        <v>1446</v>
      </c>
      <c r="B1459">
        <v>461</v>
      </c>
      <c r="C1459">
        <v>1E-4</v>
      </c>
      <c r="D1459">
        <v>2.5003000000000002</v>
      </c>
      <c r="E1459">
        <v>2.5003000000000002</v>
      </c>
      <c r="F1459">
        <v>2.4918999999999998</v>
      </c>
      <c r="G1459">
        <v>2.4836</v>
      </c>
      <c r="H1459">
        <v>2.4754999999999998</v>
      </c>
      <c r="I1459">
        <f t="shared" si="22"/>
        <v>2.4903199999999996</v>
      </c>
    </row>
    <row r="1460" spans="1:9" x14ac:dyDescent="0.25">
      <c r="A1460">
        <v>1447</v>
      </c>
      <c r="B1460">
        <v>460.8</v>
      </c>
      <c r="C1460">
        <v>-1E-4</v>
      </c>
      <c r="D1460">
        <v>2.4992000000000001</v>
      </c>
      <c r="E1460">
        <v>2.4992000000000001</v>
      </c>
      <c r="F1460">
        <v>2.4908000000000001</v>
      </c>
      <c r="G1460">
        <v>2.4824999999999999</v>
      </c>
      <c r="H1460">
        <v>2.4744000000000002</v>
      </c>
      <c r="I1460">
        <f t="shared" si="22"/>
        <v>2.4892200000000004</v>
      </c>
    </row>
    <row r="1461" spans="1:9" x14ac:dyDescent="0.25">
      <c r="A1461">
        <v>1448</v>
      </c>
      <c r="B1461">
        <v>460.6</v>
      </c>
      <c r="C1461">
        <v>-1E-4</v>
      </c>
      <c r="D1461">
        <v>2.4980000000000002</v>
      </c>
      <c r="E1461">
        <v>2.4895999999999998</v>
      </c>
      <c r="F1461">
        <v>2.4895999999999998</v>
      </c>
      <c r="G1461">
        <v>2.4813999999999998</v>
      </c>
      <c r="H1461">
        <v>2.4733000000000001</v>
      </c>
      <c r="I1461">
        <f t="shared" si="22"/>
        <v>2.48638</v>
      </c>
    </row>
    <row r="1462" spans="1:9" x14ac:dyDescent="0.25">
      <c r="A1462">
        <v>1449</v>
      </c>
      <c r="B1462">
        <v>460.4</v>
      </c>
      <c r="C1462">
        <v>-2.0000000000000001E-4</v>
      </c>
      <c r="D1462">
        <v>2.4969999999999999</v>
      </c>
      <c r="E1462">
        <v>2.4969999999999999</v>
      </c>
      <c r="F1462">
        <v>2.4885000000000002</v>
      </c>
      <c r="G1462">
        <v>2.4803000000000002</v>
      </c>
      <c r="H1462">
        <v>2.4722</v>
      </c>
      <c r="I1462">
        <f t="shared" si="22"/>
        <v>2.4869999999999997</v>
      </c>
    </row>
    <row r="1463" spans="1:9" x14ac:dyDescent="0.25">
      <c r="A1463">
        <v>1450</v>
      </c>
      <c r="B1463">
        <v>460.2</v>
      </c>
      <c r="C1463">
        <v>-1E-4</v>
      </c>
      <c r="D1463">
        <v>2.4961000000000002</v>
      </c>
      <c r="E1463">
        <v>2.4961000000000002</v>
      </c>
      <c r="F1463">
        <v>2.4876</v>
      </c>
      <c r="G1463">
        <v>2.4792999999999998</v>
      </c>
      <c r="H1463">
        <v>2.4712000000000001</v>
      </c>
      <c r="I1463">
        <f t="shared" si="22"/>
        <v>2.4860600000000002</v>
      </c>
    </row>
    <row r="1464" spans="1:9" x14ac:dyDescent="0.25">
      <c r="A1464">
        <v>1451</v>
      </c>
      <c r="B1464">
        <v>460</v>
      </c>
      <c r="C1464">
        <v>-4.0000000000000002E-4</v>
      </c>
      <c r="D1464">
        <v>2.4946000000000002</v>
      </c>
      <c r="E1464">
        <v>2.4862000000000002</v>
      </c>
      <c r="F1464">
        <v>2.4862000000000002</v>
      </c>
      <c r="G1464">
        <v>2.4779</v>
      </c>
      <c r="H1464">
        <v>2.4698000000000002</v>
      </c>
      <c r="I1464">
        <f t="shared" si="22"/>
        <v>2.4829400000000001</v>
      </c>
    </row>
    <row r="1465" spans="1:9" x14ac:dyDescent="0.25">
      <c r="A1465">
        <v>1452</v>
      </c>
      <c r="B1465">
        <v>459.8</v>
      </c>
      <c r="C1465">
        <v>-2.9999999999999997E-4</v>
      </c>
      <c r="D1465">
        <v>2.4935999999999998</v>
      </c>
      <c r="E1465">
        <v>2.4935999999999998</v>
      </c>
      <c r="F1465">
        <v>2.4851999999999999</v>
      </c>
      <c r="G1465">
        <v>2.4769000000000001</v>
      </c>
      <c r="H1465">
        <v>2.4687999999999999</v>
      </c>
      <c r="I1465">
        <f t="shared" si="22"/>
        <v>2.4836199999999997</v>
      </c>
    </row>
    <row r="1466" spans="1:9" x14ac:dyDescent="0.25">
      <c r="A1466">
        <v>1453</v>
      </c>
      <c r="B1466">
        <v>459.6</v>
      </c>
      <c r="C1466">
        <v>-2.9999999999999997E-4</v>
      </c>
      <c r="D1466">
        <v>2.4925000000000002</v>
      </c>
      <c r="E1466">
        <v>2.484</v>
      </c>
      <c r="F1466">
        <v>2.484</v>
      </c>
      <c r="G1466">
        <v>2.4756999999999998</v>
      </c>
      <c r="H1466">
        <v>2.4676</v>
      </c>
      <c r="I1466">
        <f t="shared" si="22"/>
        <v>2.4807600000000001</v>
      </c>
    </row>
    <row r="1467" spans="1:9" x14ac:dyDescent="0.25">
      <c r="A1467">
        <v>1454</v>
      </c>
      <c r="B1467">
        <v>459.4</v>
      </c>
      <c r="C1467">
        <v>-2.9999999999999997E-4</v>
      </c>
      <c r="D1467">
        <v>2.4912000000000001</v>
      </c>
      <c r="E1467">
        <v>2.4912000000000001</v>
      </c>
      <c r="F1467">
        <v>2.4826999999999999</v>
      </c>
      <c r="G1467">
        <v>2.4744000000000002</v>
      </c>
      <c r="H1467">
        <v>2.4664000000000001</v>
      </c>
      <c r="I1467">
        <f t="shared" si="22"/>
        <v>2.4811799999999997</v>
      </c>
    </row>
    <row r="1468" spans="1:9" x14ac:dyDescent="0.25">
      <c r="A1468">
        <v>1455</v>
      </c>
      <c r="B1468">
        <v>459.2</v>
      </c>
      <c r="C1468">
        <v>2.0000000000000001E-4</v>
      </c>
      <c r="D1468">
        <v>2.4988999999999999</v>
      </c>
      <c r="E1468">
        <v>2.4904000000000002</v>
      </c>
      <c r="F1468">
        <v>2.4819</v>
      </c>
      <c r="G1468">
        <v>2.4737</v>
      </c>
      <c r="H1468">
        <v>2.4655</v>
      </c>
      <c r="I1468">
        <f t="shared" si="22"/>
        <v>2.4820800000000003</v>
      </c>
    </row>
    <row r="1469" spans="1:9" x14ac:dyDescent="0.25">
      <c r="A1469">
        <v>1456</v>
      </c>
      <c r="B1469">
        <v>459</v>
      </c>
      <c r="C1469">
        <v>2.9999999999999997E-4</v>
      </c>
      <c r="D1469">
        <v>2.4893000000000001</v>
      </c>
      <c r="E1469">
        <v>2.4893000000000001</v>
      </c>
      <c r="F1469">
        <v>2.4807999999999999</v>
      </c>
      <c r="G1469">
        <v>2.4725999999999999</v>
      </c>
      <c r="H1469">
        <v>2.4645000000000001</v>
      </c>
      <c r="I1469">
        <f t="shared" si="22"/>
        <v>2.4792999999999998</v>
      </c>
    </row>
    <row r="1470" spans="1:9" x14ac:dyDescent="0.25">
      <c r="A1470">
        <v>1457</v>
      </c>
      <c r="B1470">
        <v>458.8</v>
      </c>
      <c r="C1470">
        <v>1E-4</v>
      </c>
      <c r="D1470">
        <v>2.488</v>
      </c>
      <c r="E1470">
        <v>2.488</v>
      </c>
      <c r="F1470">
        <v>2.4712000000000001</v>
      </c>
      <c r="G1470">
        <v>2.4712000000000001</v>
      </c>
      <c r="H1470">
        <v>2.4632000000000001</v>
      </c>
      <c r="I1470">
        <f t="shared" si="22"/>
        <v>2.4763200000000003</v>
      </c>
    </row>
    <row r="1471" spans="1:9" x14ac:dyDescent="0.25">
      <c r="A1471">
        <v>1458</v>
      </c>
      <c r="B1471">
        <v>458.6</v>
      </c>
      <c r="C1471">
        <v>-1E-4</v>
      </c>
      <c r="D1471">
        <v>2.4952999999999999</v>
      </c>
      <c r="E1471">
        <v>2.4782000000000002</v>
      </c>
      <c r="F1471">
        <v>2.4699</v>
      </c>
      <c r="G1471">
        <v>2.4699</v>
      </c>
      <c r="H1471">
        <v>2.4699</v>
      </c>
      <c r="I1471">
        <f t="shared" si="22"/>
        <v>2.4766399999999997</v>
      </c>
    </row>
    <row r="1472" spans="1:9" x14ac:dyDescent="0.25">
      <c r="A1472">
        <v>1459</v>
      </c>
      <c r="B1472">
        <v>458.4</v>
      </c>
      <c r="C1472">
        <v>0</v>
      </c>
      <c r="D1472">
        <v>2.4855999999999998</v>
      </c>
      <c r="E1472">
        <v>2.4855999999999998</v>
      </c>
      <c r="F1472">
        <v>2.4689000000000001</v>
      </c>
      <c r="G1472">
        <v>2.4689000000000001</v>
      </c>
      <c r="H1472">
        <v>2.4689000000000001</v>
      </c>
      <c r="I1472">
        <f t="shared" si="22"/>
        <v>2.4755799999999999</v>
      </c>
    </row>
    <row r="1473" spans="1:9" x14ac:dyDescent="0.25">
      <c r="A1473">
        <v>1460</v>
      </c>
      <c r="B1473">
        <v>458.2</v>
      </c>
      <c r="C1473">
        <v>0</v>
      </c>
      <c r="D1473">
        <v>2.4927999999999999</v>
      </c>
      <c r="E1473">
        <v>2.4843000000000002</v>
      </c>
      <c r="F1473">
        <v>2.4759000000000002</v>
      </c>
      <c r="G1473">
        <v>2.4674999999999998</v>
      </c>
      <c r="H1473">
        <v>2.4594</v>
      </c>
      <c r="I1473">
        <f t="shared" si="22"/>
        <v>2.4759800000000003</v>
      </c>
    </row>
    <row r="1474" spans="1:9" x14ac:dyDescent="0.25">
      <c r="A1474">
        <v>1461</v>
      </c>
      <c r="B1474">
        <v>458</v>
      </c>
      <c r="C1474">
        <v>-2.0000000000000001E-4</v>
      </c>
      <c r="D1474">
        <v>2.4914999999999998</v>
      </c>
      <c r="E1474">
        <v>2.4828000000000001</v>
      </c>
      <c r="F1474">
        <v>2.4661</v>
      </c>
      <c r="G1474">
        <v>2.4661</v>
      </c>
      <c r="H1474">
        <v>2.4661</v>
      </c>
      <c r="I1474">
        <f t="shared" si="22"/>
        <v>2.4745199999999996</v>
      </c>
    </row>
    <row r="1475" spans="1:9" x14ac:dyDescent="0.25">
      <c r="A1475">
        <v>1462</v>
      </c>
      <c r="B1475">
        <v>457.8</v>
      </c>
      <c r="C1475">
        <v>-2.0000000000000001E-4</v>
      </c>
      <c r="D1475">
        <v>2.4900000000000002</v>
      </c>
      <c r="E1475">
        <v>2.4815</v>
      </c>
      <c r="F1475">
        <v>2.4647000000000001</v>
      </c>
      <c r="G1475">
        <v>2.4647000000000001</v>
      </c>
      <c r="H1475">
        <v>2.4647000000000001</v>
      </c>
      <c r="I1475">
        <f t="shared" si="22"/>
        <v>2.4731200000000007</v>
      </c>
    </row>
    <row r="1476" spans="1:9" x14ac:dyDescent="0.25">
      <c r="A1476">
        <v>1463</v>
      </c>
      <c r="B1476">
        <v>457.6</v>
      </c>
      <c r="C1476">
        <v>0</v>
      </c>
      <c r="D1476">
        <v>2.4891000000000001</v>
      </c>
      <c r="E1476">
        <v>2.4803999999999999</v>
      </c>
      <c r="F1476">
        <v>2.472</v>
      </c>
      <c r="G1476">
        <v>2.4636999999999998</v>
      </c>
      <c r="H1476">
        <v>2.4636999999999998</v>
      </c>
      <c r="I1476">
        <f t="shared" si="22"/>
        <v>2.4737799999999996</v>
      </c>
    </row>
    <row r="1477" spans="1:9" x14ac:dyDescent="0.25">
      <c r="A1477">
        <v>1464</v>
      </c>
      <c r="B1477">
        <v>457.4</v>
      </c>
      <c r="C1477">
        <v>0</v>
      </c>
      <c r="D1477">
        <v>2.4876999999999998</v>
      </c>
      <c r="E1477">
        <v>2.4790999999999999</v>
      </c>
      <c r="F1477">
        <v>2.4706999999999999</v>
      </c>
      <c r="G1477">
        <v>2.4624000000000001</v>
      </c>
      <c r="H1477">
        <v>2.4624000000000001</v>
      </c>
      <c r="I1477">
        <f t="shared" si="22"/>
        <v>2.4724599999999999</v>
      </c>
    </row>
    <row r="1478" spans="1:9" x14ac:dyDescent="0.25">
      <c r="A1478">
        <v>1465</v>
      </c>
      <c r="B1478">
        <v>457.2</v>
      </c>
      <c r="C1478">
        <v>1E-4</v>
      </c>
      <c r="D1478">
        <v>2.4864000000000002</v>
      </c>
      <c r="E1478">
        <v>2.4777999999999998</v>
      </c>
      <c r="F1478">
        <v>2.4693999999999998</v>
      </c>
      <c r="G1478">
        <v>2.4611999999999998</v>
      </c>
      <c r="H1478">
        <v>2.4611999999999998</v>
      </c>
      <c r="I1478">
        <f t="shared" si="22"/>
        <v>2.4712000000000001</v>
      </c>
    </row>
    <row r="1479" spans="1:9" x14ac:dyDescent="0.25">
      <c r="A1479">
        <v>1466</v>
      </c>
      <c r="B1479">
        <v>457</v>
      </c>
      <c r="C1479">
        <v>-2.0000000000000001E-4</v>
      </c>
      <c r="D1479">
        <v>2.4765000000000001</v>
      </c>
      <c r="E1479">
        <v>2.4765000000000001</v>
      </c>
      <c r="F1479">
        <v>2.4598</v>
      </c>
      <c r="G1479">
        <v>2.4598</v>
      </c>
      <c r="H1479">
        <v>2.4517000000000002</v>
      </c>
      <c r="I1479">
        <f t="shared" si="22"/>
        <v>2.4648600000000003</v>
      </c>
    </row>
    <row r="1480" spans="1:9" x14ac:dyDescent="0.25">
      <c r="A1480">
        <v>1467</v>
      </c>
      <c r="B1480">
        <v>456.8</v>
      </c>
      <c r="C1480">
        <v>-1E-4</v>
      </c>
      <c r="D1480">
        <v>2.4752000000000001</v>
      </c>
      <c r="E1480">
        <v>2.4752000000000001</v>
      </c>
      <c r="F1480">
        <v>2.4666999999999999</v>
      </c>
      <c r="G1480">
        <v>2.4584999999999999</v>
      </c>
      <c r="H1480">
        <v>2.4584999999999999</v>
      </c>
      <c r="I1480">
        <f t="shared" si="22"/>
        <v>2.4668199999999998</v>
      </c>
    </row>
    <row r="1481" spans="1:9" x14ac:dyDescent="0.25">
      <c r="A1481">
        <v>1468</v>
      </c>
      <c r="B1481">
        <v>456.6</v>
      </c>
      <c r="C1481">
        <v>0</v>
      </c>
      <c r="D1481">
        <v>2.4739</v>
      </c>
      <c r="E1481">
        <v>2.4739</v>
      </c>
      <c r="F1481">
        <v>2.4655</v>
      </c>
      <c r="G1481">
        <v>2.4573</v>
      </c>
      <c r="H1481">
        <v>2.4573</v>
      </c>
      <c r="I1481">
        <f t="shared" si="22"/>
        <v>2.4655800000000001</v>
      </c>
    </row>
    <row r="1482" spans="1:9" x14ac:dyDescent="0.25">
      <c r="A1482">
        <v>1469</v>
      </c>
      <c r="B1482">
        <v>456.4</v>
      </c>
      <c r="C1482">
        <v>1E-4</v>
      </c>
      <c r="D1482">
        <v>2.4727999999999999</v>
      </c>
      <c r="E1482">
        <v>2.4727999999999999</v>
      </c>
      <c r="F1482">
        <v>2.4561000000000002</v>
      </c>
      <c r="G1482">
        <v>2.4561000000000002</v>
      </c>
      <c r="H1482">
        <v>2.4479000000000002</v>
      </c>
      <c r="I1482">
        <f t="shared" si="22"/>
        <v>2.4611400000000003</v>
      </c>
    </row>
    <row r="1483" spans="1:9" x14ac:dyDescent="0.25">
      <c r="A1483">
        <v>1470</v>
      </c>
      <c r="B1483">
        <v>456.2</v>
      </c>
      <c r="C1483">
        <v>1E-4</v>
      </c>
      <c r="D1483">
        <v>2.4714999999999998</v>
      </c>
      <c r="E1483">
        <v>2.4714999999999998</v>
      </c>
      <c r="F1483">
        <v>2.4630999999999998</v>
      </c>
      <c r="G1483">
        <v>2.4546999999999999</v>
      </c>
      <c r="H1483">
        <v>2.4546999999999999</v>
      </c>
      <c r="I1483">
        <f t="shared" si="22"/>
        <v>2.4630999999999998</v>
      </c>
    </row>
    <row r="1484" spans="1:9" x14ac:dyDescent="0.25">
      <c r="A1484">
        <v>1471</v>
      </c>
      <c r="B1484">
        <v>456</v>
      </c>
      <c r="C1484">
        <v>-1E-4</v>
      </c>
      <c r="D1484">
        <v>2.4699</v>
      </c>
      <c r="E1484">
        <v>2.4699</v>
      </c>
      <c r="F1484">
        <v>2.4615999999999998</v>
      </c>
      <c r="G1484">
        <v>2.4531999999999998</v>
      </c>
      <c r="H1484">
        <v>2.4531999999999998</v>
      </c>
      <c r="I1484">
        <f t="shared" si="22"/>
        <v>2.46156</v>
      </c>
    </row>
    <row r="1485" spans="1:9" x14ac:dyDescent="0.25">
      <c r="A1485">
        <v>1472</v>
      </c>
      <c r="B1485">
        <v>455.8</v>
      </c>
      <c r="C1485">
        <v>1E-4</v>
      </c>
      <c r="D1485">
        <v>2.4687999999999999</v>
      </c>
      <c r="E1485">
        <v>2.4687999999999999</v>
      </c>
      <c r="F1485">
        <v>2.4521000000000002</v>
      </c>
      <c r="G1485">
        <v>2.4521000000000002</v>
      </c>
      <c r="H1485">
        <v>2.4521000000000002</v>
      </c>
      <c r="I1485">
        <f t="shared" si="22"/>
        <v>2.45878</v>
      </c>
    </row>
    <row r="1486" spans="1:9" x14ac:dyDescent="0.25">
      <c r="A1486">
        <v>1473</v>
      </c>
      <c r="B1486">
        <v>455.6</v>
      </c>
      <c r="C1486">
        <v>-1E-4</v>
      </c>
      <c r="D1486">
        <v>2.4674</v>
      </c>
      <c r="E1486">
        <v>2.4674</v>
      </c>
      <c r="F1486">
        <v>2.4588999999999999</v>
      </c>
      <c r="G1486">
        <v>2.4506000000000001</v>
      </c>
      <c r="H1486">
        <v>2.4506000000000001</v>
      </c>
      <c r="I1486">
        <f t="shared" si="22"/>
        <v>2.4589799999999999</v>
      </c>
    </row>
    <row r="1487" spans="1:9" x14ac:dyDescent="0.25">
      <c r="A1487">
        <v>1474</v>
      </c>
      <c r="B1487">
        <v>455.4</v>
      </c>
      <c r="C1487">
        <v>0</v>
      </c>
      <c r="D1487">
        <v>2.4662000000000002</v>
      </c>
      <c r="E1487">
        <v>2.4662000000000002</v>
      </c>
      <c r="F1487">
        <v>2.4578000000000002</v>
      </c>
      <c r="G1487">
        <v>2.4493999999999998</v>
      </c>
      <c r="H1487">
        <v>2.4493999999999998</v>
      </c>
      <c r="I1487">
        <f t="shared" ref="I1487:I1550" si="23">AVERAGE(D1487:H1487)</f>
        <v>2.4578000000000002</v>
      </c>
    </row>
    <row r="1488" spans="1:9" x14ac:dyDescent="0.25">
      <c r="A1488">
        <v>1475</v>
      </c>
      <c r="B1488">
        <v>455.2</v>
      </c>
      <c r="C1488">
        <v>-2.0000000000000001E-4</v>
      </c>
      <c r="D1488">
        <v>2.4645999999999999</v>
      </c>
      <c r="E1488">
        <v>2.4645999999999999</v>
      </c>
      <c r="F1488">
        <v>2.4561999999999999</v>
      </c>
      <c r="G1488">
        <v>2.4478</v>
      </c>
      <c r="H1488">
        <v>2.4478</v>
      </c>
      <c r="I1488">
        <f t="shared" si="23"/>
        <v>2.4561999999999999</v>
      </c>
    </row>
    <row r="1489" spans="1:9" x14ac:dyDescent="0.25">
      <c r="A1489">
        <v>1476</v>
      </c>
      <c r="B1489">
        <v>455</v>
      </c>
      <c r="C1489">
        <v>-1E-4</v>
      </c>
      <c r="D1489">
        <v>2.4634</v>
      </c>
      <c r="E1489">
        <v>2.4634</v>
      </c>
      <c r="F1489">
        <v>2.4550999999999998</v>
      </c>
      <c r="G1489">
        <v>2.4466999999999999</v>
      </c>
      <c r="H1489">
        <v>2.4466999999999999</v>
      </c>
      <c r="I1489">
        <f t="shared" si="23"/>
        <v>2.45506</v>
      </c>
    </row>
    <row r="1490" spans="1:9" x14ac:dyDescent="0.25">
      <c r="A1490">
        <v>1477</v>
      </c>
      <c r="B1490">
        <v>454.8</v>
      </c>
      <c r="C1490">
        <v>-1E-4</v>
      </c>
      <c r="D1490">
        <v>2.4619</v>
      </c>
      <c r="E1490">
        <v>2.4619</v>
      </c>
      <c r="F1490">
        <v>2.4453</v>
      </c>
      <c r="G1490">
        <v>2.4453</v>
      </c>
      <c r="H1490">
        <v>2.4453</v>
      </c>
      <c r="I1490">
        <f t="shared" si="23"/>
        <v>2.4519399999999996</v>
      </c>
    </row>
    <row r="1491" spans="1:9" x14ac:dyDescent="0.25">
      <c r="A1491">
        <v>1478</v>
      </c>
      <c r="B1491">
        <v>454.6</v>
      </c>
      <c r="C1491">
        <v>-2.0000000000000001E-4</v>
      </c>
      <c r="D1491">
        <v>2.4605000000000001</v>
      </c>
      <c r="E1491">
        <v>2.4605000000000001</v>
      </c>
      <c r="F1491">
        <v>2.4438</v>
      </c>
      <c r="G1491">
        <v>2.4438</v>
      </c>
      <c r="H1491">
        <v>2.4438</v>
      </c>
      <c r="I1491">
        <f t="shared" si="23"/>
        <v>2.4504799999999998</v>
      </c>
    </row>
    <row r="1492" spans="1:9" x14ac:dyDescent="0.25">
      <c r="A1492">
        <v>1479</v>
      </c>
      <c r="B1492">
        <v>454.4</v>
      </c>
      <c r="C1492">
        <v>-2.9999999999999997E-4</v>
      </c>
      <c r="D1492">
        <v>2.4588999999999999</v>
      </c>
      <c r="E1492">
        <v>2.4504999999999999</v>
      </c>
      <c r="F1492">
        <v>2.4504999999999999</v>
      </c>
      <c r="G1492">
        <v>2.4422999999999999</v>
      </c>
      <c r="H1492">
        <v>2.4422999999999999</v>
      </c>
      <c r="I1492">
        <f t="shared" si="23"/>
        <v>2.4488999999999996</v>
      </c>
    </row>
    <row r="1493" spans="1:9" x14ac:dyDescent="0.25">
      <c r="A1493">
        <v>1480</v>
      </c>
      <c r="B1493">
        <v>454.2</v>
      </c>
      <c r="C1493">
        <v>-2.9999999999999997E-4</v>
      </c>
      <c r="D1493">
        <v>2.4575</v>
      </c>
      <c r="E1493">
        <v>2.4575</v>
      </c>
      <c r="F1493">
        <v>2.4407999999999999</v>
      </c>
      <c r="G1493">
        <v>2.4407999999999999</v>
      </c>
      <c r="H1493">
        <v>2.4407999999999999</v>
      </c>
      <c r="I1493">
        <f t="shared" si="23"/>
        <v>2.4474799999999997</v>
      </c>
    </row>
    <row r="1494" spans="1:9" x14ac:dyDescent="0.25">
      <c r="A1494">
        <v>1481</v>
      </c>
      <c r="B1494">
        <v>454</v>
      </c>
      <c r="C1494">
        <v>1E-4</v>
      </c>
      <c r="D1494">
        <v>2.4565999999999999</v>
      </c>
      <c r="E1494">
        <v>2.4565999999999999</v>
      </c>
      <c r="F1494">
        <v>2.4399000000000002</v>
      </c>
      <c r="G1494">
        <v>2.4399000000000002</v>
      </c>
      <c r="H1494">
        <v>2.4318</v>
      </c>
      <c r="I1494">
        <f t="shared" si="23"/>
        <v>2.4449599999999996</v>
      </c>
    </row>
    <row r="1495" spans="1:9" x14ac:dyDescent="0.25">
      <c r="A1495">
        <v>1482</v>
      </c>
      <c r="B1495">
        <v>453.8</v>
      </c>
      <c r="C1495">
        <v>0</v>
      </c>
      <c r="D1495">
        <v>2.4550999999999998</v>
      </c>
      <c r="E1495">
        <v>2.4550999999999998</v>
      </c>
      <c r="F1495">
        <v>2.4466000000000001</v>
      </c>
      <c r="G1495">
        <v>2.4382999999999999</v>
      </c>
      <c r="H1495">
        <v>2.4382999999999999</v>
      </c>
      <c r="I1495">
        <f t="shared" si="23"/>
        <v>2.4466799999999997</v>
      </c>
    </row>
    <row r="1496" spans="1:9" x14ac:dyDescent="0.25">
      <c r="A1496">
        <v>1483</v>
      </c>
      <c r="B1496">
        <v>453.6</v>
      </c>
      <c r="C1496">
        <v>0</v>
      </c>
      <c r="D1496">
        <v>2.4535999999999998</v>
      </c>
      <c r="E1496">
        <v>2.4535999999999998</v>
      </c>
      <c r="F1496">
        <v>2.4451000000000001</v>
      </c>
      <c r="G1496">
        <v>2.4369000000000001</v>
      </c>
      <c r="H1496">
        <v>2.4369000000000001</v>
      </c>
      <c r="I1496">
        <f t="shared" si="23"/>
        <v>2.4452199999999999</v>
      </c>
    </row>
    <row r="1497" spans="1:9" x14ac:dyDescent="0.25">
      <c r="A1497">
        <v>1484</v>
      </c>
      <c r="B1497">
        <v>453.4</v>
      </c>
      <c r="C1497">
        <v>-4.0000000000000002E-4</v>
      </c>
      <c r="D1497">
        <v>2.4519000000000002</v>
      </c>
      <c r="E1497">
        <v>2.4519000000000002</v>
      </c>
      <c r="F1497">
        <v>2.4434999999999998</v>
      </c>
      <c r="G1497">
        <v>2.4352</v>
      </c>
      <c r="H1497">
        <v>2.427</v>
      </c>
      <c r="I1497">
        <f t="shared" si="23"/>
        <v>2.4419</v>
      </c>
    </row>
    <row r="1498" spans="1:9" x14ac:dyDescent="0.25">
      <c r="A1498">
        <v>1485</v>
      </c>
      <c r="B1498">
        <v>453.2</v>
      </c>
      <c r="C1498">
        <v>-2.0000000000000001E-4</v>
      </c>
      <c r="D1498">
        <v>2.4504999999999999</v>
      </c>
      <c r="E1498">
        <v>2.4420000000000002</v>
      </c>
      <c r="F1498">
        <v>2.4420000000000002</v>
      </c>
      <c r="G1498">
        <v>2.4338000000000002</v>
      </c>
      <c r="H1498">
        <v>2.4256000000000002</v>
      </c>
      <c r="I1498">
        <f t="shared" si="23"/>
        <v>2.4387799999999999</v>
      </c>
    </row>
    <row r="1499" spans="1:9" x14ac:dyDescent="0.25">
      <c r="A1499">
        <v>1486</v>
      </c>
      <c r="B1499">
        <v>453</v>
      </c>
      <c r="C1499">
        <v>-2.0000000000000001E-4</v>
      </c>
      <c r="D1499">
        <v>2.4489999999999998</v>
      </c>
      <c r="E1499">
        <v>2.4489999999999998</v>
      </c>
      <c r="F1499">
        <v>2.4323000000000001</v>
      </c>
      <c r="G1499">
        <v>2.4323000000000001</v>
      </c>
      <c r="H1499">
        <v>2.4241999999999999</v>
      </c>
      <c r="I1499">
        <f t="shared" si="23"/>
        <v>2.4373599999999995</v>
      </c>
    </row>
    <row r="1500" spans="1:9" x14ac:dyDescent="0.25">
      <c r="A1500">
        <v>1487</v>
      </c>
      <c r="B1500">
        <v>452.8</v>
      </c>
      <c r="C1500">
        <v>1E-4</v>
      </c>
      <c r="D1500">
        <v>2.4477000000000002</v>
      </c>
      <c r="E1500">
        <v>2.4477000000000002</v>
      </c>
      <c r="F1500">
        <v>2.4392999999999998</v>
      </c>
      <c r="G1500">
        <v>2.431</v>
      </c>
      <c r="H1500">
        <v>2.423</v>
      </c>
      <c r="I1500">
        <f t="shared" si="23"/>
        <v>2.4377399999999998</v>
      </c>
    </row>
    <row r="1501" spans="1:9" x14ac:dyDescent="0.25">
      <c r="A1501">
        <v>1488</v>
      </c>
      <c r="B1501">
        <v>452.6</v>
      </c>
      <c r="C1501">
        <v>1E-4</v>
      </c>
      <c r="D1501">
        <v>2.4460999999999999</v>
      </c>
      <c r="E1501">
        <v>2.4460999999999999</v>
      </c>
      <c r="F1501">
        <v>2.4377</v>
      </c>
      <c r="G1501">
        <v>2.4293</v>
      </c>
      <c r="H1501">
        <v>2.4211999999999998</v>
      </c>
      <c r="I1501">
        <f t="shared" si="23"/>
        <v>2.4360799999999996</v>
      </c>
    </row>
    <row r="1502" spans="1:9" x14ac:dyDescent="0.25">
      <c r="A1502">
        <v>1489</v>
      </c>
      <c r="B1502">
        <v>452.4</v>
      </c>
      <c r="C1502">
        <v>0</v>
      </c>
      <c r="D1502">
        <v>2.4445000000000001</v>
      </c>
      <c r="E1502">
        <v>2.4445000000000001</v>
      </c>
      <c r="F1502">
        <v>2.4361999999999999</v>
      </c>
      <c r="G1502">
        <v>2.4279000000000002</v>
      </c>
      <c r="H1502">
        <v>2.4279000000000002</v>
      </c>
      <c r="I1502">
        <f t="shared" si="23"/>
        <v>2.4362000000000004</v>
      </c>
    </row>
    <row r="1503" spans="1:9" x14ac:dyDescent="0.25">
      <c r="A1503">
        <v>1490</v>
      </c>
      <c r="B1503">
        <v>452.2</v>
      </c>
      <c r="C1503">
        <v>0</v>
      </c>
      <c r="D1503">
        <v>2.4430999999999998</v>
      </c>
      <c r="E1503">
        <v>2.4430999999999998</v>
      </c>
      <c r="F1503">
        <v>2.4346999999999999</v>
      </c>
      <c r="G1503">
        <v>2.4264000000000001</v>
      </c>
      <c r="H1503">
        <v>2.4264000000000001</v>
      </c>
      <c r="I1503">
        <f t="shared" si="23"/>
        <v>2.4347400000000001</v>
      </c>
    </row>
    <row r="1504" spans="1:9" x14ac:dyDescent="0.25">
      <c r="A1504">
        <v>1491</v>
      </c>
      <c r="B1504">
        <v>452</v>
      </c>
      <c r="C1504">
        <v>1E-4</v>
      </c>
      <c r="D1504">
        <v>2.4415</v>
      </c>
      <c r="E1504">
        <v>2.4415</v>
      </c>
      <c r="F1504">
        <v>2.4331999999999998</v>
      </c>
      <c r="G1504">
        <v>2.4249000000000001</v>
      </c>
      <c r="H1504">
        <v>2.4249000000000001</v>
      </c>
      <c r="I1504">
        <f t="shared" si="23"/>
        <v>2.4332000000000003</v>
      </c>
    </row>
    <row r="1505" spans="1:9" x14ac:dyDescent="0.25">
      <c r="A1505">
        <v>1492</v>
      </c>
      <c r="B1505">
        <v>451.8</v>
      </c>
      <c r="C1505">
        <v>-2.9999999999999997E-4</v>
      </c>
      <c r="D1505">
        <v>2.44</v>
      </c>
      <c r="E1505">
        <v>2.44</v>
      </c>
      <c r="F1505">
        <v>2.4316</v>
      </c>
      <c r="G1505">
        <v>2.4232</v>
      </c>
      <c r="H1505">
        <v>2.4232</v>
      </c>
      <c r="I1505">
        <f t="shared" si="23"/>
        <v>2.4316</v>
      </c>
    </row>
    <row r="1506" spans="1:9" x14ac:dyDescent="0.25">
      <c r="A1506">
        <v>1493</v>
      </c>
      <c r="B1506">
        <v>451.6</v>
      </c>
      <c r="C1506">
        <v>-2.0000000000000001E-4</v>
      </c>
      <c r="D1506">
        <v>2.4382999999999999</v>
      </c>
      <c r="E1506">
        <v>2.4298000000000002</v>
      </c>
      <c r="F1506">
        <v>2.4298000000000002</v>
      </c>
      <c r="G1506">
        <v>2.4216000000000002</v>
      </c>
      <c r="H1506">
        <v>2.4134000000000002</v>
      </c>
      <c r="I1506">
        <f t="shared" si="23"/>
        <v>2.42658</v>
      </c>
    </row>
    <row r="1507" spans="1:9" x14ac:dyDescent="0.25">
      <c r="A1507">
        <v>1494</v>
      </c>
      <c r="B1507">
        <v>451.4</v>
      </c>
      <c r="C1507">
        <v>-2.0000000000000001E-4</v>
      </c>
      <c r="D1507">
        <v>2.4367999999999999</v>
      </c>
      <c r="E1507">
        <v>2.4367999999999999</v>
      </c>
      <c r="F1507">
        <v>2.4283999999999999</v>
      </c>
      <c r="G1507">
        <v>2.4201000000000001</v>
      </c>
      <c r="H1507">
        <v>2.4201000000000001</v>
      </c>
      <c r="I1507">
        <f t="shared" si="23"/>
        <v>2.4284399999999997</v>
      </c>
    </row>
    <row r="1508" spans="1:9" x14ac:dyDescent="0.25">
      <c r="A1508">
        <v>1495</v>
      </c>
      <c r="B1508">
        <v>451.2</v>
      </c>
      <c r="C1508">
        <v>-1E-4</v>
      </c>
      <c r="D1508">
        <v>2.4352999999999998</v>
      </c>
      <c r="E1508">
        <v>2.4352999999999998</v>
      </c>
      <c r="F1508">
        <v>2.4268999999999998</v>
      </c>
      <c r="G1508">
        <v>2.4186999999999999</v>
      </c>
      <c r="H1508">
        <v>2.4186999999999999</v>
      </c>
      <c r="I1508">
        <f t="shared" si="23"/>
        <v>2.4269799999999995</v>
      </c>
    </row>
    <row r="1509" spans="1:9" x14ac:dyDescent="0.25">
      <c r="A1509">
        <v>1496</v>
      </c>
      <c r="B1509">
        <v>451</v>
      </c>
      <c r="C1509">
        <v>-1E-4</v>
      </c>
      <c r="D1509">
        <v>2.4338000000000002</v>
      </c>
      <c r="E1509">
        <v>2.4338000000000002</v>
      </c>
      <c r="F1509">
        <v>2.4253</v>
      </c>
      <c r="G1509">
        <v>2.4169999999999998</v>
      </c>
      <c r="H1509">
        <v>2.4169999999999998</v>
      </c>
      <c r="I1509">
        <f t="shared" si="23"/>
        <v>2.4253800000000001</v>
      </c>
    </row>
    <row r="1510" spans="1:9" x14ac:dyDescent="0.25">
      <c r="A1510">
        <v>1497</v>
      </c>
      <c r="B1510">
        <v>450.8</v>
      </c>
      <c r="C1510">
        <v>1E-4</v>
      </c>
      <c r="D1510">
        <v>2.4321999999999999</v>
      </c>
      <c r="E1510">
        <v>2.4321999999999999</v>
      </c>
      <c r="F1510">
        <v>2.4238</v>
      </c>
      <c r="G1510">
        <v>2.4154</v>
      </c>
      <c r="H1510">
        <v>2.4154</v>
      </c>
      <c r="I1510">
        <f t="shared" si="23"/>
        <v>2.4238</v>
      </c>
    </row>
    <row r="1511" spans="1:9" x14ac:dyDescent="0.25">
      <c r="A1511">
        <v>1498</v>
      </c>
      <c r="B1511">
        <v>450.6</v>
      </c>
      <c r="C1511">
        <v>-2.0000000000000001E-4</v>
      </c>
      <c r="D1511">
        <v>2.4306000000000001</v>
      </c>
      <c r="E1511">
        <v>2.4306000000000001</v>
      </c>
      <c r="F1511">
        <v>2.4222000000000001</v>
      </c>
      <c r="G1511">
        <v>2.4138999999999999</v>
      </c>
      <c r="H1511">
        <v>2.4058000000000002</v>
      </c>
      <c r="I1511">
        <f t="shared" si="23"/>
        <v>2.4206200000000004</v>
      </c>
    </row>
    <row r="1512" spans="1:9" x14ac:dyDescent="0.25">
      <c r="A1512">
        <v>1499</v>
      </c>
      <c r="B1512">
        <v>450.4</v>
      </c>
      <c r="C1512">
        <v>0</v>
      </c>
      <c r="D1512">
        <v>2.4291</v>
      </c>
      <c r="E1512">
        <v>2.4207000000000001</v>
      </c>
      <c r="F1512">
        <v>2.4207000000000001</v>
      </c>
      <c r="G1512">
        <v>2.4123999999999999</v>
      </c>
      <c r="H1512">
        <v>2.4043000000000001</v>
      </c>
      <c r="I1512">
        <f t="shared" si="23"/>
        <v>2.41744</v>
      </c>
    </row>
    <row r="1513" spans="1:9" x14ac:dyDescent="0.25">
      <c r="A1513">
        <v>1500</v>
      </c>
      <c r="B1513">
        <v>450.2</v>
      </c>
      <c r="C1513">
        <v>1E-4</v>
      </c>
      <c r="D1513">
        <v>2.4275000000000002</v>
      </c>
      <c r="E1513">
        <v>2.4275000000000002</v>
      </c>
      <c r="F1513">
        <v>2.419</v>
      </c>
      <c r="G1513">
        <v>2.4106999999999998</v>
      </c>
      <c r="H1513">
        <v>2.4026000000000001</v>
      </c>
      <c r="I1513">
        <f t="shared" si="23"/>
        <v>2.4174600000000002</v>
      </c>
    </row>
    <row r="1514" spans="1:9" x14ac:dyDescent="0.25">
      <c r="A1514">
        <v>1501</v>
      </c>
      <c r="B1514">
        <v>450</v>
      </c>
      <c r="C1514">
        <v>1E-4</v>
      </c>
      <c r="D1514">
        <v>2.4258999999999999</v>
      </c>
      <c r="E1514">
        <v>2.4174000000000002</v>
      </c>
      <c r="F1514">
        <v>2.4174000000000002</v>
      </c>
      <c r="G1514">
        <v>2.4091999999999998</v>
      </c>
      <c r="H1514">
        <v>2.4009999999999998</v>
      </c>
      <c r="I1514">
        <f t="shared" si="23"/>
        <v>2.41418</v>
      </c>
    </row>
    <row r="1515" spans="1:9" x14ac:dyDescent="0.25">
      <c r="A1515">
        <v>1502</v>
      </c>
      <c r="B1515">
        <v>449.8</v>
      </c>
      <c r="C1515">
        <v>-1.34E-2</v>
      </c>
      <c r="D1515">
        <v>2.375</v>
      </c>
      <c r="E1515">
        <v>2.375</v>
      </c>
      <c r="F1515">
        <v>2.375</v>
      </c>
      <c r="G1515">
        <v>2.3582999999999998</v>
      </c>
      <c r="H1515">
        <v>2.3582999999999998</v>
      </c>
      <c r="I1515">
        <f t="shared" si="23"/>
        <v>2.3683199999999998</v>
      </c>
    </row>
    <row r="1516" spans="1:9" x14ac:dyDescent="0.25">
      <c r="A1516">
        <v>1503</v>
      </c>
      <c r="B1516">
        <v>449.6</v>
      </c>
      <c r="C1516">
        <v>-4.0000000000000002E-4</v>
      </c>
      <c r="D1516">
        <v>2.4009999999999998</v>
      </c>
      <c r="E1516">
        <v>2.3923999999999999</v>
      </c>
      <c r="F1516">
        <v>2.3923999999999999</v>
      </c>
      <c r="G1516">
        <v>2.3757000000000001</v>
      </c>
      <c r="H1516">
        <v>2.3757000000000001</v>
      </c>
      <c r="I1516">
        <f t="shared" si="23"/>
        <v>2.3874400000000002</v>
      </c>
    </row>
    <row r="1517" spans="1:9" x14ac:dyDescent="0.25">
      <c r="A1517">
        <v>1504</v>
      </c>
      <c r="B1517">
        <v>449.4</v>
      </c>
      <c r="C1517">
        <v>1E-4</v>
      </c>
      <c r="D1517">
        <v>2.4037000000000002</v>
      </c>
      <c r="E1517">
        <v>2.3950999999999998</v>
      </c>
      <c r="F1517">
        <v>2.3950999999999998</v>
      </c>
      <c r="G1517">
        <v>2.3784000000000001</v>
      </c>
      <c r="H1517">
        <v>2.3784000000000001</v>
      </c>
      <c r="I1517">
        <f t="shared" si="23"/>
        <v>2.3901399999999997</v>
      </c>
    </row>
    <row r="1518" spans="1:9" x14ac:dyDescent="0.25">
      <c r="A1518">
        <v>1505</v>
      </c>
      <c r="B1518">
        <v>449.2</v>
      </c>
      <c r="C1518">
        <v>2.0000000000000001E-4</v>
      </c>
      <c r="D1518">
        <v>2.4064000000000001</v>
      </c>
      <c r="E1518">
        <v>2.3976999999999999</v>
      </c>
      <c r="F1518">
        <v>2.3976999999999999</v>
      </c>
      <c r="G1518">
        <v>2.3893</v>
      </c>
      <c r="H1518">
        <v>2.3809999999999998</v>
      </c>
      <c r="I1518">
        <f t="shared" si="23"/>
        <v>2.3944200000000002</v>
      </c>
    </row>
    <row r="1519" spans="1:9" x14ac:dyDescent="0.25">
      <c r="A1519">
        <v>1506</v>
      </c>
      <c r="B1519">
        <v>449</v>
      </c>
      <c r="C1519">
        <v>2.0000000000000001E-4</v>
      </c>
      <c r="D1519">
        <v>2.4087000000000001</v>
      </c>
      <c r="E1519">
        <v>2.4001000000000001</v>
      </c>
      <c r="F1519">
        <v>2.3917000000000002</v>
      </c>
      <c r="G1519">
        <v>2.3834</v>
      </c>
      <c r="H1519">
        <v>2.3834</v>
      </c>
      <c r="I1519">
        <f t="shared" si="23"/>
        <v>2.3934600000000001</v>
      </c>
    </row>
    <row r="1520" spans="1:9" x14ac:dyDescent="0.25">
      <c r="A1520">
        <v>1507</v>
      </c>
      <c r="B1520">
        <v>448.8</v>
      </c>
      <c r="C1520">
        <v>2.9999999999999997E-4</v>
      </c>
      <c r="D1520">
        <v>2.4113000000000002</v>
      </c>
      <c r="E1520">
        <v>2.4026000000000001</v>
      </c>
      <c r="F1520">
        <v>2.3942999999999999</v>
      </c>
      <c r="G1520">
        <v>2.3858999999999999</v>
      </c>
      <c r="H1520">
        <v>2.3858999999999999</v>
      </c>
      <c r="I1520">
        <f t="shared" si="23"/>
        <v>2.3959999999999999</v>
      </c>
    </row>
    <row r="1521" spans="1:9" x14ac:dyDescent="0.25">
      <c r="A1521">
        <v>1508</v>
      </c>
      <c r="B1521">
        <v>448.6</v>
      </c>
      <c r="C1521">
        <v>0</v>
      </c>
      <c r="D1521">
        <v>2.4134000000000002</v>
      </c>
      <c r="E1521">
        <v>2.4047000000000001</v>
      </c>
      <c r="F1521">
        <v>2.4047000000000001</v>
      </c>
      <c r="G1521">
        <v>2.3881000000000001</v>
      </c>
      <c r="H1521">
        <v>2.3881000000000001</v>
      </c>
      <c r="I1521">
        <f t="shared" si="23"/>
        <v>2.3997999999999999</v>
      </c>
    </row>
    <row r="1522" spans="1:9" x14ac:dyDescent="0.25">
      <c r="A1522">
        <v>1509</v>
      </c>
      <c r="B1522">
        <v>448.4</v>
      </c>
      <c r="C1522">
        <v>0</v>
      </c>
      <c r="D1522">
        <v>2.4159000000000002</v>
      </c>
      <c r="E1522">
        <v>2.4073000000000002</v>
      </c>
      <c r="F1522">
        <v>2.3988</v>
      </c>
      <c r="G1522">
        <v>2.3906000000000001</v>
      </c>
      <c r="H1522">
        <v>2.3906000000000001</v>
      </c>
      <c r="I1522">
        <f t="shared" si="23"/>
        <v>2.4006400000000001</v>
      </c>
    </row>
    <row r="1523" spans="1:9" x14ac:dyDescent="0.25">
      <c r="A1523">
        <v>1510</v>
      </c>
      <c r="B1523">
        <v>448.2</v>
      </c>
      <c r="C1523">
        <v>0</v>
      </c>
      <c r="D1523">
        <v>2.4180999999999999</v>
      </c>
      <c r="E1523">
        <v>2.4094000000000002</v>
      </c>
      <c r="F1523">
        <v>2.4009999999999998</v>
      </c>
      <c r="G1523">
        <v>2.4009999999999998</v>
      </c>
      <c r="H1523">
        <v>2.3927</v>
      </c>
      <c r="I1523">
        <f t="shared" si="23"/>
        <v>2.4044400000000001</v>
      </c>
    </row>
    <row r="1524" spans="1:9" x14ac:dyDescent="0.25">
      <c r="A1524">
        <v>1511</v>
      </c>
      <c r="B1524">
        <v>448</v>
      </c>
      <c r="C1524">
        <v>2.9999999999999997E-4</v>
      </c>
      <c r="D1524">
        <v>2.4203000000000001</v>
      </c>
      <c r="E1524">
        <v>2.4117000000000002</v>
      </c>
      <c r="F1524">
        <v>2.4033000000000002</v>
      </c>
      <c r="G1524">
        <v>2.4033000000000002</v>
      </c>
      <c r="H1524">
        <v>2.395</v>
      </c>
      <c r="I1524">
        <f t="shared" si="23"/>
        <v>2.40672</v>
      </c>
    </row>
    <row r="1525" spans="1:9" x14ac:dyDescent="0.25">
      <c r="A1525">
        <v>1512</v>
      </c>
      <c r="B1525">
        <v>447.8</v>
      </c>
      <c r="C1525">
        <v>1E-4</v>
      </c>
      <c r="D1525">
        <v>2.4226000000000001</v>
      </c>
      <c r="E1525">
        <v>2.4140000000000001</v>
      </c>
      <c r="F1525">
        <v>2.4140000000000001</v>
      </c>
      <c r="G1525">
        <v>2.3973</v>
      </c>
      <c r="H1525">
        <v>2.3973</v>
      </c>
      <c r="I1525">
        <f t="shared" si="23"/>
        <v>2.4090400000000001</v>
      </c>
    </row>
    <row r="1526" spans="1:9" x14ac:dyDescent="0.25">
      <c r="A1526">
        <v>1513</v>
      </c>
      <c r="B1526">
        <v>447.6</v>
      </c>
      <c r="C1526">
        <v>-1E-4</v>
      </c>
      <c r="D1526">
        <v>2.4249000000000001</v>
      </c>
      <c r="E1526">
        <v>2.4163000000000001</v>
      </c>
      <c r="F1526">
        <v>2.4079000000000002</v>
      </c>
      <c r="G1526">
        <v>2.3997000000000002</v>
      </c>
      <c r="H1526">
        <v>2.3997000000000002</v>
      </c>
      <c r="I1526">
        <f t="shared" si="23"/>
        <v>2.4097</v>
      </c>
    </row>
    <row r="1527" spans="1:9" x14ac:dyDescent="0.25">
      <c r="A1527">
        <v>1514</v>
      </c>
      <c r="B1527">
        <v>447.4</v>
      </c>
      <c r="C1527">
        <v>-2.0000000000000001E-4</v>
      </c>
      <c r="D1527">
        <v>2.4184999999999999</v>
      </c>
      <c r="E1527">
        <v>2.4184999999999999</v>
      </c>
      <c r="F1527">
        <v>2.4184999999999999</v>
      </c>
      <c r="G1527">
        <v>2.4018000000000002</v>
      </c>
      <c r="H1527">
        <v>2.4018000000000002</v>
      </c>
      <c r="I1527">
        <f t="shared" si="23"/>
        <v>2.4118199999999996</v>
      </c>
    </row>
    <row r="1528" spans="1:9" x14ac:dyDescent="0.25">
      <c r="A1528">
        <v>1515</v>
      </c>
      <c r="B1528">
        <v>447.2</v>
      </c>
      <c r="C1528">
        <v>-2.0000000000000001E-4</v>
      </c>
      <c r="D1528">
        <v>2.4291999999999998</v>
      </c>
      <c r="E1528">
        <v>2.4207000000000001</v>
      </c>
      <c r="F1528">
        <v>2.4123000000000001</v>
      </c>
      <c r="G1528">
        <v>2.4039999999999999</v>
      </c>
      <c r="H1528">
        <v>2.4039999999999999</v>
      </c>
      <c r="I1528">
        <f t="shared" si="23"/>
        <v>2.41404</v>
      </c>
    </row>
    <row r="1529" spans="1:9" x14ac:dyDescent="0.25">
      <c r="A1529">
        <v>1516</v>
      </c>
      <c r="B1529">
        <v>447</v>
      </c>
      <c r="C1529">
        <v>-2.0000000000000001E-4</v>
      </c>
      <c r="D1529">
        <v>2.4314</v>
      </c>
      <c r="E1529">
        <v>2.4228999999999998</v>
      </c>
      <c r="F1529">
        <v>2.4228999999999998</v>
      </c>
      <c r="G1529">
        <v>2.4062000000000001</v>
      </c>
      <c r="H1529">
        <v>2.4062000000000001</v>
      </c>
      <c r="I1529">
        <f t="shared" si="23"/>
        <v>2.4179200000000001</v>
      </c>
    </row>
    <row r="1530" spans="1:9" x14ac:dyDescent="0.25">
      <c r="A1530">
        <v>1517</v>
      </c>
      <c r="B1530">
        <v>446.8</v>
      </c>
      <c r="C1530">
        <v>-2.0000000000000001E-4</v>
      </c>
      <c r="D1530">
        <v>2.4336000000000002</v>
      </c>
      <c r="E1530">
        <v>2.4249000000000001</v>
      </c>
      <c r="F1530">
        <v>2.4249000000000001</v>
      </c>
      <c r="G1530">
        <v>2.4083000000000001</v>
      </c>
      <c r="H1530">
        <v>2.4083000000000001</v>
      </c>
      <c r="I1530">
        <f t="shared" si="23"/>
        <v>2.4200000000000004</v>
      </c>
    </row>
    <row r="1531" spans="1:9" x14ac:dyDescent="0.25">
      <c r="A1531">
        <v>1518</v>
      </c>
      <c r="B1531">
        <v>446.6</v>
      </c>
      <c r="C1531">
        <v>1E-4</v>
      </c>
      <c r="D1531">
        <v>2.4270999999999998</v>
      </c>
      <c r="E1531">
        <v>2.4270999999999998</v>
      </c>
      <c r="F1531">
        <v>2.4270999999999998</v>
      </c>
      <c r="G1531">
        <v>2.4104999999999999</v>
      </c>
      <c r="H1531">
        <v>2.4104999999999999</v>
      </c>
      <c r="I1531">
        <f t="shared" si="23"/>
        <v>2.4204599999999998</v>
      </c>
    </row>
    <row r="1532" spans="1:9" x14ac:dyDescent="0.25">
      <c r="A1532">
        <v>1519</v>
      </c>
      <c r="B1532">
        <v>446.4</v>
      </c>
      <c r="C1532">
        <v>0</v>
      </c>
      <c r="D1532">
        <v>2.4378000000000002</v>
      </c>
      <c r="E1532">
        <v>2.4291999999999998</v>
      </c>
      <c r="F1532">
        <v>2.4291999999999998</v>
      </c>
      <c r="G1532">
        <v>2.4125000000000001</v>
      </c>
      <c r="H1532">
        <v>2.4125000000000001</v>
      </c>
      <c r="I1532">
        <f t="shared" si="23"/>
        <v>2.4242400000000002</v>
      </c>
    </row>
    <row r="1533" spans="1:9" x14ac:dyDescent="0.25">
      <c r="A1533">
        <v>1520</v>
      </c>
      <c r="B1533">
        <v>446.2</v>
      </c>
      <c r="C1533">
        <v>1E-4</v>
      </c>
      <c r="D1533">
        <v>2.4399000000000002</v>
      </c>
      <c r="E1533">
        <v>2.4312999999999998</v>
      </c>
      <c r="F1533">
        <v>2.4228999999999998</v>
      </c>
      <c r="G1533">
        <v>2.4144999999999999</v>
      </c>
      <c r="H1533">
        <v>2.4144999999999999</v>
      </c>
      <c r="I1533">
        <f t="shared" si="23"/>
        <v>2.42462</v>
      </c>
    </row>
    <row r="1534" spans="1:9" x14ac:dyDescent="0.25">
      <c r="A1534">
        <v>1521</v>
      </c>
      <c r="B1534">
        <v>446</v>
      </c>
      <c r="C1534">
        <v>0</v>
      </c>
      <c r="D1534">
        <v>2.4333</v>
      </c>
      <c r="E1534">
        <v>2.4333</v>
      </c>
      <c r="F1534">
        <v>2.4333</v>
      </c>
      <c r="G1534">
        <v>2.4247999999999998</v>
      </c>
      <c r="H1534">
        <v>2.4165999999999999</v>
      </c>
      <c r="I1534">
        <f t="shared" si="23"/>
        <v>2.4282600000000003</v>
      </c>
    </row>
    <row r="1535" spans="1:9" x14ac:dyDescent="0.25">
      <c r="A1535">
        <v>1522</v>
      </c>
      <c r="B1535">
        <v>445.8</v>
      </c>
      <c r="C1535">
        <v>1E-4</v>
      </c>
      <c r="D1535">
        <v>2.4352</v>
      </c>
      <c r="E1535">
        <v>2.4352</v>
      </c>
      <c r="F1535">
        <v>2.4352</v>
      </c>
      <c r="G1535">
        <v>2.4184999999999999</v>
      </c>
      <c r="H1535">
        <v>2.4184999999999999</v>
      </c>
      <c r="I1535">
        <f t="shared" si="23"/>
        <v>2.4285199999999998</v>
      </c>
    </row>
    <row r="1536" spans="1:9" x14ac:dyDescent="0.25">
      <c r="A1536">
        <v>1523</v>
      </c>
      <c r="B1536">
        <v>445.6</v>
      </c>
      <c r="C1536">
        <v>0</v>
      </c>
      <c r="D1536">
        <v>2.4458000000000002</v>
      </c>
      <c r="E1536">
        <v>2.4371999999999998</v>
      </c>
      <c r="F1536">
        <v>2.4371999999999998</v>
      </c>
      <c r="G1536">
        <v>2.4203999999999999</v>
      </c>
      <c r="H1536">
        <v>2.4203999999999999</v>
      </c>
      <c r="I1536">
        <f t="shared" si="23"/>
        <v>2.4322000000000004</v>
      </c>
    </row>
    <row r="1537" spans="1:9" x14ac:dyDescent="0.25">
      <c r="A1537">
        <v>1524</v>
      </c>
      <c r="B1537">
        <v>445.4</v>
      </c>
      <c r="C1537">
        <v>2.0000000000000001E-4</v>
      </c>
      <c r="D1537">
        <v>2.4481000000000002</v>
      </c>
      <c r="E1537">
        <v>2.4394</v>
      </c>
      <c r="F1537">
        <v>2.431</v>
      </c>
      <c r="G1537">
        <v>2.4226999999999999</v>
      </c>
      <c r="H1537">
        <v>2.4226999999999999</v>
      </c>
      <c r="I1537">
        <f t="shared" si="23"/>
        <v>2.4327799999999997</v>
      </c>
    </row>
    <row r="1538" spans="1:9" x14ac:dyDescent="0.25">
      <c r="A1538">
        <v>1525</v>
      </c>
      <c r="B1538">
        <v>445.2</v>
      </c>
      <c r="C1538">
        <v>2.0000000000000001E-4</v>
      </c>
      <c r="D1538">
        <v>2.4499</v>
      </c>
      <c r="E1538">
        <v>2.4413</v>
      </c>
      <c r="F1538">
        <v>2.4329000000000001</v>
      </c>
      <c r="G1538">
        <v>2.4245999999999999</v>
      </c>
      <c r="H1538">
        <v>2.4245999999999999</v>
      </c>
      <c r="I1538">
        <f t="shared" si="23"/>
        <v>2.43466</v>
      </c>
    </row>
    <row r="1539" spans="1:9" x14ac:dyDescent="0.25">
      <c r="A1539">
        <v>1526</v>
      </c>
      <c r="B1539">
        <v>445</v>
      </c>
      <c r="C1539">
        <v>1E-4</v>
      </c>
      <c r="D1539">
        <v>2.4516</v>
      </c>
      <c r="E1539">
        <v>2.4430999999999998</v>
      </c>
      <c r="F1539">
        <v>2.4346000000000001</v>
      </c>
      <c r="G1539">
        <v>2.4262999999999999</v>
      </c>
      <c r="H1539">
        <v>2.4262999999999999</v>
      </c>
      <c r="I1539">
        <f t="shared" si="23"/>
        <v>2.4363799999999998</v>
      </c>
    </row>
    <row r="1540" spans="1:9" x14ac:dyDescent="0.25">
      <c r="A1540">
        <v>1527</v>
      </c>
      <c r="B1540">
        <v>444.8</v>
      </c>
      <c r="C1540">
        <v>1E-4</v>
      </c>
      <c r="D1540">
        <v>2.4535999999999998</v>
      </c>
      <c r="E1540">
        <v>2.4449999999999998</v>
      </c>
      <c r="F1540">
        <v>2.4365999999999999</v>
      </c>
      <c r="G1540">
        <v>2.4365999999999999</v>
      </c>
      <c r="H1540">
        <v>2.4283000000000001</v>
      </c>
      <c r="I1540">
        <f t="shared" si="23"/>
        <v>2.4400200000000001</v>
      </c>
    </row>
    <row r="1541" spans="1:9" x14ac:dyDescent="0.25">
      <c r="A1541">
        <v>1528</v>
      </c>
      <c r="B1541">
        <v>444.6</v>
      </c>
      <c r="C1541">
        <v>0</v>
      </c>
      <c r="D1541">
        <v>2.4552999999999998</v>
      </c>
      <c r="E1541">
        <v>2.4466999999999999</v>
      </c>
      <c r="F1541">
        <v>2.4382999999999999</v>
      </c>
      <c r="G1541">
        <v>2.4300000000000002</v>
      </c>
      <c r="H1541">
        <v>2.4300000000000002</v>
      </c>
      <c r="I1541">
        <f t="shared" si="23"/>
        <v>2.4400599999999999</v>
      </c>
    </row>
    <row r="1542" spans="1:9" x14ac:dyDescent="0.25">
      <c r="A1542">
        <v>1529</v>
      </c>
      <c r="B1542">
        <v>444.4</v>
      </c>
      <c r="C1542">
        <v>0</v>
      </c>
      <c r="D1542">
        <v>2.4573</v>
      </c>
      <c r="E1542">
        <v>2.4487000000000001</v>
      </c>
      <c r="F1542">
        <v>2.4401999999999999</v>
      </c>
      <c r="G1542">
        <v>2.4401999999999999</v>
      </c>
      <c r="H1542">
        <v>2.4319000000000002</v>
      </c>
      <c r="I1542">
        <f t="shared" si="23"/>
        <v>2.4436600000000004</v>
      </c>
    </row>
    <row r="1543" spans="1:9" x14ac:dyDescent="0.25">
      <c r="A1543">
        <v>1530</v>
      </c>
      <c r="B1543">
        <v>444.2</v>
      </c>
      <c r="C1543">
        <v>0</v>
      </c>
      <c r="D1543">
        <v>2.4590000000000001</v>
      </c>
      <c r="E1543">
        <v>2.4504999999999999</v>
      </c>
      <c r="F1543">
        <v>2.4420000000000002</v>
      </c>
      <c r="G1543">
        <v>2.4338000000000002</v>
      </c>
      <c r="H1543">
        <v>2.4338000000000002</v>
      </c>
      <c r="I1543">
        <f t="shared" si="23"/>
        <v>2.4438199999999997</v>
      </c>
    </row>
    <row r="1544" spans="1:9" x14ac:dyDescent="0.25">
      <c r="A1544">
        <v>1531</v>
      </c>
      <c r="B1544">
        <v>444</v>
      </c>
      <c r="C1544">
        <v>0</v>
      </c>
      <c r="D1544">
        <v>2.4609000000000001</v>
      </c>
      <c r="E1544">
        <v>2.4521999999999999</v>
      </c>
      <c r="F1544">
        <v>2.4438</v>
      </c>
      <c r="G1544">
        <v>2.4356</v>
      </c>
      <c r="H1544">
        <v>2.4356</v>
      </c>
      <c r="I1544">
        <f t="shared" si="23"/>
        <v>2.4456200000000003</v>
      </c>
    </row>
    <row r="1545" spans="1:9" x14ac:dyDescent="0.25">
      <c r="A1545">
        <v>1532</v>
      </c>
      <c r="B1545">
        <v>443.8</v>
      </c>
      <c r="C1545">
        <v>-1E-4</v>
      </c>
      <c r="D1545">
        <v>2.4624000000000001</v>
      </c>
      <c r="E1545">
        <v>2.4538000000000002</v>
      </c>
      <c r="F1545">
        <v>2.4455</v>
      </c>
      <c r="G1545">
        <v>2.4371999999999998</v>
      </c>
      <c r="H1545">
        <v>2.4371999999999998</v>
      </c>
      <c r="I1545">
        <f t="shared" si="23"/>
        <v>2.4472200000000002</v>
      </c>
    </row>
    <row r="1546" spans="1:9" x14ac:dyDescent="0.25">
      <c r="A1546">
        <v>1533</v>
      </c>
      <c r="B1546">
        <v>443.6</v>
      </c>
      <c r="C1546">
        <v>-1E-4</v>
      </c>
      <c r="D1546">
        <v>2.4556</v>
      </c>
      <c r="E1546">
        <v>2.4556</v>
      </c>
      <c r="F1546">
        <v>2.4472</v>
      </c>
      <c r="G1546">
        <v>2.4388999999999998</v>
      </c>
      <c r="H1546">
        <v>2.4388999999999998</v>
      </c>
      <c r="I1546">
        <f t="shared" si="23"/>
        <v>2.4472399999999999</v>
      </c>
    </row>
    <row r="1547" spans="1:9" x14ac:dyDescent="0.25">
      <c r="A1547">
        <v>1534</v>
      </c>
      <c r="B1547">
        <v>443.4</v>
      </c>
      <c r="C1547">
        <v>-2.0000000000000001E-4</v>
      </c>
      <c r="D1547">
        <v>2.4658000000000002</v>
      </c>
      <c r="E1547">
        <v>2.4573</v>
      </c>
      <c r="F1547">
        <v>2.4487999999999999</v>
      </c>
      <c r="G1547">
        <v>2.4405999999999999</v>
      </c>
      <c r="H1547">
        <v>2.4405999999999999</v>
      </c>
      <c r="I1547">
        <f t="shared" si="23"/>
        <v>2.4506199999999998</v>
      </c>
    </row>
    <row r="1548" spans="1:9" x14ac:dyDescent="0.25">
      <c r="A1548">
        <v>1535</v>
      </c>
      <c r="B1548">
        <v>443.2</v>
      </c>
      <c r="C1548">
        <v>0</v>
      </c>
      <c r="D1548">
        <v>2.4678</v>
      </c>
      <c r="E1548">
        <v>2.4590000000000001</v>
      </c>
      <c r="F1548">
        <v>2.4590000000000001</v>
      </c>
      <c r="G1548">
        <v>2.4424000000000001</v>
      </c>
      <c r="H1548">
        <v>2.4424000000000001</v>
      </c>
      <c r="I1548">
        <f t="shared" si="23"/>
        <v>2.4541199999999996</v>
      </c>
    </row>
    <row r="1549" spans="1:9" x14ac:dyDescent="0.25">
      <c r="A1549">
        <v>1536</v>
      </c>
      <c r="B1549">
        <v>443</v>
      </c>
      <c r="C1549">
        <v>2.0000000000000001E-4</v>
      </c>
      <c r="D1549">
        <v>2.4607000000000001</v>
      </c>
      <c r="E1549">
        <v>2.4607000000000001</v>
      </c>
      <c r="F1549">
        <v>2.4523000000000001</v>
      </c>
      <c r="G1549">
        <v>2.4441000000000002</v>
      </c>
      <c r="H1549">
        <v>2.4441000000000002</v>
      </c>
      <c r="I1549">
        <f t="shared" si="23"/>
        <v>2.4523800000000002</v>
      </c>
    </row>
    <row r="1550" spans="1:9" x14ac:dyDescent="0.25">
      <c r="A1550">
        <v>1537</v>
      </c>
      <c r="B1550">
        <v>442.8</v>
      </c>
      <c r="C1550">
        <v>0</v>
      </c>
      <c r="D1550">
        <v>2.4710000000000001</v>
      </c>
      <c r="E1550">
        <v>2.4622999999999999</v>
      </c>
      <c r="F1550">
        <v>2.4540000000000002</v>
      </c>
      <c r="G1550">
        <v>2.4456000000000002</v>
      </c>
      <c r="H1550">
        <v>2.4456000000000002</v>
      </c>
      <c r="I1550">
        <f t="shared" si="23"/>
        <v>2.4557000000000002</v>
      </c>
    </row>
    <row r="1551" spans="1:9" x14ac:dyDescent="0.25">
      <c r="A1551">
        <v>1538</v>
      </c>
      <c r="B1551">
        <v>442.6</v>
      </c>
      <c r="C1551">
        <v>-1E-4</v>
      </c>
      <c r="D1551">
        <v>2.4725000000000001</v>
      </c>
      <c r="E1551">
        <v>2.4638</v>
      </c>
      <c r="F1551">
        <v>2.4638</v>
      </c>
      <c r="G1551">
        <v>2.4470999999999998</v>
      </c>
      <c r="H1551">
        <v>2.4470999999999998</v>
      </c>
      <c r="I1551">
        <f t="shared" ref="I1551:I1614" si="24">AVERAGE(D1551:H1551)</f>
        <v>2.45886</v>
      </c>
    </row>
    <row r="1552" spans="1:9" x14ac:dyDescent="0.25">
      <c r="A1552">
        <v>1539</v>
      </c>
      <c r="B1552">
        <v>442.4</v>
      </c>
      <c r="C1552">
        <v>2.0000000000000001E-4</v>
      </c>
      <c r="D1552">
        <v>2.4742999999999999</v>
      </c>
      <c r="E1552">
        <v>2.4657</v>
      </c>
      <c r="F1552">
        <v>2.4657</v>
      </c>
      <c r="G1552">
        <v>2.4489000000000001</v>
      </c>
      <c r="H1552">
        <v>2.4489000000000001</v>
      </c>
      <c r="I1552">
        <f t="shared" si="24"/>
        <v>2.4607000000000001</v>
      </c>
    </row>
    <row r="1553" spans="1:9" x14ac:dyDescent="0.25">
      <c r="A1553">
        <v>1540</v>
      </c>
      <c r="B1553">
        <v>442.2</v>
      </c>
      <c r="C1553">
        <v>2.0000000000000001E-4</v>
      </c>
      <c r="D1553">
        <v>2.4759000000000002</v>
      </c>
      <c r="E1553">
        <v>2.4672000000000001</v>
      </c>
      <c r="F1553">
        <v>2.4672000000000001</v>
      </c>
      <c r="G1553">
        <v>2.4506000000000001</v>
      </c>
      <c r="H1553">
        <v>2.4506000000000001</v>
      </c>
      <c r="I1553">
        <f t="shared" si="24"/>
        <v>2.4622999999999999</v>
      </c>
    </row>
    <row r="1554" spans="1:9" x14ac:dyDescent="0.25">
      <c r="A1554">
        <v>1541</v>
      </c>
      <c r="B1554">
        <v>442</v>
      </c>
      <c r="C1554">
        <v>0</v>
      </c>
      <c r="D1554">
        <v>2.4769999999999999</v>
      </c>
      <c r="E1554">
        <v>2.4685000000000001</v>
      </c>
      <c r="F1554">
        <v>2.46</v>
      </c>
      <c r="G1554">
        <v>2.4517000000000002</v>
      </c>
      <c r="H1554">
        <v>2.4517000000000002</v>
      </c>
      <c r="I1554">
        <f t="shared" si="24"/>
        <v>2.4617800000000001</v>
      </c>
    </row>
    <row r="1555" spans="1:9" x14ac:dyDescent="0.25">
      <c r="A1555">
        <v>1542</v>
      </c>
      <c r="B1555">
        <v>441.8</v>
      </c>
      <c r="C1555">
        <v>1E-4</v>
      </c>
      <c r="D1555">
        <v>2.4786000000000001</v>
      </c>
      <c r="E1555">
        <v>2.4701</v>
      </c>
      <c r="F1555">
        <v>2.4701</v>
      </c>
      <c r="G1555">
        <v>2.4533</v>
      </c>
      <c r="H1555">
        <v>2.4533</v>
      </c>
      <c r="I1555">
        <f t="shared" si="24"/>
        <v>2.4650800000000004</v>
      </c>
    </row>
    <row r="1556" spans="1:9" x14ac:dyDescent="0.25">
      <c r="A1556">
        <v>1543</v>
      </c>
      <c r="B1556">
        <v>441.6</v>
      </c>
      <c r="C1556">
        <v>1E-4</v>
      </c>
      <c r="D1556">
        <v>2.48</v>
      </c>
      <c r="E1556">
        <v>2.4714999999999998</v>
      </c>
      <c r="F1556">
        <v>2.4630999999999998</v>
      </c>
      <c r="G1556">
        <v>2.4548000000000001</v>
      </c>
      <c r="H1556">
        <v>2.4548000000000001</v>
      </c>
      <c r="I1556">
        <f t="shared" si="24"/>
        <v>2.4648399999999997</v>
      </c>
    </row>
    <row r="1557" spans="1:9" x14ac:dyDescent="0.25">
      <c r="A1557">
        <v>1544</v>
      </c>
      <c r="B1557">
        <v>441.4</v>
      </c>
      <c r="C1557">
        <v>1E-4</v>
      </c>
      <c r="D1557">
        <v>2.4729000000000001</v>
      </c>
      <c r="E1557">
        <v>2.4645000000000001</v>
      </c>
      <c r="F1557">
        <v>2.4645000000000001</v>
      </c>
      <c r="G1557">
        <v>2.4561999999999999</v>
      </c>
      <c r="H1557">
        <v>2.4561999999999999</v>
      </c>
      <c r="I1557">
        <f t="shared" si="24"/>
        <v>2.46286</v>
      </c>
    </row>
    <row r="1558" spans="1:9" x14ac:dyDescent="0.25">
      <c r="A1558">
        <v>1545</v>
      </c>
      <c r="B1558">
        <v>441.2</v>
      </c>
      <c r="C1558">
        <v>0</v>
      </c>
      <c r="D1558">
        <v>2.4828999999999999</v>
      </c>
      <c r="E1558">
        <v>2.4742999999999999</v>
      </c>
      <c r="F1558">
        <v>2.4742999999999999</v>
      </c>
      <c r="G1558">
        <v>2.4577</v>
      </c>
      <c r="H1558">
        <v>2.4577</v>
      </c>
      <c r="I1558">
        <f t="shared" si="24"/>
        <v>2.4693799999999997</v>
      </c>
    </row>
    <row r="1559" spans="1:9" x14ac:dyDescent="0.25">
      <c r="A1559">
        <v>1546</v>
      </c>
      <c r="B1559">
        <v>441</v>
      </c>
      <c r="C1559">
        <v>2.9999999999999997E-4</v>
      </c>
      <c r="D1559">
        <v>2.4756999999999998</v>
      </c>
      <c r="E1559">
        <v>2.4756999999999998</v>
      </c>
      <c r="F1559">
        <v>2.4672000000000001</v>
      </c>
      <c r="G1559">
        <v>2.4672000000000001</v>
      </c>
      <c r="H1559">
        <v>2.4590000000000001</v>
      </c>
      <c r="I1559">
        <f t="shared" si="24"/>
        <v>2.46896</v>
      </c>
    </row>
    <row r="1560" spans="1:9" x14ac:dyDescent="0.25">
      <c r="A1560">
        <v>1547</v>
      </c>
      <c r="B1560">
        <v>440.8</v>
      </c>
      <c r="C1560">
        <v>2.0000000000000001E-4</v>
      </c>
      <c r="D1560">
        <v>2.4769000000000001</v>
      </c>
      <c r="E1560">
        <v>2.4769000000000001</v>
      </c>
      <c r="F1560">
        <v>2.4769000000000001</v>
      </c>
      <c r="G1560">
        <v>2.4685000000000001</v>
      </c>
      <c r="H1560">
        <v>2.4601999999999999</v>
      </c>
      <c r="I1560">
        <f t="shared" si="24"/>
        <v>2.4718800000000001</v>
      </c>
    </row>
    <row r="1561" spans="1:9" x14ac:dyDescent="0.25">
      <c r="A1561">
        <v>1548</v>
      </c>
      <c r="B1561">
        <v>440.6</v>
      </c>
      <c r="C1561">
        <v>0</v>
      </c>
      <c r="D1561">
        <v>2.4868999999999999</v>
      </c>
      <c r="E1561">
        <v>2.4782999999999999</v>
      </c>
      <c r="F1561">
        <v>2.4698000000000002</v>
      </c>
      <c r="G1561">
        <v>2.4615999999999998</v>
      </c>
      <c r="H1561">
        <v>2.4615999999999998</v>
      </c>
      <c r="I1561">
        <f t="shared" si="24"/>
        <v>2.4716399999999998</v>
      </c>
    </row>
    <row r="1562" spans="1:9" x14ac:dyDescent="0.25">
      <c r="A1562">
        <v>1549</v>
      </c>
      <c r="B1562">
        <v>440.4</v>
      </c>
      <c r="C1562">
        <v>-1E-4</v>
      </c>
      <c r="D1562">
        <v>2.488</v>
      </c>
      <c r="E1562">
        <v>2.4794</v>
      </c>
      <c r="F1562">
        <v>2.4710000000000001</v>
      </c>
      <c r="G1562">
        <v>2.4626999999999999</v>
      </c>
      <c r="H1562">
        <v>2.4626999999999999</v>
      </c>
      <c r="I1562">
        <f t="shared" si="24"/>
        <v>2.4727600000000001</v>
      </c>
    </row>
    <row r="1563" spans="1:9" x14ac:dyDescent="0.25">
      <c r="A1563">
        <v>1550</v>
      </c>
      <c r="B1563">
        <v>440.2</v>
      </c>
      <c r="C1563">
        <v>-1E-4</v>
      </c>
      <c r="D1563">
        <v>2.4893000000000001</v>
      </c>
      <c r="E1563">
        <v>2.4807000000000001</v>
      </c>
      <c r="F1563">
        <v>2.4722</v>
      </c>
      <c r="G1563">
        <v>2.4639000000000002</v>
      </c>
      <c r="H1563">
        <v>2.4639000000000002</v>
      </c>
      <c r="I1563">
        <f t="shared" si="24"/>
        <v>2.4740000000000002</v>
      </c>
    </row>
    <row r="1564" spans="1:9" x14ac:dyDescent="0.25">
      <c r="A1564">
        <v>1551</v>
      </c>
      <c r="B1564">
        <v>440</v>
      </c>
      <c r="C1564">
        <v>-1E-4</v>
      </c>
      <c r="D1564">
        <v>2.4904999999999999</v>
      </c>
      <c r="E1564">
        <v>2.4819</v>
      </c>
      <c r="F1564">
        <v>2.4733999999999998</v>
      </c>
      <c r="G1564">
        <v>2.4651999999999998</v>
      </c>
      <c r="H1564">
        <v>2.4651999999999998</v>
      </c>
      <c r="I1564">
        <f t="shared" si="24"/>
        <v>2.4752399999999999</v>
      </c>
    </row>
    <row r="1565" spans="1:9" x14ac:dyDescent="0.25">
      <c r="A1565">
        <v>1552</v>
      </c>
      <c r="B1565">
        <v>439.8</v>
      </c>
      <c r="C1565">
        <v>-2.9999999999999997E-4</v>
      </c>
      <c r="D1565">
        <v>2.4916</v>
      </c>
      <c r="E1565">
        <v>2.4828999999999999</v>
      </c>
      <c r="F1565">
        <v>2.4746000000000001</v>
      </c>
      <c r="G1565">
        <v>2.4746000000000001</v>
      </c>
      <c r="H1565">
        <v>2.4662000000000002</v>
      </c>
      <c r="I1565">
        <f t="shared" si="24"/>
        <v>2.4779800000000001</v>
      </c>
    </row>
    <row r="1566" spans="1:9" x14ac:dyDescent="0.25">
      <c r="A1566">
        <v>1553</v>
      </c>
      <c r="B1566">
        <v>439.6</v>
      </c>
      <c r="C1566">
        <v>0</v>
      </c>
      <c r="D1566">
        <v>2.4927999999999999</v>
      </c>
      <c r="E1566">
        <v>2.4841000000000002</v>
      </c>
      <c r="F1566">
        <v>2.4756999999999998</v>
      </c>
      <c r="G1566">
        <v>2.4674999999999998</v>
      </c>
      <c r="H1566">
        <v>2.4674999999999998</v>
      </c>
      <c r="I1566">
        <f t="shared" si="24"/>
        <v>2.4775199999999997</v>
      </c>
    </row>
    <row r="1567" spans="1:9" x14ac:dyDescent="0.25">
      <c r="A1567">
        <v>1554</v>
      </c>
      <c r="B1567">
        <v>439.4</v>
      </c>
      <c r="C1567">
        <v>1E-4</v>
      </c>
      <c r="D1567">
        <v>2.4940000000000002</v>
      </c>
      <c r="E1567">
        <v>2.4855</v>
      </c>
      <c r="F1567">
        <v>2.4769999999999999</v>
      </c>
      <c r="G1567">
        <v>2.4687999999999999</v>
      </c>
      <c r="H1567">
        <v>2.4687999999999999</v>
      </c>
      <c r="I1567">
        <f t="shared" si="24"/>
        <v>2.4788199999999998</v>
      </c>
    </row>
    <row r="1568" spans="1:9" x14ac:dyDescent="0.25">
      <c r="A1568">
        <v>1555</v>
      </c>
      <c r="B1568">
        <v>439.2</v>
      </c>
      <c r="C1568">
        <v>1E-4</v>
      </c>
      <c r="D1568">
        <v>2.4952999999999999</v>
      </c>
      <c r="E1568">
        <v>2.4866000000000001</v>
      </c>
      <c r="F1568">
        <v>2.4782000000000002</v>
      </c>
      <c r="G1568">
        <v>2.4782000000000002</v>
      </c>
      <c r="H1568">
        <v>2.4699</v>
      </c>
      <c r="I1568">
        <f t="shared" si="24"/>
        <v>2.4816400000000001</v>
      </c>
    </row>
    <row r="1569" spans="1:9" x14ac:dyDescent="0.25">
      <c r="A1569">
        <v>1556</v>
      </c>
      <c r="B1569">
        <v>439</v>
      </c>
      <c r="C1569">
        <v>-1E-4</v>
      </c>
      <c r="D1569">
        <v>2.4961000000000002</v>
      </c>
      <c r="E1569">
        <v>2.4876</v>
      </c>
      <c r="F1569">
        <v>2.4790999999999999</v>
      </c>
      <c r="G1569">
        <v>2.4708000000000001</v>
      </c>
      <c r="H1569">
        <v>2.4708000000000001</v>
      </c>
      <c r="I1569">
        <f t="shared" si="24"/>
        <v>2.48088</v>
      </c>
    </row>
    <row r="1570" spans="1:9" x14ac:dyDescent="0.25">
      <c r="A1570">
        <v>1557</v>
      </c>
      <c r="B1570">
        <v>438.8</v>
      </c>
      <c r="C1570">
        <v>0</v>
      </c>
      <c r="D1570">
        <v>2.4973000000000001</v>
      </c>
      <c r="E1570">
        <v>2.4887000000000001</v>
      </c>
      <c r="F1570">
        <v>2.4803000000000002</v>
      </c>
      <c r="G1570">
        <v>2.4803000000000002</v>
      </c>
      <c r="H1570">
        <v>2.472</v>
      </c>
      <c r="I1570">
        <f t="shared" si="24"/>
        <v>2.4837199999999999</v>
      </c>
    </row>
    <row r="1571" spans="1:9" x14ac:dyDescent="0.25">
      <c r="A1571">
        <v>1558</v>
      </c>
      <c r="B1571">
        <v>438.6</v>
      </c>
      <c r="C1571">
        <v>-2.0000000000000001E-4</v>
      </c>
      <c r="D1571">
        <v>2.4983</v>
      </c>
      <c r="E1571">
        <v>2.4895999999999998</v>
      </c>
      <c r="F1571">
        <v>2.4811999999999999</v>
      </c>
      <c r="G1571">
        <v>2.4729000000000001</v>
      </c>
      <c r="H1571">
        <v>2.4729000000000001</v>
      </c>
      <c r="I1571">
        <f t="shared" si="24"/>
        <v>2.48298</v>
      </c>
    </row>
    <row r="1572" spans="1:9" x14ac:dyDescent="0.25">
      <c r="A1572">
        <v>1559</v>
      </c>
      <c r="B1572">
        <v>438.4</v>
      </c>
      <c r="C1572">
        <v>-2.0000000000000001E-4</v>
      </c>
      <c r="D1572">
        <v>2.4992000000000001</v>
      </c>
      <c r="E1572">
        <v>2.4906999999999999</v>
      </c>
      <c r="F1572">
        <v>2.4823</v>
      </c>
      <c r="G1572">
        <v>2.4739</v>
      </c>
      <c r="H1572">
        <v>2.4739</v>
      </c>
      <c r="I1572">
        <f t="shared" si="24"/>
        <v>2.4840000000000004</v>
      </c>
    </row>
    <row r="1573" spans="1:9" x14ac:dyDescent="0.25">
      <c r="A1573">
        <v>1560</v>
      </c>
      <c r="B1573">
        <v>438.2</v>
      </c>
      <c r="C1573">
        <v>-2.9999999999999997E-4</v>
      </c>
      <c r="D1573">
        <v>2.5002</v>
      </c>
      <c r="E1573">
        <v>2.4916</v>
      </c>
      <c r="F1573">
        <v>2.4916</v>
      </c>
      <c r="G1573">
        <v>2.4748000000000001</v>
      </c>
      <c r="H1573">
        <v>2.4748000000000001</v>
      </c>
      <c r="I1573">
        <f t="shared" si="24"/>
        <v>2.4866000000000001</v>
      </c>
    </row>
    <row r="1574" spans="1:9" x14ac:dyDescent="0.25">
      <c r="A1574">
        <v>1561</v>
      </c>
      <c r="B1574">
        <v>438</v>
      </c>
      <c r="C1574">
        <v>0</v>
      </c>
      <c r="D1574">
        <v>2.5013999999999998</v>
      </c>
      <c r="E1574">
        <v>2.4927999999999999</v>
      </c>
      <c r="F1574">
        <v>2.4843999999999999</v>
      </c>
      <c r="G1574">
        <v>2.476</v>
      </c>
      <c r="H1574">
        <v>2.476</v>
      </c>
      <c r="I1574">
        <f t="shared" si="24"/>
        <v>2.4861199999999997</v>
      </c>
    </row>
    <row r="1575" spans="1:9" x14ac:dyDescent="0.25">
      <c r="A1575">
        <v>1562</v>
      </c>
      <c r="B1575">
        <v>437.8</v>
      </c>
      <c r="C1575">
        <v>4.0000000000000002E-4</v>
      </c>
      <c r="D1575">
        <v>2.5024000000000002</v>
      </c>
      <c r="E1575">
        <v>2.4937999999999998</v>
      </c>
      <c r="F1575">
        <v>2.4853000000000001</v>
      </c>
      <c r="G1575">
        <v>2.4769999999999999</v>
      </c>
      <c r="H1575">
        <v>2.4769999999999999</v>
      </c>
      <c r="I1575">
        <f t="shared" si="24"/>
        <v>2.4871000000000003</v>
      </c>
    </row>
    <row r="1576" spans="1:9" x14ac:dyDescent="0.25">
      <c r="A1576">
        <v>1563</v>
      </c>
      <c r="B1576">
        <v>437.6</v>
      </c>
      <c r="C1576">
        <v>4.0000000000000002E-4</v>
      </c>
      <c r="D1576">
        <v>2.4948999999999999</v>
      </c>
      <c r="E1576">
        <v>2.4948999999999999</v>
      </c>
      <c r="F1576">
        <v>2.4864000000000002</v>
      </c>
      <c r="G1576">
        <v>2.4782000000000002</v>
      </c>
      <c r="H1576">
        <v>2.4782000000000002</v>
      </c>
      <c r="I1576">
        <f t="shared" si="24"/>
        <v>2.4865200000000001</v>
      </c>
    </row>
    <row r="1577" spans="1:9" x14ac:dyDescent="0.25">
      <c r="A1577">
        <v>1564</v>
      </c>
      <c r="B1577">
        <v>437.4</v>
      </c>
      <c r="C1577">
        <v>0</v>
      </c>
      <c r="D1577">
        <v>2.5042</v>
      </c>
      <c r="E1577">
        <v>2.4954999999999998</v>
      </c>
      <c r="F1577">
        <v>2.4872000000000001</v>
      </c>
      <c r="G1577">
        <v>2.4872000000000001</v>
      </c>
      <c r="H1577">
        <v>2.4788999999999999</v>
      </c>
      <c r="I1577">
        <f t="shared" si="24"/>
        <v>2.4905999999999997</v>
      </c>
    </row>
    <row r="1578" spans="1:9" x14ac:dyDescent="0.25">
      <c r="A1578">
        <v>1565</v>
      </c>
      <c r="B1578">
        <v>437.2</v>
      </c>
      <c r="C1578">
        <v>-1E-4</v>
      </c>
      <c r="D1578">
        <v>2.4962</v>
      </c>
      <c r="E1578">
        <v>2.4962</v>
      </c>
      <c r="F1578">
        <v>2.4878</v>
      </c>
      <c r="G1578">
        <v>2.4794999999999998</v>
      </c>
      <c r="H1578">
        <v>2.4794999999999998</v>
      </c>
      <c r="I1578">
        <f t="shared" si="24"/>
        <v>2.4878399999999998</v>
      </c>
    </row>
    <row r="1579" spans="1:9" x14ac:dyDescent="0.25">
      <c r="A1579">
        <v>1566</v>
      </c>
      <c r="B1579">
        <v>437</v>
      </c>
      <c r="C1579">
        <v>-1E-4</v>
      </c>
      <c r="D1579">
        <v>2.5057</v>
      </c>
      <c r="E1579">
        <v>2.4969999999999999</v>
      </c>
      <c r="F1579">
        <v>2.4887000000000001</v>
      </c>
      <c r="G1579">
        <v>2.4803999999999999</v>
      </c>
      <c r="H1579">
        <v>2.4803999999999999</v>
      </c>
      <c r="I1579">
        <f t="shared" si="24"/>
        <v>2.49044</v>
      </c>
    </row>
    <row r="1580" spans="1:9" x14ac:dyDescent="0.25">
      <c r="A1580">
        <v>1567</v>
      </c>
      <c r="B1580">
        <v>436.8</v>
      </c>
      <c r="C1580">
        <v>1E-4</v>
      </c>
      <c r="D1580">
        <v>2.5066999999999999</v>
      </c>
      <c r="E1580">
        <v>2.4981</v>
      </c>
      <c r="F1580">
        <v>2.4897</v>
      </c>
      <c r="G1580">
        <v>2.4897</v>
      </c>
      <c r="H1580">
        <v>2.4813999999999998</v>
      </c>
      <c r="I1580">
        <f t="shared" si="24"/>
        <v>2.4931199999999998</v>
      </c>
    </row>
    <row r="1581" spans="1:9" x14ac:dyDescent="0.25">
      <c r="A1581">
        <v>1568</v>
      </c>
      <c r="B1581">
        <v>436.6</v>
      </c>
      <c r="C1581">
        <v>-2.0000000000000001E-4</v>
      </c>
      <c r="D1581">
        <v>2.5072000000000001</v>
      </c>
      <c r="E1581">
        <v>2.4986999999999999</v>
      </c>
      <c r="F1581">
        <v>2.4903</v>
      </c>
      <c r="G1581">
        <v>2.4903</v>
      </c>
      <c r="H1581">
        <v>2.4820000000000002</v>
      </c>
      <c r="I1581">
        <f t="shared" si="24"/>
        <v>2.4936999999999996</v>
      </c>
    </row>
    <row r="1582" spans="1:9" x14ac:dyDescent="0.25">
      <c r="A1582">
        <v>1569</v>
      </c>
      <c r="B1582">
        <v>436.4</v>
      </c>
      <c r="C1582">
        <v>-2.9999999999999997E-4</v>
      </c>
      <c r="D1582">
        <v>2.5078999999999998</v>
      </c>
      <c r="E1582">
        <v>2.4994000000000001</v>
      </c>
      <c r="F1582">
        <v>2.4908999999999999</v>
      </c>
      <c r="G1582">
        <v>2.4824999999999999</v>
      </c>
      <c r="H1582">
        <v>2.4824999999999999</v>
      </c>
      <c r="I1582">
        <f t="shared" si="24"/>
        <v>2.4926399999999997</v>
      </c>
    </row>
    <row r="1583" spans="1:9" x14ac:dyDescent="0.25">
      <c r="A1583">
        <v>1570</v>
      </c>
      <c r="B1583">
        <v>436.2</v>
      </c>
      <c r="C1583">
        <v>-2.0000000000000001E-4</v>
      </c>
      <c r="D1583">
        <v>2.5085999999999999</v>
      </c>
      <c r="E1583">
        <v>2.5</v>
      </c>
      <c r="F1583">
        <v>2.4916</v>
      </c>
      <c r="G1583">
        <v>2.4832999999999998</v>
      </c>
      <c r="H1583">
        <v>2.4832999999999998</v>
      </c>
      <c r="I1583">
        <f t="shared" si="24"/>
        <v>2.49336</v>
      </c>
    </row>
    <row r="1584" spans="1:9" x14ac:dyDescent="0.25">
      <c r="A1584">
        <v>1571</v>
      </c>
      <c r="B1584">
        <v>436</v>
      </c>
      <c r="C1584">
        <v>0</v>
      </c>
      <c r="D1584">
        <v>2.5095999999999998</v>
      </c>
      <c r="E1584">
        <v>2.5011000000000001</v>
      </c>
      <c r="F1584">
        <v>2.4927000000000001</v>
      </c>
      <c r="G1584">
        <v>2.4843999999999999</v>
      </c>
      <c r="H1584">
        <v>2.4843999999999999</v>
      </c>
      <c r="I1584">
        <f t="shared" si="24"/>
        <v>2.49444</v>
      </c>
    </row>
    <row r="1585" spans="1:9" x14ac:dyDescent="0.25">
      <c r="A1585">
        <v>1572</v>
      </c>
      <c r="B1585">
        <v>435.8</v>
      </c>
      <c r="C1585">
        <v>1E-4</v>
      </c>
      <c r="D1585">
        <v>2.5017999999999998</v>
      </c>
      <c r="E1585">
        <v>2.5017999999999998</v>
      </c>
      <c r="F1585">
        <v>2.4933999999999998</v>
      </c>
      <c r="G1585">
        <v>2.4851000000000001</v>
      </c>
      <c r="H1585">
        <v>2.4851000000000001</v>
      </c>
      <c r="I1585">
        <f t="shared" si="24"/>
        <v>2.4934399999999997</v>
      </c>
    </row>
    <row r="1586" spans="1:9" x14ac:dyDescent="0.25">
      <c r="A1586">
        <v>1573</v>
      </c>
      <c r="B1586">
        <v>435.6</v>
      </c>
      <c r="C1586">
        <v>1E-4</v>
      </c>
      <c r="D1586">
        <v>2.5112000000000001</v>
      </c>
      <c r="E1586">
        <v>2.5024999999999999</v>
      </c>
      <c r="F1586">
        <v>2.4942000000000002</v>
      </c>
      <c r="G1586">
        <v>2.4859</v>
      </c>
      <c r="H1586">
        <v>2.4859</v>
      </c>
      <c r="I1586">
        <f t="shared" si="24"/>
        <v>2.49594</v>
      </c>
    </row>
    <row r="1587" spans="1:9" x14ac:dyDescent="0.25">
      <c r="A1587">
        <v>1574</v>
      </c>
      <c r="B1587">
        <v>435.4</v>
      </c>
      <c r="C1587">
        <v>2.0000000000000001E-4</v>
      </c>
      <c r="D1587">
        <v>2.5032999999999999</v>
      </c>
      <c r="E1587">
        <v>2.5032999999999999</v>
      </c>
      <c r="F1587">
        <v>2.4950000000000001</v>
      </c>
      <c r="G1587">
        <v>2.4866000000000001</v>
      </c>
      <c r="H1587">
        <v>2.4866000000000001</v>
      </c>
      <c r="I1587">
        <f t="shared" si="24"/>
        <v>2.4949599999999998</v>
      </c>
    </row>
    <row r="1588" spans="1:9" x14ac:dyDescent="0.25">
      <c r="A1588">
        <v>1575</v>
      </c>
      <c r="B1588">
        <v>435.2</v>
      </c>
      <c r="C1588">
        <v>1E-4</v>
      </c>
      <c r="D1588">
        <v>2.5125999999999999</v>
      </c>
      <c r="E1588">
        <v>2.5038999999999998</v>
      </c>
      <c r="F1588">
        <v>2.4954999999999998</v>
      </c>
      <c r="G1588">
        <v>2.4872000000000001</v>
      </c>
      <c r="H1588">
        <v>2.4872000000000001</v>
      </c>
      <c r="I1588">
        <f t="shared" si="24"/>
        <v>2.4972799999999999</v>
      </c>
    </row>
    <row r="1589" spans="1:9" x14ac:dyDescent="0.25">
      <c r="A1589">
        <v>1576</v>
      </c>
      <c r="B1589">
        <v>435</v>
      </c>
      <c r="C1589">
        <v>-1E-4</v>
      </c>
      <c r="D1589">
        <v>2.5131000000000001</v>
      </c>
      <c r="E1589">
        <v>2.5045999999999999</v>
      </c>
      <c r="F1589">
        <v>2.4961000000000002</v>
      </c>
      <c r="G1589">
        <v>2.4878</v>
      </c>
      <c r="H1589">
        <v>2.4961000000000002</v>
      </c>
      <c r="I1589">
        <f t="shared" si="24"/>
        <v>2.4995400000000001</v>
      </c>
    </row>
    <row r="1590" spans="1:9" x14ac:dyDescent="0.25">
      <c r="A1590">
        <v>1577</v>
      </c>
      <c r="B1590">
        <v>434.8</v>
      </c>
      <c r="C1590">
        <v>1E-4</v>
      </c>
      <c r="D1590">
        <v>2.5139999999999998</v>
      </c>
      <c r="E1590">
        <v>2.5053999999999998</v>
      </c>
      <c r="F1590">
        <v>2.4969999999999999</v>
      </c>
      <c r="G1590">
        <v>2.4887000000000001</v>
      </c>
      <c r="H1590">
        <v>2.4887000000000001</v>
      </c>
      <c r="I1590">
        <f t="shared" si="24"/>
        <v>2.4987599999999999</v>
      </c>
    </row>
    <row r="1591" spans="1:9" x14ac:dyDescent="0.25">
      <c r="A1591">
        <v>1578</v>
      </c>
      <c r="B1591">
        <v>434.6</v>
      </c>
      <c r="C1591">
        <v>-2.9999999999999997E-4</v>
      </c>
      <c r="D1591">
        <v>2.5144000000000002</v>
      </c>
      <c r="E1591">
        <v>2.5057999999999998</v>
      </c>
      <c r="F1591">
        <v>2.4973999999999998</v>
      </c>
      <c r="G1591">
        <v>2.4891999999999999</v>
      </c>
      <c r="H1591">
        <v>2.4891999999999999</v>
      </c>
      <c r="I1591">
        <f t="shared" si="24"/>
        <v>2.4992000000000001</v>
      </c>
    </row>
    <row r="1592" spans="1:9" x14ac:dyDescent="0.25">
      <c r="A1592">
        <v>1579</v>
      </c>
      <c r="B1592">
        <v>434.4</v>
      </c>
      <c r="C1592">
        <v>1E-4</v>
      </c>
      <c r="D1592">
        <v>2.5150999999999999</v>
      </c>
      <c r="E1592">
        <v>2.5065</v>
      </c>
      <c r="F1592">
        <v>2.4981</v>
      </c>
      <c r="G1592">
        <v>2.4899</v>
      </c>
      <c r="H1592">
        <v>2.4981</v>
      </c>
      <c r="I1592">
        <f t="shared" si="24"/>
        <v>2.5015399999999999</v>
      </c>
    </row>
    <row r="1593" spans="1:9" x14ac:dyDescent="0.25">
      <c r="A1593">
        <v>1580</v>
      </c>
      <c r="B1593">
        <v>434.2</v>
      </c>
      <c r="C1593">
        <v>-1E-4</v>
      </c>
      <c r="D1593">
        <v>2.5156000000000001</v>
      </c>
      <c r="E1593">
        <v>2.5070000000000001</v>
      </c>
      <c r="F1593">
        <v>2.4984999999999999</v>
      </c>
      <c r="G1593">
        <v>2.4903</v>
      </c>
      <c r="H1593">
        <v>2.4984999999999999</v>
      </c>
      <c r="I1593">
        <f t="shared" si="24"/>
        <v>2.5019800000000001</v>
      </c>
    </row>
    <row r="1594" spans="1:9" x14ac:dyDescent="0.25">
      <c r="A1594">
        <v>1581</v>
      </c>
      <c r="B1594">
        <v>434</v>
      </c>
      <c r="C1594">
        <v>1E-4</v>
      </c>
      <c r="D1594">
        <v>2.5164</v>
      </c>
      <c r="E1594">
        <v>2.5078</v>
      </c>
      <c r="F1594">
        <v>2.4994000000000001</v>
      </c>
      <c r="G1594">
        <v>2.4910999999999999</v>
      </c>
      <c r="H1594">
        <v>2.4910999999999999</v>
      </c>
      <c r="I1594">
        <f t="shared" si="24"/>
        <v>2.5011599999999996</v>
      </c>
    </row>
    <row r="1595" spans="1:9" x14ac:dyDescent="0.25">
      <c r="A1595">
        <v>1582</v>
      </c>
      <c r="B1595">
        <v>433.8</v>
      </c>
      <c r="C1595">
        <v>-1E-4</v>
      </c>
      <c r="D1595">
        <v>2.5171000000000001</v>
      </c>
      <c r="E1595">
        <v>2.5085000000000002</v>
      </c>
      <c r="F1595">
        <v>2.5002</v>
      </c>
      <c r="G1595">
        <v>2.4918999999999998</v>
      </c>
      <c r="H1595">
        <v>2.4918999999999998</v>
      </c>
      <c r="I1595">
        <f t="shared" si="24"/>
        <v>2.5019199999999997</v>
      </c>
    </row>
    <row r="1596" spans="1:9" x14ac:dyDescent="0.25">
      <c r="A1596">
        <v>1583</v>
      </c>
      <c r="B1596">
        <v>433.6</v>
      </c>
      <c r="C1596">
        <v>-2.0000000000000001E-4</v>
      </c>
      <c r="D1596">
        <v>2.5177</v>
      </c>
      <c r="E1596">
        <v>2.5091000000000001</v>
      </c>
      <c r="F1596">
        <v>2.5005999999999999</v>
      </c>
      <c r="G1596">
        <v>2.4923999999999999</v>
      </c>
      <c r="H1596">
        <v>2.4923999999999999</v>
      </c>
      <c r="I1596">
        <f t="shared" si="24"/>
        <v>2.50244</v>
      </c>
    </row>
    <row r="1597" spans="1:9" x14ac:dyDescent="0.25">
      <c r="A1597">
        <v>1584</v>
      </c>
      <c r="B1597">
        <v>433.4</v>
      </c>
      <c r="C1597">
        <v>-2.9999999999999997E-4</v>
      </c>
      <c r="D1597">
        <v>2.5095000000000001</v>
      </c>
      <c r="E1597">
        <v>2.5095000000000001</v>
      </c>
      <c r="F1597">
        <v>2.5009999999999999</v>
      </c>
      <c r="G1597">
        <v>2.4927999999999999</v>
      </c>
      <c r="H1597">
        <v>2.4927999999999999</v>
      </c>
      <c r="I1597">
        <f t="shared" si="24"/>
        <v>2.5011199999999993</v>
      </c>
    </row>
    <row r="1598" spans="1:9" x14ac:dyDescent="0.25">
      <c r="A1598">
        <v>1585</v>
      </c>
      <c r="B1598">
        <v>433.2</v>
      </c>
      <c r="C1598">
        <v>-1E-4</v>
      </c>
      <c r="D1598">
        <v>2.5188000000000001</v>
      </c>
      <c r="E1598">
        <v>2.5103</v>
      </c>
      <c r="F1598">
        <v>2.5017999999999998</v>
      </c>
      <c r="G1598">
        <v>2.4935999999999998</v>
      </c>
      <c r="H1598">
        <v>2.4935999999999998</v>
      </c>
      <c r="I1598">
        <f t="shared" si="24"/>
        <v>2.5036200000000002</v>
      </c>
    </row>
    <row r="1599" spans="1:9" x14ac:dyDescent="0.25">
      <c r="A1599">
        <v>1586</v>
      </c>
      <c r="B1599">
        <v>433</v>
      </c>
      <c r="C1599">
        <v>-1E-4</v>
      </c>
      <c r="D1599">
        <v>2.5194000000000001</v>
      </c>
      <c r="E1599">
        <v>2.5106999999999999</v>
      </c>
      <c r="F1599">
        <v>2.5024000000000002</v>
      </c>
      <c r="G1599">
        <v>2.4940000000000002</v>
      </c>
      <c r="H1599">
        <v>2.4940000000000002</v>
      </c>
      <c r="I1599">
        <f t="shared" si="24"/>
        <v>2.5041000000000002</v>
      </c>
    </row>
    <row r="1600" spans="1:9" x14ac:dyDescent="0.25">
      <c r="A1600">
        <v>1587</v>
      </c>
      <c r="B1600">
        <v>432.8</v>
      </c>
      <c r="C1600">
        <v>-5.9999999999999995E-4</v>
      </c>
      <c r="D1600">
        <v>2.5196999999999998</v>
      </c>
      <c r="E1600">
        <v>2.5112000000000001</v>
      </c>
      <c r="F1600">
        <v>2.5112000000000001</v>
      </c>
      <c r="G1600">
        <v>2.4944000000000002</v>
      </c>
      <c r="H1600">
        <v>2.4944000000000002</v>
      </c>
      <c r="I1600">
        <f t="shared" si="24"/>
        <v>2.5061800000000001</v>
      </c>
    </row>
    <row r="1601" spans="1:9" x14ac:dyDescent="0.25">
      <c r="A1601">
        <v>1588</v>
      </c>
      <c r="B1601">
        <v>432.6</v>
      </c>
      <c r="C1601">
        <v>-5.9999999999999995E-4</v>
      </c>
      <c r="D1601">
        <v>2.5200999999999998</v>
      </c>
      <c r="E1601">
        <v>2.5116000000000001</v>
      </c>
      <c r="F1601">
        <v>2.5030999999999999</v>
      </c>
      <c r="G1601">
        <v>2.4948999999999999</v>
      </c>
      <c r="H1601">
        <v>2.4948999999999999</v>
      </c>
      <c r="I1601">
        <f t="shared" si="24"/>
        <v>2.5049199999999998</v>
      </c>
    </row>
    <row r="1602" spans="1:9" x14ac:dyDescent="0.25">
      <c r="A1602">
        <v>1589</v>
      </c>
      <c r="B1602">
        <v>432.4</v>
      </c>
      <c r="C1602">
        <v>-4.0000000000000002E-4</v>
      </c>
      <c r="D1602">
        <v>2.5209000000000001</v>
      </c>
      <c r="E1602">
        <v>2.5123000000000002</v>
      </c>
      <c r="F1602">
        <v>2.5038999999999998</v>
      </c>
      <c r="G1602">
        <v>2.4954999999999998</v>
      </c>
      <c r="H1602">
        <v>2.4954999999999998</v>
      </c>
      <c r="I1602">
        <f t="shared" si="24"/>
        <v>2.50562</v>
      </c>
    </row>
    <row r="1603" spans="1:9" x14ac:dyDescent="0.25">
      <c r="A1603">
        <v>1590</v>
      </c>
      <c r="B1603">
        <v>432.2</v>
      </c>
      <c r="C1603">
        <v>-2.9999999999999997E-4</v>
      </c>
      <c r="D1603">
        <v>2.5215999999999998</v>
      </c>
      <c r="E1603">
        <v>2.5129000000000001</v>
      </c>
      <c r="F1603">
        <v>2.5045000000000002</v>
      </c>
      <c r="G1603">
        <v>2.4962</v>
      </c>
      <c r="H1603">
        <v>2.4962</v>
      </c>
      <c r="I1603">
        <f t="shared" si="24"/>
        <v>2.5062799999999998</v>
      </c>
    </row>
    <row r="1604" spans="1:9" x14ac:dyDescent="0.25">
      <c r="A1604">
        <v>1591</v>
      </c>
      <c r="B1604">
        <v>432</v>
      </c>
      <c r="C1604">
        <v>-1E-4</v>
      </c>
      <c r="D1604">
        <v>2.5219999999999998</v>
      </c>
      <c r="E1604">
        <v>2.5133999999999999</v>
      </c>
      <c r="F1604">
        <v>2.5049999999999999</v>
      </c>
      <c r="G1604">
        <v>2.4967999999999999</v>
      </c>
      <c r="H1604">
        <v>2.4967999999999999</v>
      </c>
      <c r="I1604">
        <f t="shared" si="24"/>
        <v>2.5067999999999997</v>
      </c>
    </row>
    <row r="1605" spans="1:9" x14ac:dyDescent="0.25">
      <c r="A1605">
        <v>1592</v>
      </c>
      <c r="B1605">
        <v>431.8</v>
      </c>
      <c r="C1605">
        <v>0</v>
      </c>
      <c r="D1605">
        <v>2.5139</v>
      </c>
      <c r="E1605">
        <v>2.5139</v>
      </c>
      <c r="F1605">
        <v>2.5053999999999998</v>
      </c>
      <c r="G1605">
        <v>2.4971999999999999</v>
      </c>
      <c r="H1605">
        <v>2.4971999999999999</v>
      </c>
      <c r="I1605">
        <f t="shared" si="24"/>
        <v>2.5055199999999997</v>
      </c>
    </row>
    <row r="1606" spans="1:9" x14ac:dyDescent="0.25">
      <c r="A1606">
        <v>1593</v>
      </c>
      <c r="B1606">
        <v>431.6</v>
      </c>
      <c r="C1606">
        <v>0</v>
      </c>
      <c r="D1606">
        <v>2.5230000000000001</v>
      </c>
      <c r="E1606">
        <v>2.5144000000000002</v>
      </c>
      <c r="F1606">
        <v>2.5059999999999998</v>
      </c>
      <c r="G1606">
        <v>2.4977</v>
      </c>
      <c r="H1606">
        <v>2.4977</v>
      </c>
      <c r="I1606">
        <f t="shared" si="24"/>
        <v>2.5077600000000002</v>
      </c>
    </row>
    <row r="1607" spans="1:9" x14ac:dyDescent="0.25">
      <c r="A1607">
        <v>1594</v>
      </c>
      <c r="B1607">
        <v>431.4</v>
      </c>
      <c r="C1607">
        <v>-2.0000000000000001E-4</v>
      </c>
      <c r="D1607">
        <v>2.5234999999999999</v>
      </c>
      <c r="E1607">
        <v>2.5148000000000001</v>
      </c>
      <c r="F1607">
        <v>2.5064000000000002</v>
      </c>
      <c r="G1607">
        <v>2.4981</v>
      </c>
      <c r="H1607">
        <v>2.4981</v>
      </c>
      <c r="I1607">
        <f t="shared" si="24"/>
        <v>2.5081800000000003</v>
      </c>
    </row>
    <row r="1608" spans="1:9" x14ac:dyDescent="0.25">
      <c r="A1608">
        <v>1595</v>
      </c>
      <c r="B1608">
        <v>431.2</v>
      </c>
      <c r="C1608">
        <v>-2.0000000000000001E-4</v>
      </c>
      <c r="D1608">
        <v>2.5238999999999998</v>
      </c>
      <c r="E1608">
        <v>2.5154000000000001</v>
      </c>
      <c r="F1608">
        <v>2.5070000000000001</v>
      </c>
      <c r="G1608">
        <v>2.4986999999999999</v>
      </c>
      <c r="H1608">
        <v>2.4986999999999999</v>
      </c>
      <c r="I1608">
        <f t="shared" si="24"/>
        <v>2.50874</v>
      </c>
    </row>
    <row r="1609" spans="1:9" x14ac:dyDescent="0.25">
      <c r="A1609">
        <v>1596</v>
      </c>
      <c r="B1609">
        <v>431</v>
      </c>
      <c r="C1609">
        <v>-2.0000000000000001E-4</v>
      </c>
      <c r="D1609">
        <v>2.5243000000000002</v>
      </c>
      <c r="E1609">
        <v>2.5156999999999998</v>
      </c>
      <c r="F1609">
        <v>2.5072000000000001</v>
      </c>
      <c r="G1609">
        <v>2.4988999999999999</v>
      </c>
      <c r="H1609">
        <v>2.4988999999999999</v>
      </c>
      <c r="I1609">
        <f t="shared" si="24"/>
        <v>2.5089999999999995</v>
      </c>
    </row>
    <row r="1610" spans="1:9" x14ac:dyDescent="0.25">
      <c r="A1610">
        <v>1597</v>
      </c>
      <c r="B1610">
        <v>430.8</v>
      </c>
      <c r="C1610">
        <v>0</v>
      </c>
      <c r="D1610">
        <v>2.5247999999999999</v>
      </c>
      <c r="E1610">
        <v>2.5160999999999998</v>
      </c>
      <c r="F1610">
        <v>2.5076999999999998</v>
      </c>
      <c r="G1610">
        <v>2.4994999999999998</v>
      </c>
      <c r="H1610">
        <v>2.4994999999999998</v>
      </c>
      <c r="I1610">
        <f t="shared" si="24"/>
        <v>2.5095199999999998</v>
      </c>
    </row>
    <row r="1611" spans="1:9" x14ac:dyDescent="0.25">
      <c r="A1611">
        <v>1598</v>
      </c>
      <c r="B1611">
        <v>430.6</v>
      </c>
      <c r="C1611">
        <v>-2.0000000000000001E-4</v>
      </c>
      <c r="D1611">
        <v>2.5165999999999999</v>
      </c>
      <c r="E1611">
        <v>2.5165999999999999</v>
      </c>
      <c r="F1611">
        <v>2.5081000000000002</v>
      </c>
      <c r="G1611">
        <v>2.4998</v>
      </c>
      <c r="H1611">
        <v>2.4998</v>
      </c>
      <c r="I1611">
        <f t="shared" si="24"/>
        <v>2.5081800000000003</v>
      </c>
    </row>
    <row r="1612" spans="1:9" x14ac:dyDescent="0.25">
      <c r="A1612">
        <v>1599</v>
      </c>
      <c r="B1612">
        <v>430.4</v>
      </c>
      <c r="C1612">
        <v>2.0000000000000001E-4</v>
      </c>
      <c r="D1612">
        <v>2.5255999999999998</v>
      </c>
      <c r="E1612">
        <v>2.5169999999999999</v>
      </c>
      <c r="F1612">
        <v>2.5085000000000002</v>
      </c>
      <c r="G1612">
        <v>2.5003000000000002</v>
      </c>
      <c r="H1612">
        <v>2.5003000000000002</v>
      </c>
      <c r="I1612">
        <f t="shared" si="24"/>
        <v>2.5103400000000002</v>
      </c>
    </row>
    <row r="1613" spans="1:9" x14ac:dyDescent="0.25">
      <c r="A1613">
        <v>1600</v>
      </c>
      <c r="B1613">
        <v>430.2</v>
      </c>
      <c r="C1613">
        <v>-2.0000000000000001E-4</v>
      </c>
      <c r="D1613">
        <v>2.5257999999999998</v>
      </c>
      <c r="E1613">
        <v>2.5171000000000001</v>
      </c>
      <c r="F1613">
        <v>2.5171000000000001</v>
      </c>
      <c r="G1613">
        <v>2.5005000000000002</v>
      </c>
      <c r="H1613">
        <v>2.5005000000000002</v>
      </c>
      <c r="I1613">
        <f t="shared" si="24"/>
        <v>2.5122</v>
      </c>
    </row>
    <row r="1614" spans="1:9" x14ac:dyDescent="0.25">
      <c r="A1614">
        <v>1601</v>
      </c>
      <c r="B1614">
        <v>430</v>
      </c>
      <c r="C1614">
        <v>-1E-4</v>
      </c>
      <c r="D1614">
        <v>2.5261999999999998</v>
      </c>
      <c r="E1614">
        <v>2.5175999999999998</v>
      </c>
      <c r="F1614">
        <v>2.5091999999999999</v>
      </c>
      <c r="G1614">
        <v>2.5009000000000001</v>
      </c>
      <c r="H1614">
        <v>2.5009000000000001</v>
      </c>
      <c r="I1614">
        <f t="shared" si="24"/>
        <v>2.5109599999999999</v>
      </c>
    </row>
    <row r="1615" spans="1:9" x14ac:dyDescent="0.25">
      <c r="A1615">
        <v>1602</v>
      </c>
      <c r="B1615">
        <v>429.8</v>
      </c>
      <c r="C1615">
        <v>-2.0000000000000001E-4</v>
      </c>
      <c r="D1615">
        <v>2.5265</v>
      </c>
      <c r="E1615">
        <v>2.5179999999999998</v>
      </c>
      <c r="F1615">
        <v>2.5095000000000001</v>
      </c>
      <c r="G1615">
        <v>2.5013000000000001</v>
      </c>
      <c r="H1615">
        <v>2.5013000000000001</v>
      </c>
      <c r="I1615">
        <f t="shared" ref="I1615:I1678" si="25">AVERAGE(D1615:H1615)</f>
        <v>2.51132</v>
      </c>
    </row>
    <row r="1616" spans="1:9" x14ac:dyDescent="0.25">
      <c r="A1616">
        <v>1603</v>
      </c>
      <c r="B1616">
        <v>429.6</v>
      </c>
      <c r="C1616">
        <v>-2.0000000000000001E-4</v>
      </c>
      <c r="D1616">
        <v>2.5268000000000002</v>
      </c>
      <c r="E1616">
        <v>2.5183</v>
      </c>
      <c r="F1616">
        <v>2.5097999999999998</v>
      </c>
      <c r="G1616">
        <v>2.5015999999999998</v>
      </c>
      <c r="H1616">
        <v>2.5015999999999998</v>
      </c>
      <c r="I1616">
        <f t="shared" si="25"/>
        <v>2.5116199999999997</v>
      </c>
    </row>
    <row r="1617" spans="1:9" x14ac:dyDescent="0.25">
      <c r="A1617">
        <v>1604</v>
      </c>
      <c r="B1617">
        <v>429.4</v>
      </c>
      <c r="C1617">
        <v>2.0000000000000001E-4</v>
      </c>
      <c r="D1617">
        <v>2.5272000000000001</v>
      </c>
      <c r="E1617">
        <v>2.5186000000000002</v>
      </c>
      <c r="F1617">
        <v>2.5186000000000002</v>
      </c>
      <c r="G1617">
        <v>2.5019999999999998</v>
      </c>
      <c r="H1617">
        <v>2.5019999999999998</v>
      </c>
      <c r="I1617">
        <f t="shared" si="25"/>
        <v>2.5136799999999999</v>
      </c>
    </row>
    <row r="1618" spans="1:9" x14ac:dyDescent="0.25">
      <c r="A1618">
        <v>1605</v>
      </c>
      <c r="B1618">
        <v>429.2</v>
      </c>
      <c r="C1618">
        <v>0</v>
      </c>
      <c r="D1618">
        <v>2.5274000000000001</v>
      </c>
      <c r="E1618">
        <v>2.5188000000000001</v>
      </c>
      <c r="F1618">
        <v>2.5103</v>
      </c>
      <c r="G1618">
        <v>2.5021</v>
      </c>
      <c r="H1618">
        <v>2.5021</v>
      </c>
      <c r="I1618">
        <f t="shared" si="25"/>
        <v>2.51214</v>
      </c>
    </row>
    <row r="1619" spans="1:9" x14ac:dyDescent="0.25">
      <c r="A1619">
        <v>1606</v>
      </c>
      <c r="B1619">
        <v>429</v>
      </c>
      <c r="C1619">
        <v>-2.0000000000000001E-4</v>
      </c>
      <c r="D1619">
        <v>2.5274999999999999</v>
      </c>
      <c r="E1619">
        <v>2.5190000000000001</v>
      </c>
      <c r="F1619">
        <v>2.5105</v>
      </c>
      <c r="G1619">
        <v>2.5022000000000002</v>
      </c>
      <c r="H1619">
        <v>2.5022000000000002</v>
      </c>
      <c r="I1619">
        <f t="shared" si="25"/>
        <v>2.5122800000000001</v>
      </c>
    </row>
    <row r="1620" spans="1:9" x14ac:dyDescent="0.25">
      <c r="A1620">
        <v>1607</v>
      </c>
      <c r="B1620">
        <v>428.8</v>
      </c>
      <c r="C1620">
        <v>-2.0000000000000001E-4</v>
      </c>
      <c r="D1620">
        <v>2.5278</v>
      </c>
      <c r="E1620">
        <v>2.5190999999999999</v>
      </c>
      <c r="F1620">
        <v>2.5106999999999999</v>
      </c>
      <c r="G1620">
        <v>2.5024999999999999</v>
      </c>
      <c r="H1620">
        <v>2.5024999999999999</v>
      </c>
      <c r="I1620">
        <f t="shared" si="25"/>
        <v>2.5125199999999999</v>
      </c>
    </row>
    <row r="1621" spans="1:9" x14ac:dyDescent="0.25">
      <c r="A1621">
        <v>1608</v>
      </c>
      <c r="B1621">
        <v>428.6</v>
      </c>
      <c r="C1621">
        <v>-2.0000000000000001E-4</v>
      </c>
      <c r="D1621">
        <v>2.5278</v>
      </c>
      <c r="E1621">
        <v>2.5192999999999999</v>
      </c>
      <c r="F1621">
        <v>2.5108999999999999</v>
      </c>
      <c r="G1621">
        <v>2.5024999999999999</v>
      </c>
      <c r="H1621">
        <v>2.5024999999999999</v>
      </c>
      <c r="I1621">
        <f t="shared" si="25"/>
        <v>2.5125999999999999</v>
      </c>
    </row>
    <row r="1622" spans="1:9" x14ac:dyDescent="0.25">
      <c r="A1622">
        <v>1609</v>
      </c>
      <c r="B1622">
        <v>428.4</v>
      </c>
      <c r="C1622">
        <v>-2.0000000000000001E-4</v>
      </c>
      <c r="D1622">
        <v>2.528</v>
      </c>
      <c r="E1622">
        <v>2.5194000000000001</v>
      </c>
      <c r="F1622">
        <v>2.5110000000000001</v>
      </c>
      <c r="G1622">
        <v>2.5026999999999999</v>
      </c>
      <c r="H1622">
        <v>2.5026999999999999</v>
      </c>
      <c r="I1622">
        <f t="shared" si="25"/>
        <v>2.5127600000000001</v>
      </c>
    </row>
    <row r="1623" spans="1:9" x14ac:dyDescent="0.25">
      <c r="A1623">
        <v>1610</v>
      </c>
      <c r="B1623">
        <v>428.2</v>
      </c>
      <c r="C1623">
        <v>-2.0000000000000001E-4</v>
      </c>
      <c r="D1623">
        <v>2.5283000000000002</v>
      </c>
      <c r="E1623">
        <v>2.5196000000000001</v>
      </c>
      <c r="F1623">
        <v>2.5112000000000001</v>
      </c>
      <c r="G1623">
        <v>2.5028999999999999</v>
      </c>
      <c r="H1623">
        <v>2.5028999999999999</v>
      </c>
      <c r="I1623">
        <f t="shared" si="25"/>
        <v>2.5129800000000002</v>
      </c>
    </row>
    <row r="1624" spans="1:9" x14ac:dyDescent="0.25">
      <c r="A1624">
        <v>1611</v>
      </c>
      <c r="B1624">
        <v>428</v>
      </c>
      <c r="C1624">
        <v>-1E-4</v>
      </c>
      <c r="D1624">
        <v>2.5198</v>
      </c>
      <c r="E1624">
        <v>2.5198</v>
      </c>
      <c r="F1624">
        <v>2.5114000000000001</v>
      </c>
      <c r="G1624">
        <v>2.5032000000000001</v>
      </c>
      <c r="H1624">
        <v>2.5032000000000001</v>
      </c>
      <c r="I1624">
        <f t="shared" si="25"/>
        <v>2.5114799999999997</v>
      </c>
    </row>
    <row r="1625" spans="1:9" x14ac:dyDescent="0.25">
      <c r="A1625">
        <v>1612</v>
      </c>
      <c r="B1625">
        <v>427.8</v>
      </c>
      <c r="C1625">
        <v>-1E-4</v>
      </c>
      <c r="D1625">
        <v>2.52</v>
      </c>
      <c r="E1625">
        <v>2.52</v>
      </c>
      <c r="F1625">
        <v>2.5116000000000001</v>
      </c>
      <c r="G1625">
        <v>2.5032999999999999</v>
      </c>
      <c r="H1625">
        <v>2.5116000000000001</v>
      </c>
      <c r="I1625">
        <f t="shared" si="25"/>
        <v>2.5133000000000001</v>
      </c>
    </row>
    <row r="1626" spans="1:9" x14ac:dyDescent="0.25">
      <c r="A1626">
        <v>1613</v>
      </c>
      <c r="B1626">
        <v>427.6</v>
      </c>
      <c r="C1626">
        <v>0</v>
      </c>
      <c r="D1626">
        <v>2.5200999999999998</v>
      </c>
      <c r="E1626">
        <v>2.5200999999999998</v>
      </c>
      <c r="F1626">
        <v>2.5116999999999998</v>
      </c>
      <c r="G1626">
        <v>2.5034999999999998</v>
      </c>
      <c r="H1626">
        <v>2.5034999999999998</v>
      </c>
      <c r="I1626">
        <f t="shared" si="25"/>
        <v>2.5117799999999995</v>
      </c>
    </row>
    <row r="1627" spans="1:9" x14ac:dyDescent="0.25">
      <c r="A1627">
        <v>1614</v>
      </c>
      <c r="B1627">
        <v>427.4</v>
      </c>
      <c r="C1627">
        <v>0</v>
      </c>
      <c r="D1627">
        <v>2.5203000000000002</v>
      </c>
      <c r="E1627">
        <v>2.5203000000000002</v>
      </c>
      <c r="F1627">
        <v>2.5118999999999998</v>
      </c>
      <c r="G1627">
        <v>2.5036</v>
      </c>
      <c r="H1627">
        <v>2.5118999999999998</v>
      </c>
      <c r="I1627">
        <f t="shared" si="25"/>
        <v>2.5136000000000003</v>
      </c>
    </row>
    <row r="1628" spans="1:9" x14ac:dyDescent="0.25">
      <c r="A1628">
        <v>1615</v>
      </c>
      <c r="B1628">
        <v>427.2</v>
      </c>
      <c r="C1628">
        <v>0</v>
      </c>
      <c r="D1628">
        <v>2.5204</v>
      </c>
      <c r="E1628">
        <v>2.5204</v>
      </c>
      <c r="F1628">
        <v>2.512</v>
      </c>
      <c r="G1628">
        <v>2.5038</v>
      </c>
      <c r="H1628">
        <v>2.5038</v>
      </c>
      <c r="I1628">
        <f t="shared" si="25"/>
        <v>2.5120800000000001</v>
      </c>
    </row>
    <row r="1629" spans="1:9" x14ac:dyDescent="0.25">
      <c r="A1629">
        <v>1616</v>
      </c>
      <c r="B1629">
        <v>427</v>
      </c>
      <c r="C1629">
        <v>1E-4</v>
      </c>
      <c r="D1629">
        <v>2.5291000000000001</v>
      </c>
      <c r="E1629">
        <v>2.5206</v>
      </c>
      <c r="F1629">
        <v>2.5122</v>
      </c>
      <c r="G1629">
        <v>2.5038999999999998</v>
      </c>
      <c r="H1629">
        <v>2.5038999999999998</v>
      </c>
      <c r="I1629">
        <f t="shared" si="25"/>
        <v>2.5139399999999998</v>
      </c>
    </row>
    <row r="1630" spans="1:9" x14ac:dyDescent="0.25">
      <c r="A1630">
        <v>1617</v>
      </c>
      <c r="B1630">
        <v>426.8</v>
      </c>
      <c r="C1630">
        <v>1E-4</v>
      </c>
      <c r="D1630">
        <v>2.5293000000000001</v>
      </c>
      <c r="E1630">
        <v>2.5207000000000002</v>
      </c>
      <c r="F1630">
        <v>2.5123000000000002</v>
      </c>
      <c r="G1630">
        <v>2.504</v>
      </c>
      <c r="H1630">
        <v>2.504</v>
      </c>
      <c r="I1630">
        <f t="shared" si="25"/>
        <v>2.5140599999999997</v>
      </c>
    </row>
    <row r="1631" spans="1:9" x14ac:dyDescent="0.25">
      <c r="A1631">
        <v>1618</v>
      </c>
      <c r="B1631">
        <v>426.6</v>
      </c>
      <c r="C1631">
        <v>0</v>
      </c>
      <c r="D1631">
        <v>2.5291000000000001</v>
      </c>
      <c r="E1631">
        <v>2.5206</v>
      </c>
      <c r="F1631">
        <v>2.5122</v>
      </c>
      <c r="G1631">
        <v>2.5038999999999998</v>
      </c>
      <c r="H1631">
        <v>2.5038999999999998</v>
      </c>
      <c r="I1631">
        <f t="shared" si="25"/>
        <v>2.5139399999999998</v>
      </c>
    </row>
    <row r="1632" spans="1:9" x14ac:dyDescent="0.25">
      <c r="A1632">
        <v>1619</v>
      </c>
      <c r="B1632">
        <v>426.4</v>
      </c>
      <c r="C1632">
        <v>-4.0000000000000002E-4</v>
      </c>
      <c r="D1632">
        <v>2.5289999999999999</v>
      </c>
      <c r="E1632">
        <v>2.5204</v>
      </c>
      <c r="F1632">
        <v>2.512</v>
      </c>
      <c r="G1632">
        <v>2.5038</v>
      </c>
      <c r="H1632">
        <v>2.5038</v>
      </c>
      <c r="I1632">
        <f t="shared" si="25"/>
        <v>2.5138000000000003</v>
      </c>
    </row>
    <row r="1633" spans="1:9" x14ac:dyDescent="0.25">
      <c r="A1633">
        <v>1620</v>
      </c>
      <c r="B1633">
        <v>426.2</v>
      </c>
      <c r="C1633">
        <v>-2.0000000000000001E-4</v>
      </c>
      <c r="D1633">
        <v>2.5293000000000001</v>
      </c>
      <c r="E1633">
        <v>2.5207000000000002</v>
      </c>
      <c r="F1633">
        <v>2.5122</v>
      </c>
      <c r="G1633">
        <v>2.5038999999999998</v>
      </c>
      <c r="H1633">
        <v>2.5038999999999998</v>
      </c>
      <c r="I1633">
        <f t="shared" si="25"/>
        <v>2.5140000000000002</v>
      </c>
    </row>
    <row r="1634" spans="1:9" x14ac:dyDescent="0.25">
      <c r="A1634">
        <v>1621</v>
      </c>
      <c r="B1634">
        <v>426</v>
      </c>
      <c r="C1634">
        <v>-1E-4</v>
      </c>
      <c r="D1634">
        <v>2.5293000000000001</v>
      </c>
      <c r="E1634">
        <v>2.5207000000000002</v>
      </c>
      <c r="F1634">
        <v>2.5123000000000002</v>
      </c>
      <c r="G1634">
        <v>2.504</v>
      </c>
      <c r="H1634">
        <v>2.504</v>
      </c>
      <c r="I1634">
        <f t="shared" si="25"/>
        <v>2.5140599999999997</v>
      </c>
    </row>
    <row r="1635" spans="1:9" x14ac:dyDescent="0.25">
      <c r="A1635">
        <v>1622</v>
      </c>
      <c r="B1635">
        <v>425.8</v>
      </c>
      <c r="C1635">
        <v>-1E-4</v>
      </c>
      <c r="D1635">
        <v>2.5293999999999999</v>
      </c>
      <c r="E1635">
        <v>2.5207000000000002</v>
      </c>
      <c r="F1635">
        <v>2.5123000000000002</v>
      </c>
      <c r="G1635">
        <v>2.504</v>
      </c>
      <c r="H1635">
        <v>2.504</v>
      </c>
      <c r="I1635">
        <f t="shared" si="25"/>
        <v>2.5140799999999999</v>
      </c>
    </row>
    <row r="1636" spans="1:9" x14ac:dyDescent="0.25">
      <c r="A1636">
        <v>1623</v>
      </c>
      <c r="B1636">
        <v>425.6</v>
      </c>
      <c r="C1636">
        <v>1E-4</v>
      </c>
      <c r="D1636">
        <v>2.5293000000000001</v>
      </c>
      <c r="E1636">
        <v>2.5207000000000002</v>
      </c>
      <c r="F1636">
        <v>2.5123000000000002</v>
      </c>
      <c r="G1636">
        <v>2.504</v>
      </c>
      <c r="H1636">
        <v>2.504</v>
      </c>
      <c r="I1636">
        <f t="shared" si="25"/>
        <v>2.5140599999999997</v>
      </c>
    </row>
    <row r="1637" spans="1:9" x14ac:dyDescent="0.25">
      <c r="A1637">
        <v>1624</v>
      </c>
      <c r="B1637">
        <v>425.4</v>
      </c>
      <c r="C1637">
        <v>-1E-4</v>
      </c>
      <c r="D1637">
        <v>2.5293999999999999</v>
      </c>
      <c r="E1637">
        <v>2.5207000000000002</v>
      </c>
      <c r="F1637">
        <v>2.5123000000000002</v>
      </c>
      <c r="G1637">
        <v>2.504</v>
      </c>
      <c r="H1637">
        <v>2.504</v>
      </c>
      <c r="I1637">
        <f t="shared" si="25"/>
        <v>2.5140799999999999</v>
      </c>
    </row>
    <row r="1638" spans="1:9" x14ac:dyDescent="0.25">
      <c r="A1638">
        <v>1625</v>
      </c>
      <c r="B1638">
        <v>425.2</v>
      </c>
      <c r="C1638">
        <v>-2.0000000000000001E-4</v>
      </c>
      <c r="D1638">
        <v>2.5293000000000001</v>
      </c>
      <c r="E1638">
        <v>2.5207000000000002</v>
      </c>
      <c r="F1638">
        <v>2.5123000000000002</v>
      </c>
      <c r="G1638">
        <v>2.504</v>
      </c>
      <c r="H1638">
        <v>2.504</v>
      </c>
      <c r="I1638">
        <f t="shared" si="25"/>
        <v>2.5140599999999997</v>
      </c>
    </row>
    <row r="1639" spans="1:9" x14ac:dyDescent="0.25">
      <c r="A1639">
        <v>1626</v>
      </c>
      <c r="B1639">
        <v>425</v>
      </c>
      <c r="C1639">
        <v>-2.9999999999999997E-4</v>
      </c>
      <c r="D1639">
        <v>2.5293999999999999</v>
      </c>
      <c r="E1639">
        <v>2.5207000000000002</v>
      </c>
      <c r="F1639">
        <v>2.5123000000000002</v>
      </c>
      <c r="G1639">
        <v>2.504</v>
      </c>
      <c r="H1639">
        <v>2.504</v>
      </c>
      <c r="I1639">
        <f t="shared" si="25"/>
        <v>2.5140799999999999</v>
      </c>
    </row>
    <row r="1640" spans="1:9" x14ac:dyDescent="0.25">
      <c r="A1640">
        <v>1627</v>
      </c>
      <c r="B1640">
        <v>424.8</v>
      </c>
      <c r="C1640">
        <v>-2.9999999999999997E-4</v>
      </c>
      <c r="D1640">
        <v>2.5291000000000001</v>
      </c>
      <c r="E1640">
        <v>2.5206</v>
      </c>
      <c r="F1640">
        <v>2.5122</v>
      </c>
      <c r="G1640">
        <v>2.5038999999999998</v>
      </c>
      <c r="H1640">
        <v>2.5038999999999998</v>
      </c>
      <c r="I1640">
        <f t="shared" si="25"/>
        <v>2.5139399999999998</v>
      </c>
    </row>
    <row r="1641" spans="1:9" x14ac:dyDescent="0.25">
      <c r="A1641">
        <v>1628</v>
      </c>
      <c r="B1641">
        <v>424.6</v>
      </c>
      <c r="C1641">
        <v>-5.9999999999999995E-4</v>
      </c>
      <c r="D1641">
        <v>2.5289999999999999</v>
      </c>
      <c r="E1641">
        <v>2.5204</v>
      </c>
      <c r="F1641">
        <v>2.512</v>
      </c>
      <c r="G1641">
        <v>2.5036</v>
      </c>
      <c r="H1641">
        <v>2.5036</v>
      </c>
      <c r="I1641">
        <f t="shared" si="25"/>
        <v>2.5137200000000002</v>
      </c>
    </row>
    <row r="1642" spans="1:9" x14ac:dyDescent="0.25">
      <c r="A1642">
        <v>1629</v>
      </c>
      <c r="B1642">
        <v>424.4</v>
      </c>
      <c r="C1642">
        <v>-2.9999999999999997E-4</v>
      </c>
      <c r="D1642">
        <v>2.5293000000000001</v>
      </c>
      <c r="E1642">
        <v>2.5207000000000002</v>
      </c>
      <c r="F1642">
        <v>2.5123000000000002</v>
      </c>
      <c r="G1642">
        <v>2.504</v>
      </c>
      <c r="H1642">
        <v>2.504</v>
      </c>
      <c r="I1642">
        <f t="shared" si="25"/>
        <v>2.5140599999999997</v>
      </c>
    </row>
    <row r="1643" spans="1:9" x14ac:dyDescent="0.25">
      <c r="A1643">
        <v>1630</v>
      </c>
      <c r="B1643">
        <v>424.2</v>
      </c>
      <c r="C1643">
        <v>-1E-4</v>
      </c>
      <c r="D1643">
        <v>2.5293999999999999</v>
      </c>
      <c r="E1643">
        <v>2.5209000000000001</v>
      </c>
      <c r="F1643">
        <v>2.5124</v>
      </c>
      <c r="G1643">
        <v>2.5042</v>
      </c>
      <c r="H1643">
        <v>2.5042</v>
      </c>
      <c r="I1643">
        <f t="shared" si="25"/>
        <v>2.5142200000000003</v>
      </c>
    </row>
    <row r="1644" spans="1:9" x14ac:dyDescent="0.25">
      <c r="A1644">
        <v>1631</v>
      </c>
      <c r="B1644">
        <v>424</v>
      </c>
      <c r="C1644">
        <v>-1E-4</v>
      </c>
      <c r="D1644">
        <v>2.5293000000000001</v>
      </c>
      <c r="E1644">
        <v>2.5207000000000002</v>
      </c>
      <c r="F1644">
        <v>2.5123000000000002</v>
      </c>
      <c r="G1644">
        <v>2.504</v>
      </c>
      <c r="H1644">
        <v>2.504</v>
      </c>
      <c r="I1644">
        <f t="shared" si="25"/>
        <v>2.5140599999999997</v>
      </c>
    </row>
    <row r="1645" spans="1:9" x14ac:dyDescent="0.25">
      <c r="A1645">
        <v>1632</v>
      </c>
      <c r="B1645">
        <v>423.8</v>
      </c>
      <c r="C1645">
        <v>-1E-4</v>
      </c>
      <c r="D1645">
        <v>2.5293000000000001</v>
      </c>
      <c r="E1645">
        <v>2.5207000000000002</v>
      </c>
      <c r="F1645">
        <v>2.5207000000000002</v>
      </c>
      <c r="G1645">
        <v>2.5038999999999998</v>
      </c>
      <c r="H1645">
        <v>2.5038999999999998</v>
      </c>
      <c r="I1645">
        <f t="shared" si="25"/>
        <v>2.5156999999999998</v>
      </c>
    </row>
    <row r="1646" spans="1:9" x14ac:dyDescent="0.25">
      <c r="A1646">
        <v>1633</v>
      </c>
      <c r="B1646">
        <v>423.6</v>
      </c>
      <c r="C1646">
        <v>2.9999999999999997E-4</v>
      </c>
      <c r="D1646">
        <v>2.5293000000000001</v>
      </c>
      <c r="E1646">
        <v>2.5207000000000002</v>
      </c>
      <c r="F1646">
        <v>2.5123000000000002</v>
      </c>
      <c r="G1646">
        <v>2.504</v>
      </c>
      <c r="H1646">
        <v>2.5123000000000002</v>
      </c>
      <c r="I1646">
        <f t="shared" si="25"/>
        <v>2.51572</v>
      </c>
    </row>
    <row r="1647" spans="1:9" x14ac:dyDescent="0.25">
      <c r="A1647">
        <v>1634</v>
      </c>
      <c r="B1647">
        <v>423.4</v>
      </c>
      <c r="C1647">
        <v>2.0000000000000001E-4</v>
      </c>
      <c r="D1647">
        <v>2.5289999999999999</v>
      </c>
      <c r="E1647">
        <v>2.5204</v>
      </c>
      <c r="F1647">
        <v>2.5204</v>
      </c>
      <c r="G1647">
        <v>2.512</v>
      </c>
      <c r="H1647">
        <v>2.5038</v>
      </c>
      <c r="I1647">
        <f t="shared" si="25"/>
        <v>2.5171200000000002</v>
      </c>
    </row>
    <row r="1648" spans="1:9" x14ac:dyDescent="0.25">
      <c r="A1648">
        <v>1635</v>
      </c>
      <c r="B1648">
        <v>423.2</v>
      </c>
      <c r="C1648">
        <v>-1E-4</v>
      </c>
      <c r="D1648">
        <v>2.5289000000000001</v>
      </c>
      <c r="E1648">
        <v>2.5203000000000002</v>
      </c>
      <c r="F1648">
        <v>2.5203000000000002</v>
      </c>
      <c r="G1648">
        <v>2.5036</v>
      </c>
      <c r="H1648">
        <v>2.5036</v>
      </c>
      <c r="I1648">
        <f t="shared" si="25"/>
        <v>2.5153400000000006</v>
      </c>
    </row>
    <row r="1649" spans="1:9" x14ac:dyDescent="0.25">
      <c r="A1649">
        <v>1636</v>
      </c>
      <c r="B1649">
        <v>423</v>
      </c>
      <c r="C1649">
        <v>-1E-4</v>
      </c>
      <c r="D1649">
        <v>2.5289000000000001</v>
      </c>
      <c r="E1649">
        <v>2.5203000000000002</v>
      </c>
      <c r="F1649">
        <v>2.5203000000000002</v>
      </c>
      <c r="G1649">
        <v>2.5034999999999998</v>
      </c>
      <c r="H1649">
        <v>2.5118999999999998</v>
      </c>
      <c r="I1649">
        <f t="shared" si="25"/>
        <v>2.5169800000000002</v>
      </c>
    </row>
    <row r="1650" spans="1:9" x14ac:dyDescent="0.25">
      <c r="A1650">
        <v>1637</v>
      </c>
      <c r="B1650">
        <v>422.8</v>
      </c>
      <c r="C1650">
        <v>-4.0000000000000002E-4</v>
      </c>
      <c r="D1650">
        <v>2.5286</v>
      </c>
      <c r="E1650">
        <v>2.52</v>
      </c>
      <c r="F1650">
        <v>2.52</v>
      </c>
      <c r="G1650">
        <v>2.5032000000000001</v>
      </c>
      <c r="H1650">
        <v>2.5032000000000001</v>
      </c>
      <c r="I1650">
        <f t="shared" si="25"/>
        <v>2.5149999999999997</v>
      </c>
    </row>
    <row r="1651" spans="1:9" x14ac:dyDescent="0.25">
      <c r="A1651">
        <v>1638</v>
      </c>
      <c r="B1651">
        <v>422.6</v>
      </c>
      <c r="C1651">
        <v>-4.0000000000000002E-4</v>
      </c>
      <c r="D1651">
        <v>2.5284</v>
      </c>
      <c r="E1651">
        <v>2.5198</v>
      </c>
      <c r="F1651">
        <v>2.5198</v>
      </c>
      <c r="G1651">
        <v>2.5030999999999999</v>
      </c>
      <c r="H1651">
        <v>2.5030999999999999</v>
      </c>
      <c r="I1651">
        <f t="shared" si="25"/>
        <v>2.51484</v>
      </c>
    </row>
    <row r="1652" spans="1:9" x14ac:dyDescent="0.25">
      <c r="A1652">
        <v>1639</v>
      </c>
      <c r="B1652">
        <v>422.4</v>
      </c>
      <c r="C1652">
        <v>-2.9999999999999997E-4</v>
      </c>
      <c r="D1652">
        <v>2.5284</v>
      </c>
      <c r="E1652">
        <v>2.5196999999999998</v>
      </c>
      <c r="F1652">
        <v>2.5112999999999999</v>
      </c>
      <c r="G1652">
        <v>2.5030999999999999</v>
      </c>
      <c r="H1652">
        <v>2.5030999999999999</v>
      </c>
      <c r="I1652">
        <f t="shared" si="25"/>
        <v>2.5131199999999998</v>
      </c>
    </row>
    <row r="1653" spans="1:9" x14ac:dyDescent="0.25">
      <c r="A1653">
        <v>1640</v>
      </c>
      <c r="B1653">
        <v>422.2</v>
      </c>
      <c r="C1653">
        <v>0</v>
      </c>
      <c r="D1653">
        <v>2.5283000000000002</v>
      </c>
      <c r="E1653">
        <v>2.5196999999999998</v>
      </c>
      <c r="F1653">
        <v>2.5112999999999999</v>
      </c>
      <c r="G1653">
        <v>2.5030999999999999</v>
      </c>
      <c r="H1653">
        <v>2.5030999999999999</v>
      </c>
      <c r="I1653">
        <f t="shared" si="25"/>
        <v>2.5131000000000001</v>
      </c>
    </row>
    <row r="1654" spans="1:9" x14ac:dyDescent="0.25">
      <c r="A1654">
        <v>1641</v>
      </c>
      <c r="B1654">
        <v>422</v>
      </c>
      <c r="C1654">
        <v>0</v>
      </c>
      <c r="D1654">
        <v>2.5280999999999998</v>
      </c>
      <c r="E1654">
        <v>2.5196000000000001</v>
      </c>
      <c r="F1654">
        <v>2.5110000000000001</v>
      </c>
      <c r="G1654">
        <v>2.5028000000000001</v>
      </c>
      <c r="H1654">
        <v>2.5028000000000001</v>
      </c>
      <c r="I1654">
        <f t="shared" si="25"/>
        <v>2.5128600000000003</v>
      </c>
    </row>
    <row r="1655" spans="1:9" x14ac:dyDescent="0.25">
      <c r="A1655">
        <v>1642</v>
      </c>
      <c r="B1655">
        <v>421.8</v>
      </c>
      <c r="C1655">
        <v>1E-4</v>
      </c>
      <c r="D1655">
        <v>2.528</v>
      </c>
      <c r="E1655">
        <v>2.5192999999999999</v>
      </c>
      <c r="F1655">
        <v>2.5108999999999999</v>
      </c>
      <c r="G1655">
        <v>2.5026999999999999</v>
      </c>
      <c r="H1655">
        <v>2.5026999999999999</v>
      </c>
      <c r="I1655">
        <f t="shared" si="25"/>
        <v>2.5127200000000003</v>
      </c>
    </row>
    <row r="1656" spans="1:9" x14ac:dyDescent="0.25">
      <c r="A1656">
        <v>1643</v>
      </c>
      <c r="B1656">
        <v>421.6</v>
      </c>
      <c r="C1656">
        <v>2.9999999999999997E-4</v>
      </c>
      <c r="D1656">
        <v>2.5276999999999998</v>
      </c>
      <c r="E1656">
        <v>2.5190999999999999</v>
      </c>
      <c r="F1656">
        <v>2.5106000000000002</v>
      </c>
      <c r="G1656">
        <v>2.5024000000000002</v>
      </c>
      <c r="H1656">
        <v>2.5024000000000002</v>
      </c>
      <c r="I1656">
        <f t="shared" si="25"/>
        <v>2.5124399999999998</v>
      </c>
    </row>
    <row r="1657" spans="1:9" x14ac:dyDescent="0.25">
      <c r="A1657">
        <v>1644</v>
      </c>
      <c r="B1657">
        <v>421.4</v>
      </c>
      <c r="C1657">
        <v>-1E-4</v>
      </c>
      <c r="D1657">
        <v>2.5272000000000001</v>
      </c>
      <c r="E1657">
        <v>2.5186999999999999</v>
      </c>
      <c r="F1657">
        <v>2.5103</v>
      </c>
      <c r="G1657">
        <v>2.5019999999999998</v>
      </c>
      <c r="H1657">
        <v>2.5019999999999998</v>
      </c>
      <c r="I1657">
        <f t="shared" si="25"/>
        <v>2.5120399999999998</v>
      </c>
    </row>
    <row r="1658" spans="1:9" x14ac:dyDescent="0.25">
      <c r="A1658">
        <v>1645</v>
      </c>
      <c r="B1658">
        <v>421.2</v>
      </c>
      <c r="C1658">
        <v>-2.0000000000000001E-4</v>
      </c>
      <c r="D1658">
        <v>2.5270999999999999</v>
      </c>
      <c r="E1658">
        <v>2.5186000000000002</v>
      </c>
      <c r="F1658">
        <v>2.5102000000000002</v>
      </c>
      <c r="G1658">
        <v>2.5102000000000002</v>
      </c>
      <c r="H1658">
        <v>2.5017999999999998</v>
      </c>
      <c r="I1658">
        <f t="shared" si="25"/>
        <v>2.5135800000000001</v>
      </c>
    </row>
    <row r="1659" spans="1:9" x14ac:dyDescent="0.25">
      <c r="A1659">
        <v>1646</v>
      </c>
      <c r="B1659">
        <v>421</v>
      </c>
      <c r="C1659">
        <v>-1E-4</v>
      </c>
      <c r="D1659">
        <v>2.5270000000000001</v>
      </c>
      <c r="E1659">
        <v>2.5184000000000002</v>
      </c>
      <c r="F1659">
        <v>2.5099</v>
      </c>
      <c r="G1659">
        <v>2.5017</v>
      </c>
      <c r="H1659">
        <v>2.5017</v>
      </c>
      <c r="I1659">
        <f t="shared" si="25"/>
        <v>2.5117400000000001</v>
      </c>
    </row>
    <row r="1660" spans="1:9" x14ac:dyDescent="0.25">
      <c r="A1660">
        <v>1647</v>
      </c>
      <c r="B1660">
        <v>420.8</v>
      </c>
      <c r="C1660">
        <v>-1E-4</v>
      </c>
      <c r="D1660">
        <v>2.5266999999999999</v>
      </c>
      <c r="E1660">
        <v>2.5179999999999998</v>
      </c>
      <c r="F1660">
        <v>2.5179999999999998</v>
      </c>
      <c r="G1660">
        <v>2.5013000000000001</v>
      </c>
      <c r="H1660">
        <v>2.5013000000000001</v>
      </c>
      <c r="I1660">
        <f t="shared" si="25"/>
        <v>2.5130600000000003</v>
      </c>
    </row>
    <row r="1661" spans="1:9" x14ac:dyDescent="0.25">
      <c r="A1661">
        <v>1648</v>
      </c>
      <c r="B1661">
        <v>420.6</v>
      </c>
      <c r="C1661">
        <v>-4.0000000000000002E-4</v>
      </c>
      <c r="D1661">
        <v>2.5261999999999998</v>
      </c>
      <c r="E1661">
        <v>2.5175999999999998</v>
      </c>
      <c r="F1661">
        <v>2.5091999999999999</v>
      </c>
      <c r="G1661">
        <v>2.5009000000000001</v>
      </c>
      <c r="H1661">
        <v>2.5009000000000001</v>
      </c>
      <c r="I1661">
        <f t="shared" si="25"/>
        <v>2.5109599999999999</v>
      </c>
    </row>
    <row r="1662" spans="1:9" x14ac:dyDescent="0.25">
      <c r="A1662">
        <v>1649</v>
      </c>
      <c r="B1662">
        <v>420.4</v>
      </c>
      <c r="C1662">
        <v>-2.0000000000000001E-4</v>
      </c>
      <c r="D1662">
        <v>2.5259</v>
      </c>
      <c r="E1662">
        <v>2.5173999999999999</v>
      </c>
      <c r="F1662">
        <v>2.5089000000000001</v>
      </c>
      <c r="G1662">
        <v>2.5007000000000001</v>
      </c>
      <c r="H1662">
        <v>2.5007000000000001</v>
      </c>
      <c r="I1662">
        <f t="shared" si="25"/>
        <v>2.5107200000000001</v>
      </c>
    </row>
    <row r="1663" spans="1:9" x14ac:dyDescent="0.25">
      <c r="A1663">
        <v>1650</v>
      </c>
      <c r="B1663">
        <v>420.2</v>
      </c>
      <c r="C1663">
        <v>-1E-4</v>
      </c>
      <c r="D1663">
        <v>2.5257999999999998</v>
      </c>
      <c r="E1663">
        <v>2.5171000000000001</v>
      </c>
      <c r="F1663">
        <v>2.5085999999999999</v>
      </c>
      <c r="G1663">
        <v>2.5005000000000002</v>
      </c>
      <c r="H1663">
        <v>2.5005000000000002</v>
      </c>
      <c r="I1663">
        <f t="shared" si="25"/>
        <v>2.5105</v>
      </c>
    </row>
    <row r="1664" spans="1:9" x14ac:dyDescent="0.25">
      <c r="A1664">
        <v>1651</v>
      </c>
      <c r="B1664">
        <v>420</v>
      </c>
      <c r="C1664">
        <v>1E-4</v>
      </c>
      <c r="D1664">
        <v>2.5251999999999999</v>
      </c>
      <c r="E1664">
        <v>2.5167000000000002</v>
      </c>
      <c r="F1664">
        <v>2.5167000000000002</v>
      </c>
      <c r="G1664">
        <v>2.5082</v>
      </c>
      <c r="H1664">
        <v>2.4998999999999998</v>
      </c>
      <c r="I1664">
        <f t="shared" si="25"/>
        <v>2.5133400000000004</v>
      </c>
    </row>
    <row r="1665" spans="1:9" x14ac:dyDescent="0.25">
      <c r="A1665">
        <v>1652</v>
      </c>
      <c r="B1665">
        <v>419.8</v>
      </c>
      <c r="C1665">
        <v>1E-4</v>
      </c>
      <c r="D1665">
        <v>2.5249000000000001</v>
      </c>
      <c r="E1665">
        <v>2.5164</v>
      </c>
      <c r="F1665">
        <v>2.5078999999999998</v>
      </c>
      <c r="G1665">
        <v>2.4996</v>
      </c>
      <c r="H1665">
        <v>2.4996</v>
      </c>
      <c r="I1665">
        <f t="shared" si="25"/>
        <v>2.5096800000000004</v>
      </c>
    </row>
    <row r="1666" spans="1:9" x14ac:dyDescent="0.25">
      <c r="A1666">
        <v>1653</v>
      </c>
      <c r="B1666">
        <v>419.6</v>
      </c>
      <c r="C1666">
        <v>2.0000000000000001E-4</v>
      </c>
      <c r="D1666">
        <v>2.5333999999999999</v>
      </c>
      <c r="E1666">
        <v>2.516</v>
      </c>
      <c r="F1666">
        <v>2.5074999999999998</v>
      </c>
      <c r="G1666">
        <v>2.4994000000000001</v>
      </c>
      <c r="H1666">
        <v>2.4994000000000001</v>
      </c>
      <c r="I1666">
        <f t="shared" si="25"/>
        <v>2.5111400000000001</v>
      </c>
    </row>
    <row r="1667" spans="1:9" x14ac:dyDescent="0.25">
      <c r="A1667">
        <v>1654</v>
      </c>
      <c r="B1667">
        <v>419.4</v>
      </c>
      <c r="C1667">
        <v>1E-4</v>
      </c>
      <c r="D1667">
        <v>2.5242</v>
      </c>
      <c r="E1667">
        <v>2.5156000000000001</v>
      </c>
      <c r="F1667">
        <v>2.5156000000000001</v>
      </c>
      <c r="G1667">
        <v>2.4988999999999999</v>
      </c>
      <c r="H1667">
        <v>2.4988999999999999</v>
      </c>
      <c r="I1667">
        <f t="shared" si="25"/>
        <v>2.51064</v>
      </c>
    </row>
    <row r="1668" spans="1:9" x14ac:dyDescent="0.25">
      <c r="A1668">
        <v>1655</v>
      </c>
      <c r="B1668">
        <v>419.2</v>
      </c>
      <c r="C1668">
        <v>1E-4</v>
      </c>
      <c r="D1668">
        <v>2.5236999999999998</v>
      </c>
      <c r="E1668">
        <v>2.5150999999999999</v>
      </c>
      <c r="F1668">
        <v>2.5066999999999999</v>
      </c>
      <c r="G1668">
        <v>2.4984000000000002</v>
      </c>
      <c r="H1668">
        <v>2.4984000000000002</v>
      </c>
      <c r="I1668">
        <f t="shared" si="25"/>
        <v>2.5084600000000004</v>
      </c>
    </row>
    <row r="1669" spans="1:9" x14ac:dyDescent="0.25">
      <c r="A1669">
        <v>1656</v>
      </c>
      <c r="B1669">
        <v>419</v>
      </c>
      <c r="C1669">
        <v>2.0000000000000001E-4</v>
      </c>
      <c r="D1669">
        <v>2.5232999999999999</v>
      </c>
      <c r="E1669">
        <v>2.5146999999999999</v>
      </c>
      <c r="F1669">
        <v>2.5146999999999999</v>
      </c>
      <c r="G1669">
        <v>2.4980000000000002</v>
      </c>
      <c r="H1669">
        <v>2.4980000000000002</v>
      </c>
      <c r="I1669">
        <f t="shared" si="25"/>
        <v>2.5097399999999999</v>
      </c>
    </row>
    <row r="1670" spans="1:9" x14ac:dyDescent="0.25">
      <c r="A1670">
        <v>1657</v>
      </c>
      <c r="B1670">
        <v>418.8</v>
      </c>
      <c r="C1670">
        <v>0</v>
      </c>
      <c r="D1670">
        <v>2.5228999999999999</v>
      </c>
      <c r="E1670">
        <v>2.5143</v>
      </c>
      <c r="F1670">
        <v>2.5143</v>
      </c>
      <c r="G1670">
        <v>2.4975999999999998</v>
      </c>
      <c r="H1670">
        <v>2.4975999999999998</v>
      </c>
      <c r="I1670">
        <f t="shared" si="25"/>
        <v>2.5093400000000003</v>
      </c>
    </row>
    <row r="1671" spans="1:9" x14ac:dyDescent="0.25">
      <c r="A1671">
        <v>1658</v>
      </c>
      <c r="B1671">
        <v>418.6</v>
      </c>
      <c r="C1671">
        <v>1E-4</v>
      </c>
      <c r="D1671">
        <v>2.5224000000000002</v>
      </c>
      <c r="E1671">
        <v>2.5139</v>
      </c>
      <c r="F1671">
        <v>2.5139</v>
      </c>
      <c r="G1671">
        <v>2.4971999999999999</v>
      </c>
      <c r="H1671">
        <v>2.4971999999999999</v>
      </c>
      <c r="I1671">
        <f t="shared" si="25"/>
        <v>2.5089199999999998</v>
      </c>
    </row>
    <row r="1672" spans="1:9" x14ac:dyDescent="0.25">
      <c r="A1672">
        <v>1659</v>
      </c>
      <c r="B1672">
        <v>418.4</v>
      </c>
      <c r="C1672">
        <v>-1E-4</v>
      </c>
      <c r="D1672">
        <v>2.5217000000000001</v>
      </c>
      <c r="E1672">
        <v>2.5131000000000001</v>
      </c>
      <c r="F1672">
        <v>2.5047000000000001</v>
      </c>
      <c r="G1672">
        <v>2.5047000000000001</v>
      </c>
      <c r="H1672">
        <v>2.4965000000000002</v>
      </c>
      <c r="I1672">
        <f t="shared" si="25"/>
        <v>2.50814</v>
      </c>
    </row>
    <row r="1673" spans="1:9" x14ac:dyDescent="0.25">
      <c r="A1673">
        <v>1660</v>
      </c>
      <c r="B1673">
        <v>418.2</v>
      </c>
      <c r="C1673">
        <v>1E-4</v>
      </c>
      <c r="D1673">
        <v>2.5213000000000001</v>
      </c>
      <c r="E1673">
        <v>2.5127000000000002</v>
      </c>
      <c r="F1673">
        <v>2.5127000000000002</v>
      </c>
      <c r="G1673">
        <v>2.4958999999999998</v>
      </c>
      <c r="H1673">
        <v>2.4958999999999998</v>
      </c>
      <c r="I1673">
        <f t="shared" si="25"/>
        <v>2.5076999999999998</v>
      </c>
    </row>
    <row r="1674" spans="1:9" x14ac:dyDescent="0.25">
      <c r="A1674">
        <v>1661</v>
      </c>
      <c r="B1674">
        <v>418</v>
      </c>
      <c r="C1674">
        <v>-1E-4</v>
      </c>
      <c r="D1674">
        <v>2.5209000000000001</v>
      </c>
      <c r="E1674">
        <v>2.5122</v>
      </c>
      <c r="F1674">
        <v>2.5038</v>
      </c>
      <c r="G1674">
        <v>2.4954999999999998</v>
      </c>
      <c r="H1674">
        <v>2.4954999999999998</v>
      </c>
      <c r="I1674">
        <f t="shared" si="25"/>
        <v>2.5055799999999997</v>
      </c>
    </row>
    <row r="1675" spans="1:9" x14ac:dyDescent="0.25">
      <c r="A1675">
        <v>1662</v>
      </c>
      <c r="B1675">
        <v>417.8</v>
      </c>
      <c r="C1675">
        <v>0</v>
      </c>
      <c r="D1675">
        <v>2.5204</v>
      </c>
      <c r="E1675">
        <v>2.5116999999999998</v>
      </c>
      <c r="F1675">
        <v>2.5032999999999999</v>
      </c>
      <c r="G1675">
        <v>2.5032999999999999</v>
      </c>
      <c r="H1675">
        <v>2.4950999999999999</v>
      </c>
      <c r="I1675">
        <f t="shared" si="25"/>
        <v>2.5067599999999999</v>
      </c>
    </row>
    <row r="1676" spans="1:9" x14ac:dyDescent="0.25">
      <c r="A1676">
        <v>1663</v>
      </c>
      <c r="B1676">
        <v>417.6</v>
      </c>
      <c r="C1676">
        <v>0</v>
      </c>
      <c r="D1676">
        <v>2.5198</v>
      </c>
      <c r="E1676">
        <v>2.5112000000000001</v>
      </c>
      <c r="F1676">
        <v>2.5112000000000001</v>
      </c>
      <c r="G1676">
        <v>2.4944000000000002</v>
      </c>
      <c r="H1676">
        <v>2.4944000000000002</v>
      </c>
      <c r="I1676">
        <f t="shared" si="25"/>
        <v>2.5062000000000006</v>
      </c>
    </row>
    <row r="1677" spans="1:9" x14ac:dyDescent="0.25">
      <c r="A1677">
        <v>1664</v>
      </c>
      <c r="B1677">
        <v>417.4</v>
      </c>
      <c r="C1677">
        <v>1E-4</v>
      </c>
      <c r="D1677">
        <v>2.5192999999999999</v>
      </c>
      <c r="E1677">
        <v>2.5106000000000002</v>
      </c>
      <c r="F1677">
        <v>2.5106000000000002</v>
      </c>
      <c r="G1677">
        <v>2.4939</v>
      </c>
      <c r="H1677">
        <v>2.4939</v>
      </c>
      <c r="I1677">
        <f t="shared" si="25"/>
        <v>2.5056599999999998</v>
      </c>
    </row>
    <row r="1678" spans="1:9" x14ac:dyDescent="0.25">
      <c r="A1678">
        <v>1665</v>
      </c>
      <c r="B1678">
        <v>417.2</v>
      </c>
      <c r="C1678">
        <v>1E-4</v>
      </c>
      <c r="D1678">
        <v>2.5186999999999999</v>
      </c>
      <c r="E1678">
        <v>2.5102000000000002</v>
      </c>
      <c r="F1678">
        <v>2.5102000000000002</v>
      </c>
      <c r="G1678">
        <v>2.4935</v>
      </c>
      <c r="H1678">
        <v>2.4935</v>
      </c>
      <c r="I1678">
        <f t="shared" si="25"/>
        <v>2.50522</v>
      </c>
    </row>
    <row r="1679" spans="1:9" x14ac:dyDescent="0.25">
      <c r="A1679">
        <v>1666</v>
      </c>
      <c r="B1679">
        <v>417</v>
      </c>
      <c r="C1679">
        <v>0</v>
      </c>
      <c r="D1679">
        <v>2.5181</v>
      </c>
      <c r="E1679">
        <v>2.5095999999999998</v>
      </c>
      <c r="F1679">
        <v>2.5095999999999998</v>
      </c>
      <c r="G1679">
        <v>2.4927999999999999</v>
      </c>
      <c r="H1679">
        <v>2.4927999999999999</v>
      </c>
      <c r="I1679">
        <f t="shared" ref="I1679:I1742" si="26">AVERAGE(D1679:H1679)</f>
        <v>2.5045799999999998</v>
      </c>
    </row>
    <row r="1680" spans="1:9" x14ac:dyDescent="0.25">
      <c r="A1680">
        <v>1667</v>
      </c>
      <c r="B1680">
        <v>416.8</v>
      </c>
      <c r="C1680">
        <v>2.0000000000000001E-4</v>
      </c>
      <c r="D1680">
        <v>2.5175999999999998</v>
      </c>
      <c r="E1680">
        <v>2.5089000000000001</v>
      </c>
      <c r="F1680">
        <v>2.5005000000000002</v>
      </c>
      <c r="G1680">
        <v>2.4921000000000002</v>
      </c>
      <c r="H1680">
        <v>2.4921000000000002</v>
      </c>
      <c r="I1680">
        <f t="shared" si="26"/>
        <v>2.5022400000000005</v>
      </c>
    </row>
    <row r="1681" spans="1:9" x14ac:dyDescent="0.25">
      <c r="A1681">
        <v>1668</v>
      </c>
      <c r="B1681">
        <v>416.6</v>
      </c>
      <c r="C1681">
        <v>2.0000000000000001E-4</v>
      </c>
      <c r="D1681">
        <v>2.5171000000000001</v>
      </c>
      <c r="E1681">
        <v>2.5085000000000002</v>
      </c>
      <c r="F1681">
        <v>2.5085000000000002</v>
      </c>
      <c r="G1681">
        <v>2.4916999999999998</v>
      </c>
      <c r="H1681">
        <v>2.4916999999999998</v>
      </c>
      <c r="I1681">
        <f t="shared" si="26"/>
        <v>2.5034999999999998</v>
      </c>
    </row>
    <row r="1682" spans="1:9" x14ac:dyDescent="0.25">
      <c r="A1682">
        <v>1669</v>
      </c>
      <c r="B1682">
        <v>416.4</v>
      </c>
      <c r="C1682">
        <v>-2.0000000000000001E-4</v>
      </c>
      <c r="D1682">
        <v>2.5160999999999998</v>
      </c>
      <c r="E1682">
        <v>2.5074999999999998</v>
      </c>
      <c r="F1682">
        <v>2.4990999999999999</v>
      </c>
      <c r="G1682">
        <v>2.4990999999999999</v>
      </c>
      <c r="H1682">
        <v>2.4908000000000001</v>
      </c>
      <c r="I1682">
        <f t="shared" si="26"/>
        <v>2.5025200000000001</v>
      </c>
    </row>
    <row r="1683" spans="1:9" x14ac:dyDescent="0.25">
      <c r="A1683">
        <v>1670</v>
      </c>
      <c r="B1683">
        <v>416.2</v>
      </c>
      <c r="C1683">
        <v>1E-4</v>
      </c>
      <c r="D1683">
        <v>2.5156000000000001</v>
      </c>
      <c r="E1683">
        <v>2.5070000000000001</v>
      </c>
      <c r="F1683">
        <v>2.4984999999999999</v>
      </c>
      <c r="G1683">
        <v>2.4903</v>
      </c>
      <c r="H1683">
        <v>2.4903</v>
      </c>
      <c r="I1683">
        <f t="shared" si="26"/>
        <v>2.50034</v>
      </c>
    </row>
    <row r="1684" spans="1:9" x14ac:dyDescent="0.25">
      <c r="A1684">
        <v>1671</v>
      </c>
      <c r="B1684">
        <v>416</v>
      </c>
      <c r="C1684">
        <v>1E-4</v>
      </c>
      <c r="D1684">
        <v>2.5150999999999999</v>
      </c>
      <c r="E1684">
        <v>2.5065</v>
      </c>
      <c r="F1684">
        <v>2.4980000000000002</v>
      </c>
      <c r="G1684">
        <v>2.4897</v>
      </c>
      <c r="H1684">
        <v>2.4897</v>
      </c>
      <c r="I1684">
        <f t="shared" si="26"/>
        <v>2.4997999999999996</v>
      </c>
    </row>
    <row r="1685" spans="1:9" x14ac:dyDescent="0.25">
      <c r="A1685">
        <v>1672</v>
      </c>
      <c r="B1685">
        <v>415.8</v>
      </c>
      <c r="C1685">
        <v>2.0000000000000001E-4</v>
      </c>
      <c r="D1685">
        <v>2.5144000000000002</v>
      </c>
      <c r="E1685">
        <v>2.5057999999999998</v>
      </c>
      <c r="F1685">
        <v>2.4973999999999998</v>
      </c>
      <c r="G1685">
        <v>2.4891999999999999</v>
      </c>
      <c r="H1685">
        <v>2.4891999999999999</v>
      </c>
      <c r="I1685">
        <f t="shared" si="26"/>
        <v>2.4992000000000001</v>
      </c>
    </row>
    <row r="1686" spans="1:9" x14ac:dyDescent="0.25">
      <c r="A1686">
        <v>1673</v>
      </c>
      <c r="B1686">
        <v>415.6</v>
      </c>
      <c r="C1686">
        <v>0</v>
      </c>
      <c r="D1686">
        <v>2.5135999999999998</v>
      </c>
      <c r="E1686">
        <v>2.5049999999999999</v>
      </c>
      <c r="F1686">
        <v>2.4965999999999999</v>
      </c>
      <c r="G1686">
        <v>2.4883000000000002</v>
      </c>
      <c r="H1686">
        <v>2.4883000000000002</v>
      </c>
      <c r="I1686">
        <f t="shared" si="26"/>
        <v>2.4983599999999999</v>
      </c>
    </row>
    <row r="1687" spans="1:9" x14ac:dyDescent="0.25">
      <c r="A1687">
        <v>1674</v>
      </c>
      <c r="B1687">
        <v>415.4</v>
      </c>
      <c r="C1687">
        <v>2.0000000000000001E-4</v>
      </c>
      <c r="D1687">
        <v>2.5131000000000001</v>
      </c>
      <c r="E1687">
        <v>2.5045999999999999</v>
      </c>
      <c r="F1687">
        <v>2.5045999999999999</v>
      </c>
      <c r="G1687">
        <v>2.4878</v>
      </c>
      <c r="H1687">
        <v>2.4878</v>
      </c>
      <c r="I1687">
        <f t="shared" si="26"/>
        <v>2.4995799999999999</v>
      </c>
    </row>
    <row r="1688" spans="1:9" x14ac:dyDescent="0.25">
      <c r="A1688">
        <v>1675</v>
      </c>
      <c r="B1688">
        <v>415.2</v>
      </c>
      <c r="C1688">
        <v>-1E-4</v>
      </c>
      <c r="D1688">
        <v>2.5123000000000002</v>
      </c>
      <c r="E1688">
        <v>2.5038</v>
      </c>
      <c r="F1688">
        <v>2.4954000000000001</v>
      </c>
      <c r="G1688">
        <v>2.4954000000000001</v>
      </c>
      <c r="H1688">
        <v>2.4870000000000001</v>
      </c>
      <c r="I1688">
        <f t="shared" si="26"/>
        <v>2.49878</v>
      </c>
    </row>
    <row r="1689" spans="1:9" x14ac:dyDescent="0.25">
      <c r="A1689">
        <v>1676</v>
      </c>
      <c r="B1689">
        <v>415</v>
      </c>
      <c r="C1689">
        <v>0</v>
      </c>
      <c r="D1689">
        <v>2.5114000000000001</v>
      </c>
      <c r="E1689">
        <v>2.5028999999999999</v>
      </c>
      <c r="F1689">
        <v>2.4944000000000002</v>
      </c>
      <c r="G1689">
        <v>2.4862000000000002</v>
      </c>
      <c r="H1689">
        <v>2.4862000000000002</v>
      </c>
      <c r="I1689">
        <f t="shared" si="26"/>
        <v>2.4962200000000001</v>
      </c>
    </row>
    <row r="1690" spans="1:9" x14ac:dyDescent="0.25">
      <c r="A1690">
        <v>1677</v>
      </c>
      <c r="B1690">
        <v>414.8</v>
      </c>
      <c r="C1690">
        <v>-1E-4</v>
      </c>
      <c r="D1690">
        <v>2.5022000000000002</v>
      </c>
      <c r="E1690">
        <v>2.5022000000000002</v>
      </c>
      <c r="F1690">
        <v>2.5022000000000002</v>
      </c>
      <c r="G1690">
        <v>2.4855</v>
      </c>
      <c r="H1690">
        <v>2.4855</v>
      </c>
      <c r="I1690">
        <f t="shared" si="26"/>
        <v>2.49552</v>
      </c>
    </row>
    <row r="1691" spans="1:9" x14ac:dyDescent="0.25">
      <c r="A1691">
        <v>1678</v>
      </c>
      <c r="B1691">
        <v>414.6</v>
      </c>
      <c r="C1691">
        <v>1E-4</v>
      </c>
      <c r="D1691">
        <v>2.5102000000000002</v>
      </c>
      <c r="E1691">
        <v>2.5015999999999998</v>
      </c>
      <c r="F1691">
        <v>2.4931000000000001</v>
      </c>
      <c r="G1691">
        <v>2.4847999999999999</v>
      </c>
      <c r="H1691">
        <v>2.4847999999999999</v>
      </c>
      <c r="I1691">
        <f t="shared" si="26"/>
        <v>2.4948999999999999</v>
      </c>
    </row>
    <row r="1692" spans="1:9" x14ac:dyDescent="0.25">
      <c r="A1692">
        <v>1679</v>
      </c>
      <c r="B1692">
        <v>414.4</v>
      </c>
      <c r="C1692">
        <v>2.9999999999999997E-4</v>
      </c>
      <c r="D1692">
        <v>2.5095000000000001</v>
      </c>
      <c r="E1692">
        <v>2.5009000000000001</v>
      </c>
      <c r="F1692">
        <v>2.5009000000000001</v>
      </c>
      <c r="G1692">
        <v>2.4841000000000002</v>
      </c>
      <c r="H1692">
        <v>2.4841000000000002</v>
      </c>
      <c r="I1692">
        <f t="shared" si="26"/>
        <v>2.4958999999999998</v>
      </c>
    </row>
    <row r="1693" spans="1:9" x14ac:dyDescent="0.25">
      <c r="A1693">
        <v>1680</v>
      </c>
      <c r="B1693">
        <v>414.2</v>
      </c>
      <c r="C1693">
        <v>4.0000000000000002E-4</v>
      </c>
      <c r="D1693">
        <v>2.5087999999999999</v>
      </c>
      <c r="E1693">
        <v>2.5002</v>
      </c>
      <c r="F1693">
        <v>2.5002</v>
      </c>
      <c r="G1693">
        <v>2.4834999999999998</v>
      </c>
      <c r="H1693">
        <v>2.4834999999999998</v>
      </c>
      <c r="I1693">
        <f t="shared" si="26"/>
        <v>2.4952399999999999</v>
      </c>
    </row>
    <row r="1694" spans="1:9" x14ac:dyDescent="0.25">
      <c r="A1694">
        <v>1681</v>
      </c>
      <c r="B1694">
        <v>414</v>
      </c>
      <c r="C1694">
        <v>-1E-4</v>
      </c>
      <c r="D1694">
        <v>2.5078</v>
      </c>
      <c r="E1694">
        <v>2.4992000000000001</v>
      </c>
      <c r="F1694">
        <v>2.4908000000000001</v>
      </c>
      <c r="G1694">
        <v>2.4824999999999999</v>
      </c>
      <c r="H1694">
        <v>2.4824999999999999</v>
      </c>
      <c r="I1694">
        <f t="shared" si="26"/>
        <v>2.4925600000000001</v>
      </c>
    </row>
    <row r="1695" spans="1:9" x14ac:dyDescent="0.25">
      <c r="A1695">
        <v>1682</v>
      </c>
      <c r="B1695">
        <v>413.8</v>
      </c>
      <c r="C1695">
        <v>-1E-4</v>
      </c>
      <c r="D1695">
        <v>2.5070999999999999</v>
      </c>
      <c r="E1695">
        <v>2.4984999999999999</v>
      </c>
      <c r="F1695">
        <v>2.4900000000000002</v>
      </c>
      <c r="G1695">
        <v>2.4817</v>
      </c>
      <c r="H1695">
        <v>2.4817</v>
      </c>
      <c r="I1695">
        <f t="shared" si="26"/>
        <v>2.4918</v>
      </c>
    </row>
    <row r="1696" spans="1:9" x14ac:dyDescent="0.25">
      <c r="A1696">
        <v>1683</v>
      </c>
      <c r="B1696">
        <v>413.6</v>
      </c>
      <c r="C1696">
        <v>0</v>
      </c>
      <c r="D1696">
        <v>2.5061</v>
      </c>
      <c r="E1696">
        <v>2.4975999999999998</v>
      </c>
      <c r="F1696">
        <v>2.4891000000000001</v>
      </c>
      <c r="G1696">
        <v>2.4807999999999999</v>
      </c>
      <c r="H1696">
        <v>2.4807999999999999</v>
      </c>
      <c r="I1696">
        <f t="shared" si="26"/>
        <v>2.4908800000000002</v>
      </c>
    </row>
    <row r="1697" spans="1:9" x14ac:dyDescent="0.25">
      <c r="A1697">
        <v>1684</v>
      </c>
      <c r="B1697">
        <v>413.4</v>
      </c>
      <c r="C1697">
        <v>1E-4</v>
      </c>
      <c r="D1697">
        <v>2.5053999999999998</v>
      </c>
      <c r="E1697">
        <v>2.5053999999999998</v>
      </c>
      <c r="F1697">
        <v>2.4883999999999999</v>
      </c>
      <c r="G1697">
        <v>2.4802</v>
      </c>
      <c r="H1697">
        <v>2.4802</v>
      </c>
      <c r="I1697">
        <f t="shared" si="26"/>
        <v>2.4919199999999999</v>
      </c>
    </row>
    <row r="1698" spans="1:9" x14ac:dyDescent="0.25">
      <c r="A1698">
        <v>1685</v>
      </c>
      <c r="B1698">
        <v>413.2</v>
      </c>
      <c r="C1698">
        <v>2.0000000000000001E-4</v>
      </c>
      <c r="D1698">
        <v>2.5047000000000001</v>
      </c>
      <c r="E1698">
        <v>2.4962</v>
      </c>
      <c r="F1698">
        <v>2.4962</v>
      </c>
      <c r="G1698">
        <v>2.4794999999999998</v>
      </c>
      <c r="H1698">
        <v>2.4794999999999998</v>
      </c>
      <c r="I1698">
        <f t="shared" si="26"/>
        <v>2.4912199999999998</v>
      </c>
    </row>
    <row r="1699" spans="1:9" x14ac:dyDescent="0.25">
      <c r="A1699">
        <v>1686</v>
      </c>
      <c r="B1699">
        <v>413</v>
      </c>
      <c r="C1699">
        <v>1E-4</v>
      </c>
      <c r="D1699">
        <v>2.5038999999999998</v>
      </c>
      <c r="E1699">
        <v>2.4954000000000001</v>
      </c>
      <c r="F1699">
        <v>2.4868999999999999</v>
      </c>
      <c r="G1699">
        <v>2.4786000000000001</v>
      </c>
      <c r="H1699">
        <v>2.4786000000000001</v>
      </c>
      <c r="I1699">
        <f t="shared" si="26"/>
        <v>2.48868</v>
      </c>
    </row>
    <row r="1700" spans="1:9" x14ac:dyDescent="0.25">
      <c r="A1700">
        <v>1687</v>
      </c>
      <c r="B1700">
        <v>412.8</v>
      </c>
      <c r="C1700">
        <v>1E-4</v>
      </c>
      <c r="D1700">
        <v>2.5030999999999999</v>
      </c>
      <c r="E1700">
        <v>2.4944000000000002</v>
      </c>
      <c r="F1700">
        <v>2.4944000000000002</v>
      </c>
      <c r="G1700">
        <v>2.4777999999999998</v>
      </c>
      <c r="H1700">
        <v>2.4777999999999998</v>
      </c>
      <c r="I1700">
        <f t="shared" si="26"/>
        <v>2.4895000000000005</v>
      </c>
    </row>
    <row r="1701" spans="1:9" x14ac:dyDescent="0.25">
      <c r="A1701">
        <v>1688</v>
      </c>
      <c r="B1701">
        <v>412.6</v>
      </c>
      <c r="C1701">
        <v>-1E-4</v>
      </c>
      <c r="D1701">
        <v>2.5021</v>
      </c>
      <c r="E1701">
        <v>2.4935</v>
      </c>
      <c r="F1701">
        <v>2.4935</v>
      </c>
      <c r="G1701">
        <v>2.4767999999999999</v>
      </c>
      <c r="H1701">
        <v>2.4767999999999999</v>
      </c>
      <c r="I1701">
        <f t="shared" si="26"/>
        <v>2.4885399999999995</v>
      </c>
    </row>
    <row r="1702" spans="1:9" x14ac:dyDescent="0.25">
      <c r="A1702">
        <v>1689</v>
      </c>
      <c r="B1702">
        <v>412.4</v>
      </c>
      <c r="C1702">
        <v>-1E-4</v>
      </c>
      <c r="D1702">
        <v>2.4927999999999999</v>
      </c>
      <c r="E1702">
        <v>2.4927999999999999</v>
      </c>
      <c r="F1702">
        <v>2.4843999999999999</v>
      </c>
      <c r="G1702">
        <v>2.4843999999999999</v>
      </c>
      <c r="H1702">
        <v>2.4761000000000002</v>
      </c>
      <c r="I1702">
        <f t="shared" si="26"/>
        <v>2.4861</v>
      </c>
    </row>
    <row r="1703" spans="1:9" x14ac:dyDescent="0.25">
      <c r="A1703">
        <v>1690</v>
      </c>
      <c r="B1703">
        <v>412.2</v>
      </c>
      <c r="C1703">
        <v>0</v>
      </c>
      <c r="D1703">
        <v>2.5007000000000001</v>
      </c>
      <c r="E1703">
        <v>2.492</v>
      </c>
      <c r="F1703">
        <v>2.492</v>
      </c>
      <c r="G1703">
        <v>2.4752999999999998</v>
      </c>
      <c r="H1703">
        <v>2.4752999999999998</v>
      </c>
      <c r="I1703">
        <f t="shared" si="26"/>
        <v>2.4870600000000005</v>
      </c>
    </row>
    <row r="1704" spans="1:9" x14ac:dyDescent="0.25">
      <c r="A1704">
        <v>1691</v>
      </c>
      <c r="B1704">
        <v>412</v>
      </c>
      <c r="C1704">
        <v>-1E-4</v>
      </c>
      <c r="D1704">
        <v>2.4910999999999999</v>
      </c>
      <c r="E1704">
        <v>2.4910999999999999</v>
      </c>
      <c r="F1704">
        <v>2.4824999999999999</v>
      </c>
      <c r="G1704">
        <v>2.4824999999999999</v>
      </c>
      <c r="H1704">
        <v>2.4742999999999999</v>
      </c>
      <c r="I1704">
        <f t="shared" si="26"/>
        <v>2.4842999999999997</v>
      </c>
    </row>
    <row r="1705" spans="1:9" x14ac:dyDescent="0.25">
      <c r="A1705">
        <v>1692</v>
      </c>
      <c r="B1705">
        <v>411.8</v>
      </c>
      <c r="C1705">
        <v>0</v>
      </c>
      <c r="D1705">
        <v>2.4988999999999999</v>
      </c>
      <c r="E1705">
        <v>2.4904000000000002</v>
      </c>
      <c r="F1705">
        <v>2.4904000000000002</v>
      </c>
      <c r="G1705">
        <v>2.4737</v>
      </c>
      <c r="H1705">
        <v>2.4737</v>
      </c>
      <c r="I1705">
        <f t="shared" si="26"/>
        <v>2.48542</v>
      </c>
    </row>
    <row r="1706" spans="1:9" x14ac:dyDescent="0.25">
      <c r="A1706">
        <v>1693</v>
      </c>
      <c r="B1706">
        <v>411.6</v>
      </c>
      <c r="C1706">
        <v>0</v>
      </c>
      <c r="D1706">
        <v>2.4980000000000002</v>
      </c>
      <c r="E1706">
        <v>2.4895</v>
      </c>
      <c r="F1706">
        <v>2.4809999999999999</v>
      </c>
      <c r="G1706">
        <v>2.4727999999999999</v>
      </c>
      <c r="H1706">
        <v>2.4727999999999999</v>
      </c>
      <c r="I1706">
        <f t="shared" si="26"/>
        <v>2.4828199999999998</v>
      </c>
    </row>
    <row r="1707" spans="1:9" x14ac:dyDescent="0.25">
      <c r="A1707">
        <v>1694</v>
      </c>
      <c r="B1707">
        <v>411.4</v>
      </c>
      <c r="C1707">
        <v>-1E-4</v>
      </c>
      <c r="D1707">
        <v>2.4969999999999999</v>
      </c>
      <c r="E1707">
        <v>2.4883999999999999</v>
      </c>
      <c r="F1707">
        <v>2.4883999999999999</v>
      </c>
      <c r="G1707">
        <v>2.4716999999999998</v>
      </c>
      <c r="H1707">
        <v>2.4716999999999998</v>
      </c>
      <c r="I1707">
        <f t="shared" si="26"/>
        <v>2.4834400000000003</v>
      </c>
    </row>
    <row r="1708" spans="1:9" x14ac:dyDescent="0.25">
      <c r="A1708">
        <v>1695</v>
      </c>
      <c r="B1708">
        <v>411.2</v>
      </c>
      <c r="C1708">
        <v>-2.9999999999999997E-4</v>
      </c>
      <c r="D1708">
        <v>2.4961000000000002</v>
      </c>
      <c r="E1708">
        <v>2.4874000000000001</v>
      </c>
      <c r="F1708">
        <v>2.4790000000000001</v>
      </c>
      <c r="G1708">
        <v>2.4708000000000001</v>
      </c>
      <c r="H1708">
        <v>2.4708000000000001</v>
      </c>
      <c r="I1708">
        <f t="shared" si="26"/>
        <v>2.4808200000000005</v>
      </c>
    </row>
    <row r="1709" spans="1:9" x14ac:dyDescent="0.25">
      <c r="A1709">
        <v>1696</v>
      </c>
      <c r="B1709">
        <v>411</v>
      </c>
      <c r="C1709">
        <v>-2.9999999999999997E-4</v>
      </c>
      <c r="D1709">
        <v>2.4950999999999999</v>
      </c>
      <c r="E1709">
        <v>2.4864999999999999</v>
      </c>
      <c r="F1709">
        <v>2.4781</v>
      </c>
      <c r="G1709">
        <v>2.4698000000000002</v>
      </c>
      <c r="H1709">
        <v>2.4698000000000002</v>
      </c>
      <c r="I1709">
        <f t="shared" si="26"/>
        <v>2.47986</v>
      </c>
    </row>
    <row r="1710" spans="1:9" x14ac:dyDescent="0.25">
      <c r="A1710">
        <v>1697</v>
      </c>
      <c r="B1710">
        <v>410.8</v>
      </c>
      <c r="C1710">
        <v>-1E-4</v>
      </c>
      <c r="D1710">
        <v>2.4942000000000002</v>
      </c>
      <c r="E1710">
        <v>2.4942000000000002</v>
      </c>
      <c r="F1710">
        <v>2.4855999999999998</v>
      </c>
      <c r="G1710">
        <v>2.4689000000000001</v>
      </c>
      <c r="H1710">
        <v>2.4689000000000001</v>
      </c>
      <c r="I1710">
        <f t="shared" si="26"/>
        <v>2.4823599999999999</v>
      </c>
    </row>
    <row r="1711" spans="1:9" x14ac:dyDescent="0.25">
      <c r="A1711">
        <v>1698</v>
      </c>
      <c r="B1711">
        <v>410.6</v>
      </c>
      <c r="C1711">
        <v>-2.9999999999999997E-4</v>
      </c>
      <c r="D1711">
        <v>2.4933999999999998</v>
      </c>
      <c r="E1711">
        <v>2.4847999999999999</v>
      </c>
      <c r="F1711">
        <v>2.4763999999999999</v>
      </c>
      <c r="G1711">
        <v>2.4681000000000002</v>
      </c>
      <c r="H1711">
        <v>2.4681000000000002</v>
      </c>
      <c r="I1711">
        <f t="shared" si="26"/>
        <v>2.4781599999999999</v>
      </c>
    </row>
    <row r="1712" spans="1:9" x14ac:dyDescent="0.25">
      <c r="A1712">
        <v>1699</v>
      </c>
      <c r="B1712">
        <v>410.4</v>
      </c>
      <c r="C1712">
        <v>-2.0000000000000001E-4</v>
      </c>
      <c r="D1712">
        <v>2.4923999999999999</v>
      </c>
      <c r="E1712">
        <v>2.4836999999999998</v>
      </c>
      <c r="F1712">
        <v>2.4752999999999998</v>
      </c>
      <c r="G1712">
        <v>2.4670999999999998</v>
      </c>
      <c r="H1712">
        <v>2.4670999999999998</v>
      </c>
      <c r="I1712">
        <f t="shared" si="26"/>
        <v>2.4771200000000002</v>
      </c>
    </row>
    <row r="1713" spans="1:9" x14ac:dyDescent="0.25">
      <c r="A1713">
        <v>1700</v>
      </c>
      <c r="B1713">
        <v>410.2</v>
      </c>
      <c r="C1713">
        <v>-4.0000000000000002E-4</v>
      </c>
      <c r="D1713">
        <v>2.4912999999999998</v>
      </c>
      <c r="E1713">
        <v>2.4828000000000001</v>
      </c>
      <c r="F1713">
        <v>2.4828000000000001</v>
      </c>
      <c r="G1713">
        <v>2.4742999999999999</v>
      </c>
      <c r="H1713">
        <v>2.4661</v>
      </c>
      <c r="I1713">
        <f t="shared" si="26"/>
        <v>2.4794600000000004</v>
      </c>
    </row>
    <row r="1714" spans="1:9" x14ac:dyDescent="0.25">
      <c r="A1714">
        <v>1701</v>
      </c>
      <c r="B1714">
        <v>410</v>
      </c>
      <c r="C1714">
        <v>-2.0000000000000001E-4</v>
      </c>
      <c r="D1714">
        <v>2.4994000000000001</v>
      </c>
      <c r="E1714">
        <v>2.4820000000000002</v>
      </c>
      <c r="F1714">
        <v>2.4820000000000002</v>
      </c>
      <c r="G1714">
        <v>2.4653</v>
      </c>
      <c r="H1714">
        <v>2.4653</v>
      </c>
      <c r="I1714">
        <f t="shared" si="26"/>
        <v>2.4788000000000006</v>
      </c>
    </row>
    <row r="1715" spans="1:9" x14ac:dyDescent="0.25">
      <c r="A1715">
        <v>1702</v>
      </c>
      <c r="B1715">
        <v>409.8</v>
      </c>
      <c r="C1715">
        <v>0</v>
      </c>
      <c r="D1715">
        <v>2.4897</v>
      </c>
      <c r="E1715">
        <v>2.4811999999999999</v>
      </c>
      <c r="F1715">
        <v>2.4727999999999999</v>
      </c>
      <c r="G1715">
        <v>2.4645000000000001</v>
      </c>
      <c r="H1715">
        <v>2.4645000000000001</v>
      </c>
      <c r="I1715">
        <f t="shared" si="26"/>
        <v>2.4745400000000002</v>
      </c>
    </row>
    <row r="1716" spans="1:9" x14ac:dyDescent="0.25">
      <c r="A1716">
        <v>1703</v>
      </c>
      <c r="B1716">
        <v>409.6</v>
      </c>
      <c r="C1716">
        <v>0</v>
      </c>
      <c r="D1716">
        <v>2.4887000000000001</v>
      </c>
      <c r="E1716">
        <v>2.48</v>
      </c>
      <c r="F1716">
        <v>2.4716</v>
      </c>
      <c r="G1716">
        <v>2.4634</v>
      </c>
      <c r="H1716">
        <v>2.4634</v>
      </c>
      <c r="I1716">
        <f t="shared" si="26"/>
        <v>2.47342</v>
      </c>
    </row>
    <row r="1717" spans="1:9" x14ac:dyDescent="0.25">
      <c r="A1717">
        <v>1704</v>
      </c>
      <c r="B1717">
        <v>409.4</v>
      </c>
      <c r="C1717">
        <v>0</v>
      </c>
      <c r="D1717">
        <v>2.4876999999999998</v>
      </c>
      <c r="E1717">
        <v>2.4790999999999999</v>
      </c>
      <c r="F1717">
        <v>2.4706999999999999</v>
      </c>
      <c r="G1717">
        <v>2.4624000000000001</v>
      </c>
      <c r="H1717">
        <v>2.4624000000000001</v>
      </c>
      <c r="I1717">
        <f t="shared" si="26"/>
        <v>2.4724599999999999</v>
      </c>
    </row>
    <row r="1718" spans="1:9" x14ac:dyDescent="0.25">
      <c r="A1718">
        <v>1705</v>
      </c>
      <c r="B1718">
        <v>409.2</v>
      </c>
      <c r="C1718">
        <v>1E-4</v>
      </c>
      <c r="D1718">
        <v>2.4868999999999999</v>
      </c>
      <c r="E1718">
        <v>2.4782999999999999</v>
      </c>
      <c r="F1718">
        <v>2.4698000000000002</v>
      </c>
      <c r="G1718">
        <v>2.4615999999999998</v>
      </c>
      <c r="H1718">
        <v>2.4615999999999998</v>
      </c>
      <c r="I1718">
        <f t="shared" si="26"/>
        <v>2.4716399999999998</v>
      </c>
    </row>
    <row r="1719" spans="1:9" x14ac:dyDescent="0.25">
      <c r="A1719">
        <v>1706</v>
      </c>
      <c r="B1719">
        <v>409</v>
      </c>
      <c r="C1719">
        <v>1E-4</v>
      </c>
      <c r="D1719">
        <v>2.4860000000000002</v>
      </c>
      <c r="E1719">
        <v>2.4773000000000001</v>
      </c>
      <c r="F1719">
        <v>2.4689000000000001</v>
      </c>
      <c r="G1719">
        <v>2.4607000000000001</v>
      </c>
      <c r="H1719">
        <v>2.4607000000000001</v>
      </c>
      <c r="I1719">
        <f t="shared" si="26"/>
        <v>2.47072</v>
      </c>
    </row>
    <row r="1720" spans="1:9" x14ac:dyDescent="0.25">
      <c r="A1720">
        <v>1707</v>
      </c>
      <c r="B1720">
        <v>408.8</v>
      </c>
      <c r="C1720">
        <v>-1E-4</v>
      </c>
      <c r="D1720">
        <v>2.4847999999999999</v>
      </c>
      <c r="E1720">
        <v>2.4761000000000002</v>
      </c>
      <c r="F1720">
        <v>2.4678</v>
      </c>
      <c r="G1720">
        <v>2.4594</v>
      </c>
      <c r="H1720">
        <v>2.4594</v>
      </c>
      <c r="I1720">
        <f t="shared" si="26"/>
        <v>2.4695000000000005</v>
      </c>
    </row>
    <row r="1721" spans="1:9" x14ac:dyDescent="0.25">
      <c r="A1721">
        <v>1708</v>
      </c>
      <c r="B1721">
        <v>408.6</v>
      </c>
      <c r="C1721">
        <v>0</v>
      </c>
      <c r="D1721">
        <v>2.4836999999999998</v>
      </c>
      <c r="E1721">
        <v>2.4750999999999999</v>
      </c>
      <c r="F1721">
        <v>2.4750999999999999</v>
      </c>
      <c r="G1721">
        <v>2.4666000000000001</v>
      </c>
      <c r="H1721">
        <v>2.4584000000000001</v>
      </c>
      <c r="I1721">
        <f t="shared" si="26"/>
        <v>2.4717799999999999</v>
      </c>
    </row>
    <row r="1722" spans="1:9" x14ac:dyDescent="0.25">
      <c r="A1722">
        <v>1709</v>
      </c>
      <c r="B1722">
        <v>408.4</v>
      </c>
      <c r="C1722">
        <v>-2.0000000000000001E-4</v>
      </c>
      <c r="D1722">
        <v>2.4824000000000002</v>
      </c>
      <c r="E1722">
        <v>2.4738000000000002</v>
      </c>
      <c r="F1722">
        <v>2.4653</v>
      </c>
      <c r="G1722">
        <v>2.4653</v>
      </c>
      <c r="H1722">
        <v>2.4571000000000001</v>
      </c>
      <c r="I1722">
        <f t="shared" si="26"/>
        <v>2.4687800000000002</v>
      </c>
    </row>
    <row r="1723" spans="1:9" x14ac:dyDescent="0.25">
      <c r="A1723">
        <v>1710</v>
      </c>
      <c r="B1723">
        <v>408.2</v>
      </c>
      <c r="C1723">
        <v>1E-4</v>
      </c>
      <c r="D1723">
        <v>2.4815999999999998</v>
      </c>
      <c r="E1723">
        <v>2.4729999999999999</v>
      </c>
      <c r="F1723">
        <v>2.4645999999999999</v>
      </c>
      <c r="G1723">
        <v>2.4563000000000001</v>
      </c>
      <c r="H1723">
        <v>2.4563000000000001</v>
      </c>
      <c r="I1723">
        <f t="shared" si="26"/>
        <v>2.4663599999999999</v>
      </c>
    </row>
    <row r="1724" spans="1:9" x14ac:dyDescent="0.25">
      <c r="A1724">
        <v>1711</v>
      </c>
      <c r="B1724">
        <v>408</v>
      </c>
      <c r="C1724">
        <v>2.9999999999999997E-4</v>
      </c>
      <c r="D1724">
        <v>2.4807000000000001</v>
      </c>
      <c r="E1724">
        <v>2.4721000000000002</v>
      </c>
      <c r="F1724">
        <v>2.4636999999999998</v>
      </c>
      <c r="G1724">
        <v>2.4554</v>
      </c>
      <c r="H1724">
        <v>2.4554</v>
      </c>
      <c r="I1724">
        <f t="shared" si="26"/>
        <v>2.4654600000000002</v>
      </c>
    </row>
    <row r="1725" spans="1:9" x14ac:dyDescent="0.25">
      <c r="A1725">
        <v>1712</v>
      </c>
      <c r="B1725">
        <v>407.8</v>
      </c>
      <c r="C1725">
        <v>1E-4</v>
      </c>
      <c r="D1725">
        <v>2.4794999999999998</v>
      </c>
      <c r="E1725">
        <v>2.4710000000000001</v>
      </c>
      <c r="F1725">
        <v>2.4626000000000001</v>
      </c>
      <c r="G1725">
        <v>2.4542999999999999</v>
      </c>
      <c r="H1725">
        <v>2.4542999999999999</v>
      </c>
      <c r="I1725">
        <f t="shared" si="26"/>
        <v>2.46434</v>
      </c>
    </row>
    <row r="1726" spans="1:9" x14ac:dyDescent="0.25">
      <c r="A1726">
        <v>1713</v>
      </c>
      <c r="B1726">
        <v>407.6</v>
      </c>
      <c r="C1726">
        <v>0</v>
      </c>
      <c r="D1726">
        <v>2.4872000000000001</v>
      </c>
      <c r="E1726">
        <v>2.4698000000000002</v>
      </c>
      <c r="F1726">
        <v>2.4613999999999998</v>
      </c>
      <c r="G1726">
        <v>2.4531000000000001</v>
      </c>
      <c r="H1726">
        <v>2.4531000000000001</v>
      </c>
      <c r="I1726">
        <f t="shared" si="26"/>
        <v>2.4649200000000002</v>
      </c>
    </row>
    <row r="1727" spans="1:9" x14ac:dyDescent="0.25">
      <c r="A1727">
        <v>1714</v>
      </c>
      <c r="B1727">
        <v>407.4</v>
      </c>
      <c r="C1727">
        <v>2.9999999999999997E-4</v>
      </c>
      <c r="D1727">
        <v>2.4864000000000002</v>
      </c>
      <c r="E1727">
        <v>2.4689999999999999</v>
      </c>
      <c r="F1727">
        <v>2.4605000000000001</v>
      </c>
      <c r="G1727">
        <v>2.4521999999999999</v>
      </c>
      <c r="H1727">
        <v>2.4521999999999999</v>
      </c>
      <c r="I1727">
        <f t="shared" si="26"/>
        <v>2.4640599999999999</v>
      </c>
    </row>
    <row r="1728" spans="1:9" x14ac:dyDescent="0.25">
      <c r="A1728">
        <v>1715</v>
      </c>
      <c r="B1728">
        <v>407.2</v>
      </c>
      <c r="C1728">
        <v>2.0000000000000001E-4</v>
      </c>
      <c r="D1728">
        <v>2.4763999999999999</v>
      </c>
      <c r="E1728">
        <v>2.4678</v>
      </c>
      <c r="F1728">
        <v>2.4678</v>
      </c>
      <c r="G1728">
        <v>2.4510999999999998</v>
      </c>
      <c r="H1728">
        <v>2.4594</v>
      </c>
      <c r="I1728">
        <f t="shared" si="26"/>
        <v>2.4645000000000001</v>
      </c>
    </row>
    <row r="1729" spans="1:9" x14ac:dyDescent="0.25">
      <c r="A1729">
        <v>1716</v>
      </c>
      <c r="B1729">
        <v>407</v>
      </c>
      <c r="C1729">
        <v>-1E-4</v>
      </c>
      <c r="D1729">
        <v>2.4750999999999999</v>
      </c>
      <c r="E1729">
        <v>2.4664999999999999</v>
      </c>
      <c r="F1729">
        <v>2.4580000000000002</v>
      </c>
      <c r="G1729">
        <v>2.4498000000000002</v>
      </c>
      <c r="H1729">
        <v>2.4498000000000002</v>
      </c>
      <c r="I1729">
        <f t="shared" si="26"/>
        <v>2.4598399999999998</v>
      </c>
    </row>
    <row r="1730" spans="1:9" x14ac:dyDescent="0.25">
      <c r="A1730">
        <v>1717</v>
      </c>
      <c r="B1730">
        <v>406.8</v>
      </c>
      <c r="C1730">
        <v>1E-4</v>
      </c>
      <c r="D1730">
        <v>2.4739</v>
      </c>
      <c r="E1730">
        <v>2.4653</v>
      </c>
      <c r="F1730">
        <v>2.4569000000000001</v>
      </c>
      <c r="G1730">
        <v>2.4487000000000001</v>
      </c>
      <c r="H1730">
        <v>2.4487000000000001</v>
      </c>
      <c r="I1730">
        <f t="shared" si="26"/>
        <v>2.4586999999999999</v>
      </c>
    </row>
    <row r="1731" spans="1:9" x14ac:dyDescent="0.25">
      <c r="A1731">
        <v>1718</v>
      </c>
      <c r="B1731">
        <v>406.6</v>
      </c>
      <c r="C1731">
        <v>0</v>
      </c>
      <c r="D1731">
        <v>2.4727999999999999</v>
      </c>
      <c r="E1731">
        <v>2.4641999999999999</v>
      </c>
      <c r="F1731">
        <v>2.4557000000000002</v>
      </c>
      <c r="G1731">
        <v>2.4474999999999998</v>
      </c>
      <c r="H1731">
        <v>2.4474999999999998</v>
      </c>
      <c r="I1731">
        <f t="shared" si="26"/>
        <v>2.4575399999999998</v>
      </c>
    </row>
    <row r="1732" spans="1:9" x14ac:dyDescent="0.25">
      <c r="A1732">
        <v>1719</v>
      </c>
      <c r="B1732">
        <v>406.4</v>
      </c>
      <c r="C1732">
        <v>-2.9999999999999997E-4</v>
      </c>
      <c r="D1732">
        <v>2.4714999999999998</v>
      </c>
      <c r="E1732">
        <v>2.4628999999999999</v>
      </c>
      <c r="F1732">
        <v>2.4544000000000001</v>
      </c>
      <c r="G1732">
        <v>2.4462000000000002</v>
      </c>
      <c r="H1732">
        <v>2.4462000000000002</v>
      </c>
      <c r="I1732">
        <f t="shared" si="26"/>
        <v>2.4562400000000002</v>
      </c>
    </row>
    <row r="1733" spans="1:9" x14ac:dyDescent="0.25">
      <c r="A1733">
        <v>1720</v>
      </c>
      <c r="B1733">
        <v>406.2</v>
      </c>
      <c r="C1733">
        <v>-1E-4</v>
      </c>
      <c r="D1733">
        <v>2.4704000000000002</v>
      </c>
      <c r="E1733">
        <v>2.4618000000000002</v>
      </c>
      <c r="F1733">
        <v>2.4618000000000002</v>
      </c>
      <c r="G1733">
        <v>2.4451000000000001</v>
      </c>
      <c r="H1733">
        <v>2.4451000000000001</v>
      </c>
      <c r="I1733">
        <f t="shared" si="26"/>
        <v>2.4568400000000001</v>
      </c>
    </row>
    <row r="1734" spans="1:9" x14ac:dyDescent="0.25">
      <c r="A1734">
        <v>1721</v>
      </c>
      <c r="B1734">
        <v>406</v>
      </c>
      <c r="C1734">
        <v>-2.9999999999999997E-4</v>
      </c>
      <c r="D1734">
        <v>2.4693000000000001</v>
      </c>
      <c r="E1734">
        <v>2.4607000000000001</v>
      </c>
      <c r="F1734">
        <v>2.4607000000000001</v>
      </c>
      <c r="G1734">
        <v>2.4439000000000002</v>
      </c>
      <c r="H1734">
        <v>2.4439000000000002</v>
      </c>
      <c r="I1734">
        <f t="shared" si="26"/>
        <v>2.4557000000000002</v>
      </c>
    </row>
    <row r="1735" spans="1:9" x14ac:dyDescent="0.25">
      <c r="A1735">
        <v>1722</v>
      </c>
      <c r="B1735">
        <v>405.8</v>
      </c>
      <c r="C1735">
        <v>-2.0000000000000001E-4</v>
      </c>
      <c r="D1735">
        <v>2.4681000000000002</v>
      </c>
      <c r="E1735">
        <v>2.4594</v>
      </c>
      <c r="F1735">
        <v>2.4594</v>
      </c>
      <c r="G1735">
        <v>2.4426999999999999</v>
      </c>
      <c r="H1735">
        <v>2.4426999999999999</v>
      </c>
      <c r="I1735">
        <f t="shared" si="26"/>
        <v>2.4544600000000001</v>
      </c>
    </row>
    <row r="1736" spans="1:9" x14ac:dyDescent="0.25">
      <c r="A1736">
        <v>1723</v>
      </c>
      <c r="B1736">
        <v>405.6</v>
      </c>
      <c r="C1736">
        <v>-2.0000000000000001E-4</v>
      </c>
      <c r="D1736">
        <v>2.4670000000000001</v>
      </c>
      <c r="E1736">
        <v>2.4584000000000001</v>
      </c>
      <c r="F1736">
        <v>2.4584000000000001</v>
      </c>
      <c r="G1736">
        <v>2.4499</v>
      </c>
      <c r="H1736">
        <v>2.4499</v>
      </c>
      <c r="I1736">
        <f t="shared" si="26"/>
        <v>2.4567199999999998</v>
      </c>
    </row>
    <row r="1737" spans="1:9" x14ac:dyDescent="0.25">
      <c r="A1737">
        <v>1724</v>
      </c>
      <c r="B1737">
        <v>405.4</v>
      </c>
      <c r="C1737">
        <v>-1E-4</v>
      </c>
      <c r="D1737">
        <v>2.4660000000000002</v>
      </c>
      <c r="E1737">
        <v>2.4573</v>
      </c>
      <c r="F1737">
        <v>2.4573</v>
      </c>
      <c r="G1737">
        <v>2.4489000000000001</v>
      </c>
      <c r="H1737">
        <v>2.4407000000000001</v>
      </c>
      <c r="I1737">
        <f t="shared" si="26"/>
        <v>2.45404</v>
      </c>
    </row>
    <row r="1738" spans="1:9" x14ac:dyDescent="0.25">
      <c r="A1738">
        <v>1725</v>
      </c>
      <c r="B1738">
        <v>405.2</v>
      </c>
      <c r="C1738">
        <v>0</v>
      </c>
      <c r="D1738">
        <v>2.4647999999999999</v>
      </c>
      <c r="E1738">
        <v>2.4561999999999999</v>
      </c>
      <c r="F1738">
        <v>2.4561999999999999</v>
      </c>
      <c r="G1738">
        <v>2.4394999999999998</v>
      </c>
      <c r="H1738">
        <v>2.4394999999999998</v>
      </c>
      <c r="I1738">
        <f t="shared" si="26"/>
        <v>2.4512399999999999</v>
      </c>
    </row>
    <row r="1739" spans="1:9" x14ac:dyDescent="0.25">
      <c r="A1739">
        <v>1726</v>
      </c>
      <c r="B1739">
        <v>405</v>
      </c>
      <c r="C1739">
        <v>2.0000000000000001E-4</v>
      </c>
      <c r="D1739">
        <v>2.4723999999999999</v>
      </c>
      <c r="E1739">
        <v>2.4548999999999999</v>
      </c>
      <c r="F1739">
        <v>2.4466000000000001</v>
      </c>
      <c r="G1739">
        <v>2.4466000000000001</v>
      </c>
      <c r="H1739">
        <v>2.4382999999999999</v>
      </c>
      <c r="I1739">
        <f t="shared" si="26"/>
        <v>2.4517599999999997</v>
      </c>
    </row>
    <row r="1740" spans="1:9" x14ac:dyDescent="0.25">
      <c r="A1740">
        <v>1727</v>
      </c>
      <c r="B1740">
        <v>404.8</v>
      </c>
      <c r="C1740">
        <v>-1E-4</v>
      </c>
      <c r="D1740">
        <v>2.4710000000000001</v>
      </c>
      <c r="E1740">
        <v>2.4535999999999998</v>
      </c>
      <c r="F1740">
        <v>2.4451000000000001</v>
      </c>
      <c r="G1740">
        <v>2.4451000000000001</v>
      </c>
      <c r="H1740">
        <v>2.4369000000000001</v>
      </c>
      <c r="I1740">
        <f t="shared" si="26"/>
        <v>2.4503399999999997</v>
      </c>
    </row>
    <row r="1741" spans="1:9" x14ac:dyDescent="0.25">
      <c r="A1741">
        <v>1728</v>
      </c>
      <c r="B1741">
        <v>404.6</v>
      </c>
      <c r="C1741">
        <v>-2.9999999999999997E-4</v>
      </c>
      <c r="D1741">
        <v>2.4609000000000001</v>
      </c>
      <c r="E1741">
        <v>2.4523000000000001</v>
      </c>
      <c r="F1741">
        <v>2.4439000000000002</v>
      </c>
      <c r="G1741">
        <v>2.4356</v>
      </c>
      <c r="H1741">
        <v>2.4356</v>
      </c>
      <c r="I1741">
        <f t="shared" si="26"/>
        <v>2.4456600000000002</v>
      </c>
    </row>
    <row r="1742" spans="1:9" x14ac:dyDescent="0.25">
      <c r="A1742">
        <v>1729</v>
      </c>
      <c r="B1742">
        <v>404.4</v>
      </c>
      <c r="C1742">
        <v>-2.0000000000000001E-4</v>
      </c>
      <c r="D1742">
        <v>2.4594999999999998</v>
      </c>
      <c r="E1742">
        <v>2.4510000000000001</v>
      </c>
      <c r="F1742">
        <v>2.4426000000000001</v>
      </c>
      <c r="G1742">
        <v>2.4342999999999999</v>
      </c>
      <c r="H1742">
        <v>2.4342999999999999</v>
      </c>
      <c r="I1742">
        <f t="shared" si="26"/>
        <v>2.44434</v>
      </c>
    </row>
    <row r="1743" spans="1:9" x14ac:dyDescent="0.25">
      <c r="A1743">
        <v>1730</v>
      </c>
      <c r="B1743">
        <v>404.2</v>
      </c>
      <c r="C1743">
        <v>-2.0000000000000001E-4</v>
      </c>
      <c r="D1743">
        <v>2.4672000000000001</v>
      </c>
      <c r="E1743">
        <v>2.4499</v>
      </c>
      <c r="F1743">
        <v>2.4499</v>
      </c>
      <c r="G1743">
        <v>2.4331999999999998</v>
      </c>
      <c r="H1743">
        <v>2.4331999999999998</v>
      </c>
      <c r="I1743">
        <f t="shared" ref="I1743:I1764" si="27">AVERAGE(D1743:H1743)</f>
        <v>2.4466799999999997</v>
      </c>
    </row>
    <row r="1744" spans="1:9" x14ac:dyDescent="0.25">
      <c r="A1744">
        <v>1731</v>
      </c>
      <c r="B1744">
        <v>404</v>
      </c>
      <c r="C1744">
        <v>0</v>
      </c>
      <c r="D1744">
        <v>2.4573</v>
      </c>
      <c r="E1744">
        <v>2.4487000000000001</v>
      </c>
      <c r="F1744">
        <v>2.4401999999999999</v>
      </c>
      <c r="G1744">
        <v>2.4319000000000002</v>
      </c>
      <c r="H1744">
        <v>2.4319000000000002</v>
      </c>
      <c r="I1744">
        <f t="shared" si="27"/>
        <v>2.4420000000000002</v>
      </c>
    </row>
    <row r="1745" spans="1:9" x14ac:dyDescent="0.25">
      <c r="A1745">
        <v>1732</v>
      </c>
      <c r="B1745">
        <v>403.8</v>
      </c>
      <c r="C1745">
        <v>-2.0000000000000001E-4</v>
      </c>
      <c r="D1745">
        <v>2.4645999999999999</v>
      </c>
      <c r="E1745">
        <v>2.4472</v>
      </c>
      <c r="F1745">
        <v>2.4472</v>
      </c>
      <c r="G1745">
        <v>2.4304999999999999</v>
      </c>
      <c r="H1745">
        <v>2.4388000000000001</v>
      </c>
      <c r="I1745">
        <f t="shared" si="27"/>
        <v>2.4456600000000002</v>
      </c>
    </row>
    <row r="1746" spans="1:9" x14ac:dyDescent="0.25">
      <c r="A1746">
        <v>1733</v>
      </c>
      <c r="B1746">
        <v>403.6</v>
      </c>
      <c r="C1746">
        <v>-2.0000000000000001E-4</v>
      </c>
      <c r="D1746">
        <v>2.4544000000000001</v>
      </c>
      <c r="E1746">
        <v>2.4459</v>
      </c>
      <c r="F1746">
        <v>2.4375</v>
      </c>
      <c r="G1746">
        <v>2.4291999999999998</v>
      </c>
      <c r="H1746">
        <v>2.4375</v>
      </c>
      <c r="I1746">
        <f t="shared" si="27"/>
        <v>2.4409000000000001</v>
      </c>
    </row>
    <row r="1747" spans="1:9" x14ac:dyDescent="0.25">
      <c r="A1747">
        <v>1734</v>
      </c>
      <c r="B1747">
        <v>403.4</v>
      </c>
      <c r="C1747">
        <v>-2.0000000000000001E-4</v>
      </c>
      <c r="D1747">
        <v>2.4531000000000001</v>
      </c>
      <c r="E1747">
        <v>2.4443999999999999</v>
      </c>
      <c r="F1747">
        <v>2.4359999999999999</v>
      </c>
      <c r="G1747">
        <v>2.4278</v>
      </c>
      <c r="H1747">
        <v>2.4278</v>
      </c>
      <c r="I1747">
        <f t="shared" si="27"/>
        <v>2.4378199999999999</v>
      </c>
    </row>
    <row r="1748" spans="1:9" x14ac:dyDescent="0.25">
      <c r="A1748">
        <v>1735</v>
      </c>
      <c r="B1748">
        <v>403.2</v>
      </c>
      <c r="C1748">
        <v>-1E-4</v>
      </c>
      <c r="D1748">
        <v>2.4517000000000002</v>
      </c>
      <c r="E1748">
        <v>2.4432</v>
      </c>
      <c r="F1748">
        <v>2.4432</v>
      </c>
      <c r="G1748">
        <v>2.4264000000000001</v>
      </c>
      <c r="H1748">
        <v>2.4346999999999999</v>
      </c>
      <c r="I1748">
        <f t="shared" si="27"/>
        <v>2.4398399999999998</v>
      </c>
    </row>
    <row r="1749" spans="1:9" x14ac:dyDescent="0.25">
      <c r="A1749">
        <v>1736</v>
      </c>
      <c r="B1749">
        <v>403</v>
      </c>
      <c r="C1749">
        <v>-2.0000000000000001E-4</v>
      </c>
      <c r="D1749">
        <v>2.4502999999999999</v>
      </c>
      <c r="E1749">
        <v>2.4417</v>
      </c>
      <c r="F1749">
        <v>2.4417</v>
      </c>
      <c r="G1749">
        <v>2.4249999999999998</v>
      </c>
      <c r="H1749">
        <v>2.4333</v>
      </c>
      <c r="I1749">
        <f t="shared" si="27"/>
        <v>2.4384000000000001</v>
      </c>
    </row>
    <row r="1750" spans="1:9" x14ac:dyDescent="0.25">
      <c r="A1750">
        <v>1737</v>
      </c>
      <c r="B1750">
        <v>402.8</v>
      </c>
      <c r="C1750">
        <v>2.0000000000000001E-4</v>
      </c>
      <c r="D1750">
        <v>2.4491999999999998</v>
      </c>
      <c r="E1750">
        <v>2.4405999999999999</v>
      </c>
      <c r="F1750">
        <v>2.4321999999999999</v>
      </c>
      <c r="G1750">
        <v>2.4239000000000002</v>
      </c>
      <c r="H1750">
        <v>2.4321999999999999</v>
      </c>
      <c r="I1750">
        <f t="shared" si="27"/>
        <v>2.4356199999999997</v>
      </c>
    </row>
    <row r="1751" spans="1:9" x14ac:dyDescent="0.25">
      <c r="A1751">
        <v>1738</v>
      </c>
      <c r="B1751">
        <v>402.6</v>
      </c>
      <c r="C1751">
        <v>0</v>
      </c>
      <c r="D1751">
        <v>2.4478</v>
      </c>
      <c r="E1751">
        <v>2.4392999999999998</v>
      </c>
      <c r="F1751">
        <v>2.4392999999999998</v>
      </c>
      <c r="G1751">
        <v>2.4308999999999998</v>
      </c>
      <c r="H1751">
        <v>2.4308999999999998</v>
      </c>
      <c r="I1751">
        <f t="shared" si="27"/>
        <v>2.4376399999999996</v>
      </c>
    </row>
    <row r="1752" spans="1:9" x14ac:dyDescent="0.25">
      <c r="A1752">
        <v>1739</v>
      </c>
      <c r="B1752">
        <v>402.4</v>
      </c>
      <c r="C1752">
        <v>2.0000000000000001E-4</v>
      </c>
      <c r="D1752">
        <v>2.4466000000000001</v>
      </c>
      <c r="E1752">
        <v>2.4379</v>
      </c>
      <c r="F1752">
        <v>2.4379</v>
      </c>
      <c r="G1752">
        <v>2.4296000000000002</v>
      </c>
      <c r="H1752">
        <v>2.4296000000000002</v>
      </c>
      <c r="I1752">
        <f t="shared" si="27"/>
        <v>2.4363200000000003</v>
      </c>
    </row>
    <row r="1753" spans="1:9" x14ac:dyDescent="0.25">
      <c r="A1753">
        <v>1740</v>
      </c>
      <c r="B1753">
        <v>402.2</v>
      </c>
      <c r="C1753">
        <v>2.0000000000000001E-4</v>
      </c>
      <c r="D1753">
        <v>2.4453</v>
      </c>
      <c r="E1753">
        <v>2.4365999999999999</v>
      </c>
      <c r="F1753">
        <v>2.4365999999999999</v>
      </c>
      <c r="G1753">
        <v>2.42</v>
      </c>
      <c r="H1753">
        <v>2.4283000000000001</v>
      </c>
      <c r="I1753">
        <f t="shared" si="27"/>
        <v>2.43336</v>
      </c>
    </row>
    <row r="1754" spans="1:9" x14ac:dyDescent="0.25">
      <c r="A1754">
        <v>1741</v>
      </c>
      <c r="B1754">
        <v>402</v>
      </c>
      <c r="C1754">
        <v>1E-4</v>
      </c>
      <c r="D1754">
        <v>2.4439000000000002</v>
      </c>
      <c r="E1754">
        <v>2.4352999999999998</v>
      </c>
      <c r="F1754">
        <v>2.4352999999999998</v>
      </c>
      <c r="G1754">
        <v>2.4268999999999998</v>
      </c>
      <c r="H1754">
        <v>2.4186000000000001</v>
      </c>
      <c r="I1754">
        <f t="shared" si="27"/>
        <v>2.4319999999999995</v>
      </c>
    </row>
    <row r="1755" spans="1:9" x14ac:dyDescent="0.25">
      <c r="A1755">
        <v>1742</v>
      </c>
      <c r="B1755">
        <v>401.8</v>
      </c>
      <c r="C1755">
        <v>1E-4</v>
      </c>
      <c r="D1755">
        <v>2.4424999999999999</v>
      </c>
      <c r="E1755">
        <v>2.4338000000000002</v>
      </c>
      <c r="F1755">
        <v>2.4338000000000002</v>
      </c>
      <c r="G1755">
        <v>2.4171</v>
      </c>
      <c r="H1755">
        <v>2.4253999999999998</v>
      </c>
      <c r="I1755">
        <f t="shared" si="27"/>
        <v>2.43052</v>
      </c>
    </row>
    <row r="1756" spans="1:9" x14ac:dyDescent="0.25">
      <c r="A1756">
        <v>1743</v>
      </c>
      <c r="B1756">
        <v>401.6</v>
      </c>
      <c r="C1756">
        <v>2.9999999999999997E-4</v>
      </c>
      <c r="D1756">
        <v>2.4411</v>
      </c>
      <c r="E1756">
        <v>2.4323999999999999</v>
      </c>
      <c r="F1756">
        <v>2.4239999999999999</v>
      </c>
      <c r="G1756">
        <v>2.4157999999999999</v>
      </c>
      <c r="H1756">
        <v>2.4157999999999999</v>
      </c>
      <c r="I1756">
        <f t="shared" si="27"/>
        <v>2.4258200000000003</v>
      </c>
    </row>
    <row r="1757" spans="1:9" x14ac:dyDescent="0.25">
      <c r="A1757">
        <v>1744</v>
      </c>
      <c r="B1757">
        <v>401.4</v>
      </c>
      <c r="C1757">
        <v>5.9999999999999995E-4</v>
      </c>
      <c r="D1757">
        <v>2.4397000000000002</v>
      </c>
      <c r="E1757">
        <v>2.4310999999999998</v>
      </c>
      <c r="F1757">
        <v>2.4226999999999999</v>
      </c>
      <c r="G1757">
        <v>2.4144000000000001</v>
      </c>
      <c r="H1757">
        <v>2.4144000000000001</v>
      </c>
      <c r="I1757">
        <f t="shared" si="27"/>
        <v>2.4244600000000003</v>
      </c>
    </row>
    <row r="1758" spans="1:9" x14ac:dyDescent="0.25">
      <c r="A1758">
        <v>1745</v>
      </c>
      <c r="B1758">
        <v>401.2</v>
      </c>
      <c r="C1758">
        <v>2.0000000000000001E-4</v>
      </c>
      <c r="D1758">
        <v>2.4380999999999999</v>
      </c>
      <c r="E1758">
        <v>2.4295</v>
      </c>
      <c r="F1758">
        <v>2.4209999999999998</v>
      </c>
      <c r="G1758">
        <v>2.4127000000000001</v>
      </c>
      <c r="H1758">
        <v>2.4209999999999998</v>
      </c>
      <c r="I1758">
        <f t="shared" si="27"/>
        <v>2.4244599999999998</v>
      </c>
    </row>
    <row r="1759" spans="1:9" x14ac:dyDescent="0.25">
      <c r="A1759">
        <v>1746</v>
      </c>
      <c r="B1759">
        <v>401</v>
      </c>
      <c r="C1759">
        <v>-1E-4</v>
      </c>
      <c r="D1759">
        <v>2.4365999999999999</v>
      </c>
      <c r="E1759">
        <v>2.4281000000000001</v>
      </c>
      <c r="F1759">
        <v>2.4196</v>
      </c>
      <c r="G1759">
        <v>2.4113000000000002</v>
      </c>
      <c r="H1759">
        <v>2.4113000000000002</v>
      </c>
      <c r="I1759">
        <f t="shared" si="27"/>
        <v>2.4213800000000001</v>
      </c>
    </row>
    <row r="1760" spans="1:9" x14ac:dyDescent="0.25">
      <c r="A1760">
        <v>1747</v>
      </c>
      <c r="B1760">
        <v>400.8</v>
      </c>
      <c r="C1760">
        <v>-2.0000000000000001E-4</v>
      </c>
      <c r="D1760">
        <v>2.4350999999999998</v>
      </c>
      <c r="E1760">
        <v>2.4264999999999999</v>
      </c>
      <c r="F1760">
        <v>2.4264999999999999</v>
      </c>
      <c r="G1760">
        <v>2.4098000000000002</v>
      </c>
      <c r="H1760">
        <v>2.4180999999999999</v>
      </c>
      <c r="I1760">
        <f t="shared" si="27"/>
        <v>2.4232</v>
      </c>
    </row>
    <row r="1761" spans="1:9" x14ac:dyDescent="0.25">
      <c r="A1761">
        <v>1748</v>
      </c>
      <c r="B1761">
        <v>400.6</v>
      </c>
      <c r="C1761">
        <v>1E-4</v>
      </c>
      <c r="D1761">
        <v>2.4338000000000002</v>
      </c>
      <c r="E1761">
        <v>2.4251999999999998</v>
      </c>
      <c r="F1761">
        <v>2.4251999999999998</v>
      </c>
      <c r="G1761">
        <v>2.4085000000000001</v>
      </c>
      <c r="H1761">
        <v>2.4085000000000001</v>
      </c>
      <c r="I1761">
        <f t="shared" si="27"/>
        <v>2.4202400000000002</v>
      </c>
    </row>
    <row r="1762" spans="1:9" x14ac:dyDescent="0.25">
      <c r="A1762">
        <v>1749</v>
      </c>
      <c r="B1762">
        <v>400.4</v>
      </c>
      <c r="C1762">
        <v>1E-4</v>
      </c>
      <c r="D1762">
        <v>2.4325000000000001</v>
      </c>
      <c r="E1762">
        <v>2.4239000000000002</v>
      </c>
      <c r="F1762">
        <v>2.4239000000000002</v>
      </c>
      <c r="G1762">
        <v>2.4073000000000002</v>
      </c>
      <c r="H1762">
        <v>2.4073000000000002</v>
      </c>
      <c r="I1762">
        <f t="shared" si="27"/>
        <v>2.4189799999999999</v>
      </c>
    </row>
    <row r="1763" spans="1:9" x14ac:dyDescent="0.25">
      <c r="A1763">
        <v>1750</v>
      </c>
      <c r="B1763">
        <v>400.2</v>
      </c>
      <c r="C1763">
        <v>0</v>
      </c>
      <c r="D1763">
        <v>2.4308999999999998</v>
      </c>
      <c r="E1763">
        <v>2.4222999999999999</v>
      </c>
      <c r="F1763">
        <v>2.4222999999999999</v>
      </c>
      <c r="G1763">
        <v>2.4056000000000002</v>
      </c>
      <c r="H1763">
        <v>2.4056000000000002</v>
      </c>
      <c r="I1763">
        <f t="shared" si="27"/>
        <v>2.4173399999999998</v>
      </c>
    </row>
    <row r="1764" spans="1:9" x14ac:dyDescent="0.25">
      <c r="A1764">
        <v>1751</v>
      </c>
      <c r="B1764">
        <v>400</v>
      </c>
      <c r="C1764">
        <v>-1E-4</v>
      </c>
      <c r="D1764">
        <v>2.4295</v>
      </c>
      <c r="E1764">
        <v>2.4209000000000001</v>
      </c>
      <c r="F1764">
        <v>2.4209000000000001</v>
      </c>
      <c r="G1764">
        <v>2.4041999999999999</v>
      </c>
      <c r="H1764">
        <v>2.4041999999999999</v>
      </c>
      <c r="I1764">
        <f t="shared" si="27"/>
        <v>2.41594</v>
      </c>
    </row>
  </sheetData>
  <mergeCells count="30">
    <mergeCell ref="A10:B10"/>
    <mergeCell ref="C10:D10"/>
    <mergeCell ref="E10:F10"/>
    <mergeCell ref="A11:B11"/>
    <mergeCell ref="C11:G11"/>
    <mergeCell ref="A12:G12"/>
    <mergeCell ref="A8:B8"/>
    <mergeCell ref="C8:D8"/>
    <mergeCell ref="E8:F8"/>
    <mergeCell ref="A9:B9"/>
    <mergeCell ref="C9:D9"/>
    <mergeCell ref="E9:F9"/>
    <mergeCell ref="A6:B6"/>
    <mergeCell ref="C6:D6"/>
    <mergeCell ref="E6:F6"/>
    <mergeCell ref="A7:B7"/>
    <mergeCell ref="C7:D7"/>
    <mergeCell ref="E7:F7"/>
    <mergeCell ref="A4:B4"/>
    <mergeCell ref="C4:D4"/>
    <mergeCell ref="E4:F4"/>
    <mergeCell ref="A5:B5"/>
    <mergeCell ref="C5:D5"/>
    <mergeCell ref="E5:F5"/>
    <mergeCell ref="A1:G1"/>
    <mergeCell ref="A2:B2"/>
    <mergeCell ref="C2:G2"/>
    <mergeCell ref="A3:B3"/>
    <mergeCell ref="C3:D3"/>
    <mergeCell ref="E3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2020-05-28T03:23:20Z</dcterms:created>
  <dcterms:modified xsi:type="dcterms:W3CDTF">2020-05-28T03:31:28Z</dcterms:modified>
</cp:coreProperties>
</file>