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8_{B88E40DB-46D7-428F-B522-601E61A2D8E3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<sst xmlns="http://schemas.openxmlformats.org/spreadsheetml/2006/main" count="305" uniqueCount="135">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</sst>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Normal="100" workbookViewId="0">
      <selection activeCell="F21" sqref="F21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1000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261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Godwin, Kelechi N SPDC-UPC/G/UC</cp:lastModifiedBy>
  <dcterms:created xsi:type="dcterms:W3CDTF">2019-03-08T09:08:42Z</dcterms:created>
  <dcterms:modified xsi:type="dcterms:W3CDTF">2021-09-09T09:03:13Z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