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celestine_okorigba_shell_com/Documents/Desktop/DESKTOP/SPDC NOV_Commercial/Cadence/2025/"/>
    </mc:Choice>
  </mc:AlternateContent>
  <xr:revisionPtr revIDLastSave="2" documentId="8_{00E00850-0B66-48E0-A80D-76B9A9AF69EB}" xr6:coauthVersionLast="47" xr6:coauthVersionMax="47" xr10:uidLastSave="{570B339E-B980-4D38-BB55-28FCCF79DF78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5" l="1"/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<sst xmlns="http://schemas.openxmlformats.org/spreadsheetml/2006/main" count="306" uniqueCount="137">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</sst>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164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164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164" fontId="1" fillId="8" borderId="21" xfId="1" applyFont="1" applyFill="1" applyBorder="1"/>
    <xf numFmtId="164" fontId="1" fillId="8" borderId="1" xfId="1" applyFont="1" applyFill="1" applyBorder="1"/>
    <xf numFmtId="165" fontId="0" fillId="4" borderId="0" xfId="1" applyNumberFormat="1" applyFont="1" applyFill="1"/>
    <xf numFmtId="164" fontId="0" fillId="0" borderId="0" xfId="1" applyFont="1"/>
    <xf numFmtId="164" fontId="0" fillId="0" borderId="0" xfId="0" applyNumberFormat="1"/>
    <xf numFmtId="164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164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D25" sqref="D25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9.4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2000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120</v>
      </c>
      <c r="H24" s="152"/>
      <c r="I24" s="153"/>
      <c r="J24" s="94" t="s">
        <v>48</v>
      </c>
    </row>
    <row r="25" spans="2:20" ht="27" thickBot="1">
      <c r="C25" s="70" t="s">
        <v>49</v>
      </c>
      <c r="F25" s="105">
        <f>F24/0.3</f>
        <v>400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/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/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Okorigba, Celestine E SPDC-FIU/CGA</cp:lastModifiedBy>
  <cp:revision/>
  <dcterms:created xsi:type="dcterms:W3CDTF">2019-03-08T09:08:42Z</dcterms:created>
  <dcterms:modified xsi:type="dcterms:W3CDTF">2025-02-07T08:26:50Z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