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PERFORMANCE IMPROVEMENT/2025/Assets n Functions/"/>
    </mc:Choice>
  </mc:AlternateContent>
  <xr:revisionPtr revIDLastSave="17" documentId="8_{92A3B690-FE1D-4B21-A740-88468C1EE463}" xr6:coauthVersionLast="47" xr6:coauthVersionMax="47" xr10:uidLastSave="{9E95A397-3F9E-4AFB-9D12-DFBADA2E953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<sst xmlns="http://schemas.openxmlformats.org/spreadsheetml/2006/main" count="306" uniqueCount="137">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</sst>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2" zoomScale="90" zoomScaleNormal="90" workbookViewId="0">
      <selection activeCell="F30" sqref="F30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5.89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495.24410958904105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2025-02-11T12:06:31Z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