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8_{994E1306-3081-4730-BDBD-267E69B7506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5715" yWindow="255" windowWidth="21765" windowHeight="146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<sst xmlns="http://schemas.openxmlformats.org/spreadsheetml/2006/main" count="305" uniqueCount="136">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</sst>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K35" sqref="K35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6"/>
      <c r="E21" s="167"/>
      <c r="F21" s="168"/>
    </row>
    <row r="22" spans="2:20" ht="15.75" thickBot="1" x14ac:dyDescent="0.3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/>
    </row>
    <row r="23" spans="2:20" x14ac:dyDescent="0.25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/>
      <c r="H24" s="164"/>
      <c r="I24" s="165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985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13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113666.30136986301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2" t="s">
        <v>59</v>
      </c>
      <c r="D37" s="90"/>
      <c r="E37" s="90"/>
      <c r="F37" s="137"/>
      <c r="G37" s="90"/>
      <c r="H37" s="90"/>
    </row>
    <row r="38" spans="3:8" ht="15.75" thickBot="1" x14ac:dyDescent="0.3">
      <c r="C38" s="173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E SPDC-UPO/G/PSI</cp:lastModifiedBy>
  <cp:revision/>
  <dcterms:created xsi:type="dcterms:W3CDTF">2019-03-08T09:08:42Z</dcterms:created>
  <dcterms:modified xsi:type="dcterms:W3CDTF">2023-04-14T07:35:05Z</dcterms:modified>
  <cp:category/>
  <cp:contentStatus/>
</cp:coreProperties>
</file>