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B879E012-7DA4-4F19-8F07-6395FD9A292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<sst xmlns="http://schemas.openxmlformats.org/spreadsheetml/2006/main" count="305" uniqueCount="136">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</sst>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30" sqref="J30"/>
    </sheetView>
  </sheetViews>
  <sheetFormatPr defaultRowHeight="14.5" x14ac:dyDescent="0.3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 x14ac:dyDescent="0.4"/>
    <row r="2" spans="2:20" ht="30.5" hidden="1" customHeight="1" thickBot="1" x14ac:dyDescent="0.4">
      <c r="C2" s="146" t="s">
        <v>0</v>
      </c>
      <c r="D2" s="147"/>
      <c r="E2" s="147"/>
      <c r="F2" s="148"/>
    </row>
    <row r="3" spans="2:20" ht="15" hidden="1" thickBot="1" x14ac:dyDescent="0.4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35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 x14ac:dyDescent="0.35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35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3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 x14ac:dyDescent="0.3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3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 x14ac:dyDescent="0.4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 x14ac:dyDescent="0.4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3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 x14ac:dyDescent="0.4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 x14ac:dyDescent="0.4">
      <c r="C19" s="97" t="s">
        <v>37</v>
      </c>
      <c r="D19" s="98" t="s">
        <v>38</v>
      </c>
      <c r="E19" s="99"/>
      <c r="F19" s="111"/>
    </row>
    <row r="20" spans="2:19" x14ac:dyDescent="0.35">
      <c r="C20" s="100" t="s">
        <v>39</v>
      </c>
      <c r="D20" s="116" t="s">
        <v>40</v>
      </c>
      <c r="E20" s="90"/>
      <c r="F20" s="112"/>
    </row>
    <row r="21" spans="2:19" ht="15.5" customHeight="1" x14ac:dyDescent="0.35">
      <c r="C21" s="69"/>
      <c r="D21" s="143"/>
      <c r="E21" s="144"/>
      <c r="F21" s="145"/>
    </row>
    <row r="22" spans="2:19" ht="15" thickBot="1" x14ac:dyDescent="0.4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43200</v>
      </c>
    </row>
    <row r="23" spans="2:19" x14ac:dyDescent="0.35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 x14ac:dyDescent="0.4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5184</v>
      </c>
      <c r="H24" s="141"/>
      <c r="I24" s="142"/>
      <c r="J24" s="96" t="s">
        <v>47</v>
      </c>
    </row>
    <row r="25" spans="2:19" ht="27" thickBot="1" x14ac:dyDescent="0.4">
      <c r="C25" s="70" t="s">
        <v>48</v>
      </c>
    </row>
    <row r="26" spans="2:19" ht="13.5" customHeight="1" thickBot="1" x14ac:dyDescent="0.4">
      <c r="C26" s="69" t="s">
        <v>49</v>
      </c>
      <c r="D26" s="99" t="s">
        <v>50</v>
      </c>
      <c r="E26" s="99"/>
      <c r="F26" s="111"/>
    </row>
    <row r="27" spans="2:19" x14ac:dyDescent="0.35">
      <c r="C27" s="69" t="s">
        <v>51</v>
      </c>
      <c r="D27" s="90" t="s">
        <v>52</v>
      </c>
      <c r="E27" s="90"/>
      <c r="F27" s="112"/>
    </row>
    <row r="28" spans="2:19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 x14ac:dyDescent="0.35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 x14ac:dyDescent="0.35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</row>
    <row r="32" spans="2:19" ht="13.5" customHeight="1" x14ac:dyDescent="0.35">
      <c r="C32" s="69" t="s">
        <v>58</v>
      </c>
    </row>
    <row r="33" spans="3:7" ht="8.75" customHeight="1" thickBot="1" x14ac:dyDescent="0.4">
      <c r="C33" s="71"/>
      <c r="D33" s="78"/>
      <c r="E33" s="73"/>
      <c r="F33" s="110"/>
      <c r="G33" s="87"/>
    </row>
    <row r="34" spans="3:7" ht="7.5" customHeight="1" x14ac:dyDescent="0.35">
      <c r="D34" s="73"/>
      <c r="E34" s="73"/>
      <c r="F34" s="110"/>
      <c r="G34" s="85"/>
    </row>
    <row r="35" spans="3:7" ht="11" customHeight="1" x14ac:dyDescent="0.35">
      <c r="D35" s="93"/>
      <c r="E35" s="73"/>
      <c r="F35" s="110"/>
      <c r="G35" s="85"/>
    </row>
    <row r="36" spans="3:7" ht="8.75" customHeight="1" thickBot="1" x14ac:dyDescent="0.4">
      <c r="D36" s="78"/>
      <c r="E36" s="73"/>
      <c r="F36" s="110"/>
      <c r="G36" s="88"/>
    </row>
    <row r="37" spans="3:7" ht="12.65" customHeight="1" x14ac:dyDescent="0.35">
      <c r="C37" s="149" t="s">
        <v>59</v>
      </c>
      <c r="F37" s="114"/>
    </row>
    <row r="38" spans="3:7" ht="15" thickBot="1" x14ac:dyDescent="0.4">
      <c r="C38" s="150"/>
      <c r="D38" s="78"/>
      <c r="E38" s="73"/>
      <c r="F38" s="110"/>
      <c r="G38" s="87"/>
    </row>
    <row r="39" spans="3:7" x14ac:dyDescent="0.35">
      <c r="D39" s="73"/>
      <c r="E39" s="73"/>
      <c r="F39" s="110"/>
      <c r="G39" s="85"/>
    </row>
    <row r="40" spans="3:7" x14ac:dyDescent="0.35">
      <c r="D40" s="93"/>
      <c r="E40" s="73"/>
      <c r="F40" s="110"/>
      <c r="G40" s="85"/>
    </row>
    <row r="41" spans="3:7" x14ac:dyDescent="0.35">
      <c r="D41" s="78"/>
      <c r="E41" s="73"/>
      <c r="F41" s="110"/>
      <c r="G41" s="88"/>
    </row>
    <row r="42" spans="3:7" x14ac:dyDescent="0.35">
      <c r="F42" s="114"/>
    </row>
    <row r="43" spans="3:7" x14ac:dyDescent="0.35">
      <c r="F43" s="114"/>
    </row>
    <row r="44" spans="3:7" x14ac:dyDescent="0.35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Njoku, Hyginus E SPDC-UPC/G/UWU</cp:lastModifiedBy>
  <cp:revision/>
  <dcterms:created xsi:type="dcterms:W3CDTF">2019-03-08T09:08:42Z</dcterms:created>
  <dcterms:modified xsi:type="dcterms:W3CDTF">2023-10-03T12:19:14Z</dcterms:modified>
  <cp:category/>
  <cp:contentStatus/>
</cp:coreProperties>
</file>