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Gombe FIT4\"/>
    </mc:Choice>
  </mc:AlternateContent>
  <xr:revisionPtr revIDLastSave="0" documentId="8_{335C26CB-07B8-48F0-8447-8CF00511606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<sst xmlns="http://schemas.openxmlformats.org/spreadsheetml/2006/main" count="305" uniqueCount="136">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</sst>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2" sqref="F22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/>
    <row r="2" spans="2:20" ht="30.5" hidden="1" customHeight="1" thickBot="1">
      <c r="C2" s="146" t="s">
        <v>0</v>
      </c>
      <c r="D2" s="147"/>
      <c r="E2" s="147"/>
      <c r="F2" s="148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>
      <c r="C19" s="97" t="s">
        <v>37</v>
      </c>
      <c r="D19" s="98" t="s">
        <v>38</v>
      </c>
      <c r="E19" s="99"/>
      <c r="F19" s="111"/>
    </row>
    <row r="20" spans="2:19">
      <c r="C20" s="100" t="s">
        <v>39</v>
      </c>
      <c r="D20" s="116" t="s">
        <v>40</v>
      </c>
      <c r="E20" s="90"/>
      <c r="F20" s="112"/>
    </row>
    <row r="21" spans="2:19" ht="15.5" customHeight="1">
      <c r="C21" s="69"/>
      <c r="D21" s="143"/>
      <c r="E21" s="144"/>
      <c r="F21" s="145"/>
    </row>
    <row r="22" spans="2:19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123.85651</v>
      </c>
    </row>
    <row r="23" spans="2:19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14.862781200000001</v>
      </c>
      <c r="H24" s="141"/>
      <c r="I24" s="142"/>
      <c r="J24" s="96" t="s">
        <v>47</v>
      </c>
    </row>
    <row r="25" spans="2:19" ht="27" thickBot="1">
      <c r="C25" s="70" t="s">
        <v>48</v>
      </c>
    </row>
    <row r="26" spans="2:19" ht="13.5" customHeight="1" thickBot="1">
      <c r="C26" s="69" t="s">
        <v>49</v>
      </c>
      <c r="D26" s="99" t="s">
        <v>50</v>
      </c>
      <c r="E26" s="99"/>
      <c r="F26" s="111"/>
    </row>
    <row r="27" spans="2:19">
      <c r="C27" s="69" t="s">
        <v>51</v>
      </c>
      <c r="D27" s="90" t="s">
        <v>52</v>
      </c>
      <c r="E27" s="90"/>
      <c r="F27" s="112"/>
    </row>
    <row r="28" spans="2:19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>
      <c r="C32" s="69" t="s">
        <v>58</v>
      </c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49" t="s">
        <v>59</v>
      </c>
      <c r="F37" s="114"/>
    </row>
    <row r="38" spans="3:7" ht="15" thickBot="1">
      <c r="C38" s="150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2025-02-06T10:54:32Z</dcterms:modified>
  <cp:category/>
  <cp:contentStatus/>
</cp:coreProperties>
</file>