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28C77106-B1AD-4CE1-9920-FDCE79AAF334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<sst xmlns="http://schemas.openxmlformats.org/spreadsheetml/2006/main" count="306" uniqueCount="137">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</sst>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21" zoomScale="108" zoomScaleNormal="115" workbookViewId="0">
      <selection activeCell="F35" sqref="F35:F36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30.4" customHeight="1" thickBot="1" x14ac:dyDescent="0.4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35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35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4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4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7"/>
      <c r="E21" s="168"/>
      <c r="F21" s="169"/>
    </row>
    <row r="22" spans="2:20" ht="15" thickBot="1" x14ac:dyDescent="0.4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/>
    </row>
    <row r="23" spans="2:20" x14ac:dyDescent="0.35">
      <c r="C23" s="86" t="s">
        <v>42</v>
      </c>
      <c r="D23" s="143" t="s">
        <v>43</v>
      </c>
      <c r="E23" s="126"/>
      <c r="F23" s="138"/>
      <c r="H23" s="163" t="s">
        <v>44</v>
      </c>
      <c r="I23" s="164"/>
      <c r="J23" s="116" t="s">
        <v>45</v>
      </c>
    </row>
    <row r="24" spans="2:20" ht="15" thickBot="1" x14ac:dyDescent="0.4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5"/>
      <c r="I24" s="166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10.8</v>
      </c>
      <c r="F28" s="138">
        <v>0.51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139.95737704918031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SPDC-UPC/G/UCL</cp:lastModifiedBy>
  <cp:revision/>
  <dcterms:created xsi:type="dcterms:W3CDTF">2019-03-08T09:08:42Z</dcterms:created>
  <dcterms:modified xsi:type="dcterms:W3CDTF">2023-06-21T15:10:47Z</dcterms:modified>
  <cp:category/>
  <cp:contentStatus/>
</cp:coreProperties>
</file>