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"/>
    </mc:Choice>
  </mc:AlternateContent>
  <xr:revisionPtr revIDLastSave="0" documentId="13_ncr:1_{307D4CBD-816D-4513-9ED4-A821B0DEB0E3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<sst xmlns="http://schemas.openxmlformats.org/spreadsheetml/2006/main" count="307" uniqueCount="137">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</sst>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0" fillId="1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2" zoomScale="108" zoomScaleNormal="115" workbookViewId="0">
      <selection activeCell="J35" sqref="J3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196</v>
      </c>
      <c r="M29" s="88">
        <v>897380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3500</v>
      </c>
      <c r="M30" s="174">
        <f>M29/6</f>
        <v>149563.33333333334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897.37704918032796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2022-02-08T11:49:03Z</dcterms:modified>
  <cp:category/>
  <cp:contentStatus/>
</cp:coreProperties>
</file>