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ownloads\"/>
    </mc:Choice>
  </mc:AlternateContent>
  <xr:revisionPtr revIDLastSave="0" documentId="8_{F0E35DF3-0A3E-4408-9E5C-934E2624634E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<sst xmlns="http://schemas.openxmlformats.org/spreadsheetml/2006/main" count="307" uniqueCount="138">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</sst>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43" fontId="2" fillId="4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" zoomScale="108" zoomScaleNormal="115" workbookViewId="0">
      <selection activeCell="F29" sqref="F29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8"/>
      <c r="E21" s="169"/>
      <c r="F21" s="170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82.66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30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833.37540983606539</v>
      </c>
      <c r="G31" s="140"/>
    </row>
    <row r="32" spans="2:20" ht="13.5" customHeight="1">
      <c r="C32" s="85" t="s">
        <v>58</v>
      </c>
      <c r="D32" s="88" t="s">
        <v>137</v>
      </c>
    </row>
    <row r="33" spans="3:8" ht="17" customHeight="1" thickBot="1">
      <c r="C33" s="87"/>
      <c r="D33" s="95"/>
      <c r="E33" s="89"/>
      <c r="F33" s="135"/>
      <c r="G33" s="107"/>
      <c r="H33" s="90"/>
    </row>
    <row r="34" spans="3:8" ht="18.5" customHeight="1">
      <c r="D34" s="95"/>
      <c r="E34" s="89"/>
      <c r="F34" s="135"/>
      <c r="G34" s="103"/>
      <c r="H34" s="90"/>
    </row>
    <row r="35" spans="3:8" ht="17.5" customHeight="1">
      <c r="D35" s="113"/>
      <c r="E35" s="89"/>
      <c r="F35" s="163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2023-12-14T13:08:58Z</dcterms:modified>
  <cp:category/>
  <cp:contentStatus/>
</cp:coreProperties>
</file>