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FCF calculations for initiatives\FCF Gains\"/>
    </mc:Choice>
  </mc:AlternateContent>
  <xr:revisionPtr revIDLastSave="0" documentId="13_ncr:1_{96E8F4C7-3E7A-449F-A077-03566480D53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<sst xmlns="http://schemas.openxmlformats.org/spreadsheetml/2006/main" count="307" uniqueCount="137">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</sst>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B2" zoomScale="108" zoomScaleNormal="115" workbookViewId="0">
      <selection activeCell="J37" sqref="J37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315.42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37.8504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2022-08-17T07:42:33Z</dcterms:modified>
  <cp:category/>
  <cp:contentStatus/>
</cp:coreProperties>
</file>