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arinwa.Solanke\Desktop\10-7-2020\Wave actions\Emeka\Seimens\"/>
    </mc:Choice>
  </mc:AlternateContent>
  <xr:revisionPtr revIDLastSave="0" documentId="8_{A7C21CD8-35C2-4AFB-BB35-9B754A457377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F21" i="5" s="1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<sst xmlns="http://schemas.openxmlformats.org/spreadsheetml/2006/main" count="302" uniqueCount="132">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</sst>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19" sqref="F1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121</v>
      </c>
      <c r="D16" s="125" t="s">
        <v>119</v>
      </c>
      <c r="E16" s="126"/>
      <c r="F16" s="127"/>
    </row>
    <row r="17" spans="3:10" x14ac:dyDescent="0.35">
      <c r="C17" s="128" t="s">
        <v>118</v>
      </c>
      <c r="D17" s="115" t="s">
        <v>109</v>
      </c>
      <c r="E17" s="115"/>
      <c r="F17" s="116"/>
    </row>
    <row r="18" spans="3:10" ht="9" customHeight="1" x14ac:dyDescent="0.35">
      <c r="C18" s="85"/>
      <c r="D18" s="144"/>
      <c r="E18" s="145"/>
      <c r="F18" s="146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533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139.113</v>
      </c>
      <c r="H21" s="142"/>
      <c r="I21" s="143"/>
      <c r="J21" s="123" t="s">
        <v>59</v>
      </c>
    </row>
    <row r="22" spans="3:10" ht="27" thickBot="1" x14ac:dyDescent="0.4">
      <c r="C22" s="86" t="s">
        <v>127</v>
      </c>
    </row>
    <row r="23" spans="3:10" ht="13.5" customHeight="1" thickBot="1" x14ac:dyDescent="0.4">
      <c r="C23" s="85" t="s">
        <v>123</v>
      </c>
      <c r="D23" s="126" t="s">
        <v>120</v>
      </c>
      <c r="E23" s="126"/>
      <c r="F23" s="127"/>
    </row>
    <row r="24" spans="3:10" x14ac:dyDescent="0.35">
      <c r="C24" s="85" t="s">
        <v>125</v>
      </c>
      <c r="D24" s="115" t="s">
        <v>108</v>
      </c>
      <c r="E24" s="115"/>
      <c r="F24" s="116"/>
    </row>
    <row r="25" spans="3:10" x14ac:dyDescent="0.3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3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3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4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5">
      <c r="C29" s="85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8" ht="15" thickBot="1" x14ac:dyDescent="0.4">
      <c r="C33" s="90"/>
      <c r="D33" s="107"/>
      <c r="E33" s="89"/>
      <c r="F33" s="89"/>
      <c r="G33" s="110"/>
      <c r="H33" s="90"/>
    </row>
    <row r="34" spans="3:8" ht="26.5" x14ac:dyDescent="0.35">
      <c r="C34" s="129" t="s">
        <v>117</v>
      </c>
      <c r="D34" s="90"/>
      <c r="E34" s="90"/>
      <c r="F34" s="90"/>
      <c r="G34" s="90"/>
      <c r="H34" s="90"/>
    </row>
    <row r="35" spans="3:8" ht="15" thickBot="1" x14ac:dyDescent="0.4">
      <c r="C35" s="130" t="s">
        <v>116</v>
      </c>
      <c r="D35" s="96"/>
      <c r="E35" s="89"/>
      <c r="F35" s="89"/>
      <c r="G35" s="109"/>
      <c r="H35" s="90"/>
    </row>
    <row r="36" spans="3:8" x14ac:dyDescent="0.35">
      <c r="C36" s="90"/>
      <c r="D36" s="89"/>
      <c r="E36" s="89"/>
      <c r="F36" s="89"/>
      <c r="G36" s="105"/>
      <c r="H36" s="90"/>
    </row>
    <row r="37" spans="3:8" x14ac:dyDescent="0.35">
      <c r="C37" s="90"/>
      <c r="D37" s="119"/>
      <c r="E37" s="89"/>
      <c r="F37" s="89"/>
      <c r="G37" s="105"/>
      <c r="H37" s="90"/>
    </row>
    <row r="38" spans="3:8" x14ac:dyDescent="0.35">
      <c r="C38" s="90"/>
      <c r="D38" s="107"/>
      <c r="E38" s="89"/>
      <c r="F38" s="89"/>
      <c r="G38" s="110"/>
      <c r="H38" s="90"/>
    </row>
    <row r="39" spans="3:8" x14ac:dyDescent="0.35">
      <c r="C39" s="90"/>
      <c r="D39" s="90"/>
      <c r="E39" s="90"/>
      <c r="F39" s="90"/>
      <c r="G39" s="90"/>
      <c r="H39" s="90"/>
    </row>
    <row r="40" spans="3:8" x14ac:dyDescent="0.35">
      <c r="C40" s="90"/>
      <c r="D40" s="90"/>
      <c r="E40" s="90"/>
      <c r="F40" s="90"/>
      <c r="G40" s="9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Solanke, Bolarinwa SPDC-PTC/U/GL</cp:lastModifiedBy>
  <dcterms:created xsi:type="dcterms:W3CDTF">2019-03-08T09:08:42Z</dcterms:created>
  <dcterms:modified xsi:type="dcterms:W3CDTF">2020-08-21T14:32:31Z</dcterms:modified>
</cp:coreProperties>
</file>