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8_{25987A54-96C7-4B25-8BB1-4F5507271BE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5" l="1"/>
  <c r="M30" i="5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<sst xmlns="http://schemas.openxmlformats.org/spreadsheetml/2006/main" count="307" uniqueCount="137">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</sst>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I36" sqref="I36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41.25" customHeight="1" thickBot="1" x14ac:dyDescent="0.35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9"/>
      <c r="E21" s="170"/>
      <c r="F21" s="171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18454.433000000001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2214.5319599999998</v>
      </c>
      <c r="H24" s="167"/>
      <c r="I24" s="168"/>
      <c r="J24" s="117" t="s">
        <v>47</v>
      </c>
    </row>
    <row r="25" spans="2:20" ht="27.6" thickBot="1" x14ac:dyDescent="0.35">
      <c r="C25" s="86" t="s">
        <v>48</v>
      </c>
      <c r="F25" s="132">
        <f>F24/0.3</f>
        <v>7381.7731999999996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2023-03-17T08:18:07Z</dcterms:modified>
  <cp:category/>
  <cp:contentStatus/>
</cp:coreProperties>
</file>