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Oluwole\Desktop\Cadence Initiative\"/>
    </mc:Choice>
  </mc:AlternateContent>
  <xr:revisionPtr revIDLastSave="0" documentId="13_ncr:1_{BAECDAFA-5214-4633-BDA8-E9C49D04BFFC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<sst xmlns="http://schemas.openxmlformats.org/spreadsheetml/2006/main" count="305" uniqueCount="136">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</sst>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25" zoomScale="85" zoomScaleNormal="85" workbookViewId="0">
      <selection activeCell="F32" sqref="F32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3.1</v>
      </c>
      <c r="F28" s="113">
        <v>51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15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1949.1780821917805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F32" s="110">
        <v>1949180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1" t="s">
        <v>59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  <row r="45" spans="3:7">
      <c r="F45" s="114"/>
    </row>
    <row r="47" spans="3:7">
      <c r="F47" s="114"/>
    </row>
    <row r="49" spans="6:6">
      <c r="F49" s="114"/>
    </row>
    <row r="50" spans="6:6">
      <c r="F50" s="114"/>
    </row>
    <row r="52" spans="6:6">
      <c r="F52" s="114"/>
    </row>
    <row r="54" spans="6:6">
      <c r="F5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2024-05-17T06:50:11Z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