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F.Garus-Kogi\Desktop\"/>
    </mc:Choice>
  </mc:AlternateContent>
  <xr:revisionPtr revIDLastSave="0" documentId="13_ncr:1_{97E361ED-5D70-4089-A9CB-D6E0F577B1D2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<sst xmlns="http://schemas.openxmlformats.org/spreadsheetml/2006/main" count="305" uniqueCount="135">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</sst>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" zoomScale="115" zoomScaleNormal="115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5" customWidth="1"/>
    <col min="7" max="7" width="17.453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4"/>
      <c r="E20" s="155"/>
      <c r="F20" s="156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/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4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0</v>
      </c>
      <c r="H23" s="152"/>
      <c r="I23" s="153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10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0.3</v>
      </c>
      <c r="F28" s="142">
        <v>2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0.87</v>
      </c>
      <c r="F29" s="142">
        <v>150</v>
      </c>
    </row>
    <row r="30" spans="2:20" ht="27" thickBot="1" x14ac:dyDescent="0.4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128.71885245901635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8" ht="7.5" customHeight="1" x14ac:dyDescent="0.35">
      <c r="D33" s="89"/>
      <c r="E33" s="89"/>
      <c r="F33" s="139"/>
      <c r="G33" s="103"/>
      <c r="H33" s="90"/>
    </row>
    <row r="34" spans="3:8" ht="11" customHeight="1" x14ac:dyDescent="0.35">
      <c r="D34" s="115"/>
      <c r="E34" s="89"/>
      <c r="F34" s="139"/>
      <c r="G34" s="103"/>
      <c r="H34" s="90"/>
    </row>
    <row r="35" spans="3:8" ht="8.5" customHeight="1" thickBot="1" x14ac:dyDescent="0.4">
      <c r="C35" s="90"/>
      <c r="D35" s="105"/>
      <c r="E35" s="89"/>
      <c r="F35" s="139"/>
      <c r="G35" s="108"/>
      <c r="H35" s="90"/>
    </row>
    <row r="36" spans="3:8" ht="26.5" x14ac:dyDescent="0.35">
      <c r="C36" s="124" t="s">
        <v>117</v>
      </c>
      <c r="D36" s="90"/>
      <c r="E36" s="90"/>
      <c r="F36" s="143"/>
      <c r="G36" s="90"/>
      <c r="H36" s="90"/>
    </row>
    <row r="37" spans="3:8" ht="15" thickBot="1" x14ac:dyDescent="0.4">
      <c r="C37" s="125" t="s">
        <v>116</v>
      </c>
      <c r="D37" s="95"/>
      <c r="E37" s="89"/>
      <c r="F37" s="139"/>
      <c r="G37" s="107"/>
      <c r="H37" s="90"/>
    </row>
    <row r="38" spans="3:8" x14ac:dyDescent="0.35">
      <c r="C38" s="90"/>
      <c r="D38" s="89"/>
      <c r="E38" s="89"/>
      <c r="F38" s="139"/>
      <c r="G38" s="103"/>
      <c r="H38" s="90"/>
    </row>
    <row r="39" spans="3:8" x14ac:dyDescent="0.35">
      <c r="C39" s="90"/>
      <c r="D39" s="115"/>
      <c r="E39" s="89"/>
      <c r="F39" s="139"/>
      <c r="G39" s="103"/>
      <c r="H39" s="90"/>
    </row>
    <row r="40" spans="3:8" x14ac:dyDescent="0.35">
      <c r="C40" s="90"/>
      <c r="D40" s="105"/>
      <c r="E40" s="89"/>
      <c r="F40" s="139"/>
      <c r="G40" s="108"/>
      <c r="H40" s="90"/>
    </row>
    <row r="41" spans="3:8" x14ac:dyDescent="0.35">
      <c r="C41" s="90"/>
      <c r="D41" s="90"/>
      <c r="E41" s="90"/>
      <c r="F41" s="143"/>
      <c r="G41" s="90"/>
      <c r="H41" s="90"/>
    </row>
    <row r="42" spans="3:8" x14ac:dyDescent="0.35">
      <c r="C42" s="90"/>
      <c r="D42" s="90"/>
      <c r="E42" s="90"/>
      <c r="F42" s="143"/>
      <c r="G42" s="90"/>
      <c r="H42" s="90"/>
    </row>
    <row r="43" spans="3:8" x14ac:dyDescent="0.35">
      <c r="C43" s="90"/>
      <c r="D43" s="90"/>
      <c r="E43" s="90"/>
      <c r="F43" s="143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Garus-Kogi, Oghenedoro F SPDC-UPO/G/UWO</cp:lastModifiedBy>
  <dcterms:created xsi:type="dcterms:W3CDTF">2019-03-08T09:08:42Z</dcterms:created>
  <dcterms:modified xsi:type="dcterms:W3CDTF">2021-03-17T12:58:21Z</dcterms:modified>
</cp:coreProperties>
</file>