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10_ncr:100000_{4B5029D4-9CE3-40E4-B10C-B983364E386E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Benefit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9" i="7" l="1"/>
  <c r="I10" i="7" s="1"/>
  <c r="P7" i="7"/>
  <c r="L7" i="7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<sst xmlns="http://schemas.openxmlformats.org/spreadsheetml/2006/main" count="68" uniqueCount="35">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</sst>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588484</xdr:colOff>
      <xdr:row>18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F759DD-B4EF-4930-A36D-17AE59B8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90500"/>
          <a:ext cx="16523809" cy="3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8" zoomScale="85" zoomScaleNormal="85" workbookViewId="0">
      <selection activeCell="J22" sqref="J22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31+30+31+30+31</f>
        <v>153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>
        <v>8000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8000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-2400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5600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5600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0</v>
      </c>
      <c r="O25" t="s">
        <v>29</v>
      </c>
      <c r="P25" s="30">
        <f>P20*0.3</f>
        <v>1680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1680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D20" sqref="D20"/>
    </sheetView>
  </sheetViews>
  <sheetFormatPr defaultRowHeight="14.5" x14ac:dyDescent="0.35"/>
  <cols>
    <col min="2" max="2" width="16.1796875" customWidth="1"/>
    <col min="3" max="3" width="5.7265625" customWidth="1"/>
    <col min="4" max="4" width="27.81640625" customWidth="1"/>
    <col min="5" max="5" width="15.7265625" customWidth="1"/>
    <col min="8" max="8" width="13.26953125" customWidth="1"/>
    <col min="9" max="9" width="17.81640625" customWidth="1"/>
    <col min="11" max="11" width="72.81640625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2018-09-23T09:04:49Z</dcterms:modified>
</cp:coreProperties>
</file>