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bookViews>
    <workbookView xWindow="0" yWindow="0" windowWidth="20490" windowHeight="753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</workbook>
</file>

<file path=xl/calcChain.xml><?xml version="1.0" encoding="utf-8"?>
<calcChain xmlns="http://schemas.openxmlformats.org/spreadsheetml/2006/main">
  <c r="P12" i="1" l="1"/>
  <c r="L12" i="1"/>
  <c r="I12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E8" i="1" s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 s="1"/>
  <c r="B9" i="1"/>
  <c r="B13" i="1" s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 s="1"/>
  <c r="G14" i="1"/>
  <c r="G16" i="1" s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<sst xmlns="http://schemas.openxmlformats.org/spreadsheetml/2006/main" count="69" uniqueCount="32">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</sst>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N1" zoomScale="85" zoomScaleNormal="85" workbookViewId="0">
      <selection activeCell="P10" sqref="P10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49180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49180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-14754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34426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34426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49180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10327.799999999999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10327.799999999999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Nabage, Musa A SNEPCO-UPO/G/WOB</cp:lastModifiedBy>
  <dcterms:created xsi:type="dcterms:W3CDTF">2018-04-10T10:58:05Z</dcterms:created>
  <dcterms:modified xsi:type="dcterms:W3CDTF">2018-07-29T14:59:35Z</dcterms:modified>
</cp:coreProperties>
</file>