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nna.Akwari\Desktop\"/>
    </mc:Choice>
  </mc:AlternateContent>
  <xr:revisionPtr revIDLastSave="0" documentId="8_{F4197C86-A0EC-4AF4-BE21-F983F25AD164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0" yWindow="0" windowWidth="19200" windowHeight="102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<sst xmlns="http://schemas.openxmlformats.org/spreadsheetml/2006/main" count="305" uniqueCount="135">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</sst>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90" zoomScaleNormal="90" workbookViewId="0">
      <selection activeCell="H26" sqref="H26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f>177840+(16810560/381)</f>
        <v>221962.20472440944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57932.135433070864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0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Akwari, Ikenna C SPDC-UPO/G/NYS</cp:lastModifiedBy>
  <dcterms:created xsi:type="dcterms:W3CDTF">2019-03-08T09:08:42Z</dcterms:created>
  <dcterms:modified xsi:type="dcterms:W3CDTF">2021-04-15T14:29:27Z</dcterms:modified>
</cp:coreProperties>
</file>