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3\FCF\Bank\LIP Q1 otumara\"/>
    </mc:Choice>
  </mc:AlternateContent>
  <xr:revisionPtr revIDLastSave="0" documentId="13_ncr:1_{B38A007B-20A2-45D0-9816-84D78E60EC6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7020" windowHeight="10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<sst xmlns="http://schemas.openxmlformats.org/spreadsheetml/2006/main" count="305" uniqueCount="136">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</sst>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43" fontId="0" fillId="4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D43" sqref="D43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0</v>
      </c>
    </row>
    <row r="23" spans="2:20" x14ac:dyDescent="0.35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1.482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30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394.65863013698629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174">
        <f>394.66*1000</f>
        <v>394660</v>
      </c>
      <c r="E42" s="90"/>
      <c r="F42" s="137"/>
      <c r="G42" s="90"/>
      <c r="H42" s="90"/>
    </row>
    <row r="43" spans="3:8" x14ac:dyDescent="0.35">
      <c r="C43" s="90"/>
      <c r="D43" s="174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2023-10-04T13:22:59Z</dcterms:modified>
  <cp:category/>
  <cp:contentStatus/>
</cp:coreProperties>
</file>