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HSE CONTRACTS\SAVING\"/>
    </mc:Choice>
  </mc:AlternateContent>
  <xr:revisionPtr revIDLastSave="0" documentId="13_ncr:1_{D1B4818A-9E94-4B87-8A10-39EEC3BEB85B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E19" i="4"/>
  <c r="G19" i="4" s="1"/>
  <c r="F23" i="4"/>
  <c r="E23" i="4"/>
  <c r="G23" i="4" s="1"/>
  <c r="E38" i="4"/>
  <c r="E33" i="4"/>
  <c r="E28" i="4"/>
  <c r="F38" i="4"/>
  <c r="F33" i="4"/>
  <c r="F28" i="4"/>
  <c r="G28" i="4" s="1"/>
  <c r="F19" i="4"/>
  <c r="G38" i="4"/>
  <c r="G33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 s="1"/>
  <c r="I13" i="2"/>
  <c r="I14" i="2" s="1"/>
  <c r="I5" i="2"/>
  <c r="I6" i="2" s="1"/>
  <c r="D15" i="2"/>
  <c r="D14" i="2"/>
  <c r="D22" i="2"/>
  <c r="D24" i="2" s="1"/>
  <c r="I5" i="1"/>
  <c r="I9" i="1" s="1"/>
  <c r="I17" i="1"/>
  <c r="I28" i="1"/>
  <c r="I33" i="1" s="1"/>
  <c r="I30" i="1"/>
  <c r="D4" i="1"/>
  <c r="D7" i="1" s="1"/>
  <c r="I29" i="1"/>
  <c r="I32" i="1"/>
  <c r="I31" i="1"/>
  <c r="D6" i="1"/>
  <c r="D13" i="2"/>
  <c r="I21" i="1"/>
  <c r="D15" i="1"/>
  <c r="D17" i="1" s="1"/>
  <c r="D5" i="2"/>
  <c r="D7" i="2" s="1"/>
  <c r="I19" i="1"/>
  <c r="I22" i="1"/>
  <c r="I18" i="1"/>
  <c r="I20" i="1"/>
  <c r="I10" i="1"/>
  <c r="D18" i="1"/>
  <c r="D20" i="1" l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<sst xmlns="http://schemas.openxmlformats.org/spreadsheetml/2006/main" count="302" uniqueCount="132">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</sst>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C1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10.4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2.7143999999999999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Onukagha, Kelechi C SPDC-PTC/U/GE</cp:lastModifiedBy>
  <dcterms:created xsi:type="dcterms:W3CDTF">2019-03-08T09:08:42Z</dcterms:created>
  <dcterms:modified xsi:type="dcterms:W3CDTF">2021-06-27T19:29:26Z</dcterms:modified>
</cp:coreProperties>
</file>