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.Nketah\Desktop\04 - Pipelines\Cadence\2024\"/>
    </mc:Choice>
  </mc:AlternateContent>
  <xr:revisionPtr revIDLastSave="0" documentId="8_{F032679C-D2B2-43B3-AD67-96EBF9BCDCBB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5" l="1"/>
  <c r="E29" i="5"/>
  <c r="E30" i="5"/>
  <c r="E22" i="5"/>
  <c r="E24" i="5" l="1"/>
  <c r="F24" i="5" l="1"/>
  <c r="E31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<sst xmlns="http://schemas.openxmlformats.org/spreadsheetml/2006/main" count="306" uniqueCount="137">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</sst>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" zoomScale="85" zoomScaleNormal="85" workbookViewId="0">
      <selection activeCell="J30" sqref="J30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453125" style="72" customWidth="1"/>
    <col min="5" max="5" width="7.36328125" style="72" hidden="1" customWidth="1"/>
    <col min="6" max="6" width="28.54296875" style="105" customWidth="1"/>
    <col min="7" max="7" width="4.36328125" style="72" customWidth="1"/>
    <col min="8" max="8" width="17.54296875" style="72" customWidth="1"/>
    <col min="9" max="9" width="4.6328125" style="72" customWidth="1"/>
    <col min="10" max="10" width="18.54296875" style="72" customWidth="1"/>
    <col min="11" max="11" width="15.453125" style="72" customWidth="1"/>
    <col min="12" max="12" width="14.36328125" style="72" bestFit="1" customWidth="1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thickBot="1"/>
    <row r="2" spans="2:20" ht="25.5" thickBot="1">
      <c r="C2" s="156" t="s">
        <v>0</v>
      </c>
      <c r="D2" s="157"/>
      <c r="E2" s="157"/>
      <c r="F2" s="158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3"/>
      <c r="E21" s="154"/>
      <c r="F21" s="155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41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49" t="s">
        <v>45</v>
      </c>
      <c r="I23" s="150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2.46</v>
      </c>
      <c r="H24" s="151"/>
      <c r="I24" s="152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>
        <v>0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30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59" t="s">
        <v>60</v>
      </c>
      <c r="F37" s="108"/>
      <c r="G37" s="88"/>
    </row>
    <row r="38" spans="3:8" ht="15" thickBot="1">
      <c r="C38" s="160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7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7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17422080-d93b-4ad2-85af-39ba51308ce7"/>
    <ds:schemaRef ds:uri="d86265bb-4d93-4199-82aa-631a58dc3f71"/>
    <ds:schemaRef ds:uri="http://schemas.microsoft.com/office/2006/metadata/properties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Nketah, Victor C SPDC-IUC/G/UP</cp:lastModifiedBy>
  <cp:revision/>
  <dcterms:created xsi:type="dcterms:W3CDTF">2019-03-08T09:08:42Z</dcterms:created>
  <dcterms:modified xsi:type="dcterms:W3CDTF">2024-09-10T16:16:47Z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