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8_{0AD343E3-8D0F-4C83-91A4-D0C49B9591EF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Benefit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4" i="7" s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<sst xmlns="http://schemas.openxmlformats.org/spreadsheetml/2006/main" count="69" uniqueCount="36">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</sst>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18</xdr:col>
      <xdr:colOff>588484</xdr:colOff>
      <xdr:row>18</xdr:row>
      <xdr:rowOff>75786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759DD-B4EF-4930-A36D-17AE59B8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90500"/>
          <a:ext cx="16523809" cy="33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9"/>
  <sheetViews>
    <sheetView tabSelected="1" topLeftCell="A13" zoomScale="85" zoomScaleNormal="85" workbookViewId="0">
      <selection activeCell="I34" sqref="I34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31+30+31+30+31</f>
        <v>153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0.7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107100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5508153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-1101630.6000000001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-289812.59999999998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4116709.8000000003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-3499203.33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617506.4700000002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907319.07000000018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907319.07000000018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272195.72100000002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272195.72100000002</v>
      </c>
    </row>
    <row r="33" spans="1:10" x14ac:dyDescent="0.35">
      <c r="I33" s="28"/>
      <c r="J33" s="28"/>
    </row>
    <row r="34" spans="1:10" x14ac:dyDescent="0.35">
      <c r="A34" t="s">
        <v>35</v>
      </c>
      <c r="I34" s="28">
        <f>I32/5</f>
        <v>54439.144200000002</v>
      </c>
    </row>
    <row r="35" spans="1:10" x14ac:dyDescent="0.35">
      <c r="I35" s="28"/>
    </row>
    <row r="36" spans="1:10" x14ac:dyDescent="0.35">
      <c r="A36" s="1"/>
    </row>
    <row r="37" spans="1:10" x14ac:dyDescent="0.35">
      <c r="A37" s="1"/>
      <c r="I37" s="28"/>
    </row>
    <row r="38" spans="1:10" x14ac:dyDescent="0.35">
      <c r="A38" s="1"/>
    </row>
    <row r="39" spans="1:10" x14ac:dyDescent="0.35">
      <c r="A39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workbookViewId="0">
      <selection activeCell="D20" sqref="D20"/>
    </sheetView>
  </sheetViews>
  <sheetFormatPr defaultRowHeight="14.5" x14ac:dyDescent="0.35"/>
  <cols>
    <col min="2" max="2" width="16.1796875" customWidth="1"/>
    <col min="3" max="3" width="5.7265625" customWidth="1"/>
    <col min="4" max="4" width="27.81640625" customWidth="1"/>
    <col min="5" max="5" width="15.7265625" customWidth="1"/>
    <col min="8" max="8" width="13.26953125" customWidth="1"/>
    <col min="9" max="9" width="17.81640625" customWidth="1"/>
    <col min="11" max="11" width="72.81640625" customWidth="1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2018-09-23T08:49:39Z</dcterms:modified>
</cp:coreProperties>
</file>