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8_{841B6E68-5A55-4C49-9C38-63D364530961}" xr6:coauthVersionLast="31" xr6:coauthVersionMax="31" xr10:uidLastSave="{00000000-0000-0000-0000-000000000000}"/>
  <bookViews>
    <workbookView xWindow="0" yWindow="0" windowWidth="21120" windowHeight="10880" xr2:uid="{78B393E1-C19B-4AD5-8E6C-F2502B94214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<sst xmlns="http://schemas.openxmlformats.org/spreadsheetml/2006/main" count="14" uniqueCount="14">
  <si>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1.  Fatigue Risk Management Plan (FRMP) developed and implemented</t>
  </si>
  <si>
    <t xml:space="preserve">2.  Fatigue Risk Management Training </t>
  </si>
  <si>
    <t>3.  Fatigue is openly discussed in the workplace</t>
  </si>
  <si>
    <t>4.  HSSE Critical positions identified for fatigue risk management</t>
  </si>
  <si>
    <t>5.  Quality Sleep promoted and protected</t>
  </si>
  <si>
    <t>6. Working Hour Arrangements are assessed for fatigue</t>
  </si>
  <si>
    <t>7.  Incident investigations include fatigue</t>
  </si>
  <si>
    <t>8.  FRM Key Performance Indicators (KPIs) are documented, tracked and reported</t>
  </si>
  <si>
    <t>9.  Roles and Responsibilities for FRM are known and applied</t>
  </si>
  <si>
    <t>10.  Evidence that the FRMP is working on site</t>
  </si>
  <si>
    <t>Dimension</t>
  </si>
  <si>
    <t xml:space="preserve">Where we were in QTR 3 2018 </t>
  </si>
  <si>
    <t xml:space="preserve">Where we are in QTR 1 . 2019 </t>
  </si>
  <si>
    <t>OKOLOMA/IMO FRM ROSE PLOT PROGRESIVE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</si>
</sst>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49" fontId="0" fillId="0" borderId="3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OKOLOMA / IMO FRM ROSE PLOT PROGRESIVE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Where we were in QTR 3 2018 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Sheet1!$A$4:$A$22</c:f>
              <c:strCache>
                <c:ptCount val="19"/>
                <c:pt idx="0">
                  <c:v>1.  Fatigue Risk Management Plan (FRMP) developed and implemented</c:v>
                </c:pt>
                <c:pt idx="2">
                  <c:v>2.  Fatigue Risk Management Training </c:v>
                </c:pt>
                <c:pt idx="4">
                  <c:v>3.  Fatigue is openly discussed in the workplace</c:v>
                </c:pt>
                <c:pt idx="6">
                  <c:v>4.  HSSE Critical positions identified for fatigue risk management</c:v>
                </c:pt>
                <c:pt idx="8">
                  <c:v>5.  Quality Sleep promoted and protected</c:v>
                </c:pt>
                <c:pt idx="10">
                  <c:v>6. Working Hour Arrangements are assessed for fatigue</c:v>
                </c:pt>
                <c:pt idx="12">
                  <c:v>7.  Incident investigations include fatigue</c:v>
                </c:pt>
                <c:pt idx="14">
                  <c:v>8.  FRM Key Performance Indicators (KPIs) are documented, tracked and reported</c:v>
                </c:pt>
                <c:pt idx="16">
                  <c:v>9.  Roles and Responsibilities for FRM are known and applied</c:v>
                </c:pt>
                <c:pt idx="18">
                  <c:v>10.  Evidence that the FRMP is working on site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6-488E-BFED-6C001E5ED5F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Where we are in QTR 1 . 2019 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Sheet1!$A$4:$A$22</c:f>
              <c:strCache>
                <c:ptCount val="19"/>
                <c:pt idx="0">
                  <c:v>1.  Fatigue Risk Management Plan (FRMP) developed and implemented</c:v>
                </c:pt>
                <c:pt idx="2">
                  <c:v>2.  Fatigue Risk Management Training </c:v>
                </c:pt>
                <c:pt idx="4">
                  <c:v>3.  Fatigue is openly discussed in the workplace</c:v>
                </c:pt>
                <c:pt idx="6">
                  <c:v>4.  HSSE Critical positions identified for fatigue risk management</c:v>
                </c:pt>
                <c:pt idx="8">
                  <c:v>5.  Quality Sleep promoted and protected</c:v>
                </c:pt>
                <c:pt idx="10">
                  <c:v>6. Working Hour Arrangements are assessed for fatigue</c:v>
                </c:pt>
                <c:pt idx="12">
                  <c:v>7.  Incident investigations include fatigue</c:v>
                </c:pt>
                <c:pt idx="14">
                  <c:v>8.  FRM Key Performance Indicators (KPIs) are documented, tracked and reported</c:v>
                </c:pt>
                <c:pt idx="16">
                  <c:v>9.  Roles and Responsibilities for FRM are known and applied</c:v>
                </c:pt>
                <c:pt idx="18">
                  <c:v>10.  Evidence that the FRMP is working on site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4</c:v>
                </c:pt>
                <c:pt idx="2">
                  <c:v>2</c:v>
                </c:pt>
                <c:pt idx="4">
                  <c:v>3</c:v>
                </c:pt>
                <c:pt idx="6">
                  <c:v>3</c:v>
                </c:pt>
                <c:pt idx="8">
                  <c:v>3</c:v>
                </c:pt>
                <c:pt idx="10">
                  <c:v>1</c:v>
                </c:pt>
                <c:pt idx="12">
                  <c:v>0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6-488E-BFED-6C001E5ED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30622168"/>
        <c:axId val="430622496"/>
        <c:axId val="0"/>
      </c:bar3DChart>
      <c:catAx>
        <c:axId val="4306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22496"/>
        <c:crosses val="autoZero"/>
        <c:auto val="1"/>
        <c:lblAlgn val="ctr"/>
        <c:lblOffset val="100"/>
        <c:noMultiLvlLbl val="0"/>
      </c:catAx>
      <c:valAx>
        <c:axId val="430622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06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209550</xdr:rowOff>
    </xdr:from>
    <xdr:to>
      <xdr:col>18</xdr:col>
      <xdr:colOff>238125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C1B81-9A1C-43C7-96F1-E2F15668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922D-B14D-4A2B-97C0-129F27753CB8}">
  <dimension ref="A1:D22"/>
  <sheetViews>
    <sheetView tabSelected="1" workbookViewId="0">
      <selection activeCell="D7" sqref="D7"/>
    </sheetView>
  </sheetViews>
  <sheetFormatPr defaultRowHeight="14.5" x14ac:dyDescent="0.35"/>
  <cols>
    <col min="1" max="1" width="43" customWidth="1"/>
    <col min="2" max="2" width="16" customWidth="1"/>
    <col min="3" max="3" width="17.26953125" customWidth="1"/>
  </cols>
  <sheetData>
    <row r="1" spans="1:4" ht="26" x14ac:dyDescent="0.6">
      <c r="A1" s="1" t="s">
        <v>13</v>
      </c>
      <c r="B1" s="1"/>
      <c r="C1" s="1"/>
      <c r="D1" s="1"/>
    </row>
    <row r="2" spans="1:4" ht="15" thickBot="1" x14ac:dyDescent="0.4"/>
    <row r="3" spans="1:4" ht="55.5" x14ac:dyDescent="0.45">
      <c r="A3" s="2" t="s">
        <v>10</v>
      </c>
      <c r="B3" s="3" t="s">
        <v>11</v>
      </c>
      <c r="C3" s="8" t="s">
        <v>12</v>
      </c>
    </row>
    <row r="4" spans="1:4" ht="35.15" customHeight="1" x14ac:dyDescent="0.35">
      <c r="A4" s="4" t="s">
        <v>0</v>
      </c>
      <c r="B4" s="5">
        <v>1</v>
      </c>
      <c r="C4" s="6">
        <v>4</v>
      </c>
    </row>
    <row r="5" spans="1:4" ht="35.15" customHeight="1" x14ac:dyDescent="0.35">
      <c r="A5" s="4"/>
      <c r="B5" s="5"/>
      <c r="C5" s="6"/>
    </row>
    <row r="6" spans="1:4" ht="35.15" customHeight="1" x14ac:dyDescent="0.35">
      <c r="A6" s="4" t="s">
        <v>1</v>
      </c>
      <c r="B6" s="5">
        <v>1</v>
      </c>
      <c r="C6" s="6">
        <v>2</v>
      </c>
    </row>
    <row r="7" spans="1:4" ht="35.15" customHeight="1" x14ac:dyDescent="0.35">
      <c r="A7" s="4"/>
      <c r="B7" s="5"/>
      <c r="C7" s="6"/>
    </row>
    <row r="8" spans="1:4" ht="35.15" customHeight="1" x14ac:dyDescent="0.35">
      <c r="A8" s="4" t="s">
        <v>2</v>
      </c>
      <c r="B8" s="5">
        <v>1</v>
      </c>
      <c r="C8" s="6">
        <v>3</v>
      </c>
    </row>
    <row r="9" spans="1:4" ht="35.15" customHeight="1" x14ac:dyDescent="0.35">
      <c r="A9" s="4"/>
      <c r="B9" s="5"/>
      <c r="C9" s="6"/>
    </row>
    <row r="10" spans="1:4" ht="35.15" customHeight="1" x14ac:dyDescent="0.35">
      <c r="A10" s="4" t="s">
        <v>3</v>
      </c>
      <c r="B10" s="5">
        <v>1</v>
      </c>
      <c r="C10" s="6">
        <v>3</v>
      </c>
    </row>
    <row r="11" spans="1:4" ht="35.15" customHeight="1" x14ac:dyDescent="0.35">
      <c r="A11" s="4"/>
      <c r="B11" s="5"/>
      <c r="C11" s="6"/>
    </row>
    <row r="12" spans="1:4" ht="35.15" customHeight="1" x14ac:dyDescent="0.35">
      <c r="A12" s="7" t="s">
        <v>4</v>
      </c>
      <c r="B12" s="5">
        <v>2</v>
      </c>
      <c r="C12" s="6">
        <v>3</v>
      </c>
    </row>
    <row r="13" spans="1:4" ht="35.15" customHeight="1" x14ac:dyDescent="0.35">
      <c r="A13" s="7"/>
      <c r="B13" s="5"/>
      <c r="C13" s="6"/>
    </row>
    <row r="14" spans="1:4" ht="35.15" customHeight="1" x14ac:dyDescent="0.35">
      <c r="A14" s="4" t="s">
        <v>5</v>
      </c>
      <c r="B14" s="5">
        <v>0</v>
      </c>
      <c r="C14" s="6">
        <v>1</v>
      </c>
    </row>
    <row r="15" spans="1:4" ht="35.15" customHeight="1" x14ac:dyDescent="0.35">
      <c r="A15" s="4"/>
      <c r="B15" s="5"/>
      <c r="C15" s="6"/>
    </row>
    <row r="16" spans="1:4" ht="35.15" customHeight="1" x14ac:dyDescent="0.35">
      <c r="A16" s="4" t="s">
        <v>6</v>
      </c>
      <c r="B16" s="5">
        <v>0</v>
      </c>
      <c r="C16" s="6">
        <v>0</v>
      </c>
    </row>
    <row r="17" spans="1:3" ht="35.15" customHeight="1" x14ac:dyDescent="0.35">
      <c r="A17" s="4"/>
      <c r="B17" s="5"/>
      <c r="C17" s="6"/>
    </row>
    <row r="18" spans="1:3" ht="35.15" customHeight="1" x14ac:dyDescent="0.35">
      <c r="A18" s="4" t="s">
        <v>7</v>
      </c>
      <c r="B18" s="5">
        <v>0</v>
      </c>
      <c r="C18" s="6">
        <v>1</v>
      </c>
    </row>
    <row r="19" spans="1:3" ht="35.15" customHeight="1" x14ac:dyDescent="0.35">
      <c r="A19" s="4"/>
      <c r="B19" s="5"/>
      <c r="C19" s="6"/>
    </row>
    <row r="20" spans="1:3" ht="35.15" customHeight="1" x14ac:dyDescent="0.35">
      <c r="A20" s="4" t="s">
        <v>8</v>
      </c>
      <c r="B20" s="5">
        <v>0</v>
      </c>
      <c r="C20" s="6">
        <v>1</v>
      </c>
    </row>
    <row r="21" spans="1:3" ht="35.15" customHeight="1" x14ac:dyDescent="0.35">
      <c r="A21" s="4"/>
      <c r="B21" s="5"/>
      <c r="C21" s="6"/>
    </row>
    <row r="22" spans="1:3" ht="35.15" customHeight="1" x14ac:dyDescent="0.35">
      <c r="A22" s="4" t="s">
        <v>9</v>
      </c>
      <c r="B22" s="5">
        <v>0</v>
      </c>
      <c r="C22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Osadolor, Festus SPDC-SHU/O</dc:creator>
  <cp:lastModifiedBy>Nabage, Musa A SNEPCO-UPO/G/PLK</cp:lastModifiedBy>
  <dcterms:created xsi:type="dcterms:W3CDTF">2019-01-10T08:34:38Z</dcterms:created>
  <dcterms:modified xsi:type="dcterms:W3CDTF">2019-02-03T08:55:09Z</dcterms:modified>
</cp:coreProperties>
</file>