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13_ncr:1_{7B34FCC1-537A-4210-B201-FFEB9BB7644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T31" i="5" l="1"/>
  <c r="S31" i="5"/>
  <c r="T27" i="5"/>
  <c r="T22" i="5"/>
  <c r="T23" i="5"/>
  <c r="E24" i="5"/>
  <c r="K30" i="5" s="1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<sst xmlns="http://schemas.openxmlformats.org/spreadsheetml/2006/main" count="305" uniqueCount="136">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</sst>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40" sqref="J4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0.5429687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136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8.16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M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J32" s="72">
        <v>0</v>
      </c>
      <c r="M32" s="115"/>
      <c r="N32"/>
    </row>
    <row r="33" spans="3:13" ht="11.5" customHeight="1" thickBot="1">
      <c r="C33" s="71"/>
      <c r="D33" s="78"/>
      <c r="E33" s="73"/>
      <c r="F33" s="110"/>
      <c r="G33" s="87"/>
      <c r="M33" s="115"/>
    </row>
    <row r="34" spans="3:13" ht="7.5" customHeight="1">
      <c r="D34" s="73"/>
      <c r="E34" s="73"/>
      <c r="F34" s="110"/>
      <c r="G34" s="85"/>
    </row>
    <row r="35" spans="3:13" ht="10.9" customHeight="1">
      <c r="D35" s="93"/>
      <c r="E35" s="73"/>
      <c r="F35" s="110"/>
      <c r="G35" s="85"/>
    </row>
    <row r="36" spans="3:13" ht="19" customHeight="1" thickBot="1">
      <c r="D36" s="78"/>
      <c r="E36" s="73"/>
      <c r="F36" s="110"/>
      <c r="G36" s="88"/>
      <c r="M36" s="115"/>
    </row>
    <row r="37" spans="3:13" ht="12.65" customHeight="1">
      <c r="C37" s="161" t="s">
        <v>59</v>
      </c>
      <c r="F37" s="114"/>
    </row>
    <row r="38" spans="3:13" ht="15" thickBot="1">
      <c r="C38" s="162"/>
      <c r="D38" s="78"/>
      <c r="E38" s="73"/>
      <c r="F38" s="110"/>
      <c r="G38" s="87"/>
    </row>
    <row r="39" spans="3:13">
      <c r="D39" s="73"/>
      <c r="E39" s="73"/>
      <c r="F39" s="110">
        <v>0</v>
      </c>
      <c r="G39" s="85"/>
    </row>
    <row r="40" spans="3:13">
      <c r="D40" s="93"/>
      <c r="E40" s="73"/>
      <c r="F40" s="110"/>
      <c r="G40" s="85"/>
      <c r="J40" s="115"/>
    </row>
    <row r="41" spans="3:13">
      <c r="D41" s="78"/>
      <c r="E41" s="73"/>
      <c r="F41" s="110"/>
      <c r="G41" s="88"/>
    </row>
    <row r="42" spans="3:13">
      <c r="F42" s="114"/>
    </row>
    <row r="43" spans="3:13">
      <c r="F43" s="114"/>
    </row>
    <row r="44" spans="3:13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2024-05-02T13:01:57Z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