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8_{CC933986-CFFE-4E22-80AE-C3C55E233EF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F25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<sst xmlns="http://schemas.openxmlformats.org/spreadsheetml/2006/main" count="307" uniqueCount="137">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</sst>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43" fontId="4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D25" sqref="D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6000000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720000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  <c r="F25" s="174">
        <f>F24/0.3</f>
        <v>2400000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2022-10-27T09:26:11Z</dcterms:modified>
  <cp:category/>
  <cp:contentStatus/>
</cp:coreProperties>
</file>