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Brian.Arodiogbu$\cached\My Documents\Asset Manage Support 2020\2021\Cadence\"/>
    </mc:Choice>
  </mc:AlternateContent>
  <xr:revisionPtr revIDLastSave="0" documentId="13_ncr:1_{A7826F92-1428-449F-AF21-6F77529140F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<sst xmlns="http://schemas.openxmlformats.org/spreadsheetml/2006/main" count="305" uniqueCount="135">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</sst>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2" fontId="1" fillId="4" borderId="19" xfId="0" applyNumberFormat="1" applyFont="1" applyFill="1" applyBorder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9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G30" sqref="G30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8" width="11.2851562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  <col min="19" max="19" width="11.85546875" customWidth="1"/>
  </cols>
  <sheetData>
    <row r="1" spans="2:22" ht="21.6" customHeight="1" thickBot="1" x14ac:dyDescent="0.3"/>
    <row r="2" spans="2:22" ht="30.6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450000000000003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6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f>60*0.67*260</f>
        <v>10452</v>
      </c>
    </row>
    <row r="22" spans="2:20" x14ac:dyDescent="0.25">
      <c r="C22" s="86" t="s">
        <v>115</v>
      </c>
      <c r="D22" s="148" t="s">
        <v>112</v>
      </c>
      <c r="E22" s="128"/>
      <c r="F22" s="142">
        <v>8297.3301100000008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562.36884128999975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0.3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3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0</v>
      </c>
      <c r="G30" s="144"/>
    </row>
    <row r="31" spans="2:20" ht="13.5" customHeight="1" x14ac:dyDescent="0.25">
      <c r="C31" s="85" t="s">
        <v>129</v>
      </c>
    </row>
    <row r="32" spans="2:20" ht="8.4499999999999993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1.1" customHeight="1" x14ac:dyDescent="0.25">
      <c r="D34" s="115"/>
      <c r="E34" s="89"/>
      <c r="F34" s="139"/>
      <c r="G34" s="103"/>
      <c r="H34" s="90"/>
    </row>
    <row r="35" spans="3:8" ht="8.4499999999999993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Arodiogbu, Brian O SPDC-UPO/G/UWE</cp:lastModifiedBy>
  <dcterms:created xsi:type="dcterms:W3CDTF">2019-03-08T09:08:42Z</dcterms:created>
  <dcterms:modified xsi:type="dcterms:W3CDTF">2021-04-23T12:49:45Z</dcterms:modified>
</cp:coreProperties>
</file>