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viya.Fariku\Downloads\"/>
    </mc:Choice>
  </mc:AlternateContent>
  <xr:revisionPtr revIDLastSave="0" documentId="13_ncr:1_{5C7DCB7C-74AC-46E8-8352-3BA1DEF6826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38520" yWindow="-120" windowWidth="38640" windowHeight="2112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<sst xmlns="http://schemas.openxmlformats.org/spreadsheetml/2006/main" count="305" uniqueCount="136">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</sst>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10" zoomScaleNormal="110" workbookViewId="0">
      <selection activeCell="F28" sqref="F2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56594.131593939084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144198.74625305025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>
        <f>F39/F29</f>
        <v>0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Fariku, Viya SPDC-IUC/G/USR</cp:lastModifiedBy>
  <cp:revision/>
  <dcterms:created xsi:type="dcterms:W3CDTF">2019-03-08T09:08:42Z</dcterms:created>
  <dcterms:modified xsi:type="dcterms:W3CDTF">2024-11-01T10:16:13Z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