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CBEDF5B7-966F-467E-A1E0-4519B2CEC113}" xr6:coauthVersionLast="36" xr6:coauthVersionMax="36" xr10:uidLastSave="{00000000-0000-0000-0000-000000000000}"/>
  <bookViews>
    <workbookView xWindow="0" yWindow="0" windowWidth="19200" windowHeight="825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1" i="1" l="1"/>
  <c r="F7" i="1"/>
  <c r="C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<sst xmlns="http://schemas.openxmlformats.org/spreadsheetml/2006/main" count="68" uniqueCount="36">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</sst>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322809</xdr:colOff>
      <xdr:row>18</xdr:row>
      <xdr:rowOff>56781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6C64A9-871F-4C16-90C2-2CC1A0A6B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1950"/>
          <a:ext cx="8323809" cy="29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B31" sqref="B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365-31-28-31-30</f>
        <v>245</v>
      </c>
      <c r="E7" s="7" t="s">
        <v>9</v>
      </c>
      <c r="F7" s="11">
        <f>365-31-28-31-30</f>
        <v>245</v>
      </c>
      <c r="I7" s="7" t="s">
        <v>9</v>
      </c>
      <c r="J7" s="11"/>
    </row>
    <row r="8" spans="2:11" x14ac:dyDescent="0.35">
      <c r="B8" s="7" t="s">
        <v>10</v>
      </c>
      <c r="C8" s="12">
        <v>0.6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147000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9738309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-1947661.8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7790647.2000000002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-993307.51800000004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6797339.682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6797339.682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6797339.682</v>
      </c>
    </row>
    <row r="25" spans="2:11" x14ac:dyDescent="0.35">
      <c r="B25" t="s">
        <v>34</v>
      </c>
      <c r="C25" s="26">
        <f>C24*0.3</f>
        <v>2039201.9046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2039201.9046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C27/8</f>
        <v>254900.238075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B3" sqref="B3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2019-04-24T15:59:13Z</dcterms:modified>
</cp:coreProperties>
</file>