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F421E1E9-FD9D-451E-8AAA-B1ABC1B6BCFF}" xr6:coauthVersionLast="31" xr6:coauthVersionMax="31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<sst xmlns="http://schemas.openxmlformats.org/spreadsheetml/2006/main" count="68" uniqueCount="36">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</sst>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25</xdr:col>
      <xdr:colOff>74444</xdr:colOff>
      <xdr:row>23</xdr:row>
      <xdr:rowOff>104238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392520-63C8-456F-A81D-7BA2EAC51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14047619" cy="42952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3" zoomScale="85" zoomScaleNormal="85" workbookViewId="0">
      <selection activeCell="B8" sqref="B8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f>365-31-28</f>
        <v>306</v>
      </c>
      <c r="E7" s="7" t="s">
        <v>9</v>
      </c>
      <c r="F7" s="11"/>
      <c r="I7" s="7" t="s">
        <v>9</v>
      </c>
      <c r="J7" s="11"/>
    </row>
    <row r="8" spans="2:11" x14ac:dyDescent="0.25">
      <c r="B8" s="7" t="s">
        <v>10</v>
      </c>
      <c r="C8" s="12">
        <v>0.15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45900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3040737.3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-608147.46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2432589.84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-310155.2046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2122434.6354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2122434.6354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2122434.6354</v>
      </c>
    </row>
    <row r="25" spans="2:11" x14ac:dyDescent="0.25">
      <c r="B25" t="s">
        <v>34</v>
      </c>
      <c r="C25" s="26">
        <f>C24*0.3</f>
        <v>636730.39061999996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636730.39061999996</v>
      </c>
    </row>
    <row r="29" spans="2:11" x14ac:dyDescent="0.25">
      <c r="C29" s="4"/>
    </row>
    <row r="30" spans="2:11" x14ac:dyDescent="0.25">
      <c r="C30" s="4"/>
    </row>
    <row r="31" spans="2:11" x14ac:dyDescent="0.25">
      <c r="B31" t="s">
        <v>35</v>
      </c>
      <c r="C31" s="4">
        <f>C27/10</f>
        <v>63673.039061999996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/>
    </row>
    <row r="37" spans="3:3" x14ac:dyDescent="0.25">
      <c r="C37" s="26"/>
    </row>
    <row r="38" spans="3:3" x14ac:dyDescent="0.25">
      <c r="C38" s="26"/>
    </row>
    <row r="39" spans="3:3" x14ac:dyDescent="0.25">
      <c r="C39" s="26"/>
    </row>
    <row r="40" spans="3:3" x14ac:dyDescent="0.25">
      <c r="C40" s="26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A8" sqref="A8"/>
    </sheetView>
  </sheetViews>
  <sheetFormatPr defaultRowHeight="15" x14ac:dyDescent="0.25"/>
  <cols>
    <col min="4" max="4" width="10.7109375" customWidth="1"/>
    <col min="5" max="5" width="7.140625" customWidth="1"/>
    <col min="6" max="6" width="8" customWidth="1"/>
    <col min="8" max="8" width="10" customWidth="1"/>
  </cols>
  <sheetData>
    <row r="3" spans="7:8" x14ac:dyDescent="0.25">
      <c r="G3" s="27"/>
      <c r="H3" s="27"/>
    </row>
    <row r="4" spans="7:8" x14ac:dyDescent="0.2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2019-01-23T14:03:59Z</dcterms:created>
  <dcterms:modified xsi:type="dcterms:W3CDTF">2019-02-07T23:04:35Z</dcterms:modified>
</cp:coreProperties>
</file>