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C4D69E09-E802-46F1-88CA-8BB69F609D35}" xr6:coauthVersionLast="31" xr6:coauthVersionMax="31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<sst xmlns="http://schemas.openxmlformats.org/spreadsheetml/2006/main" count="68" uniqueCount="36">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</sst>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25</xdr:col>
      <xdr:colOff>74444</xdr:colOff>
      <xdr:row>23</xdr:row>
      <xdr:rowOff>104238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92520-63C8-456F-A81D-7BA2EAC5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14047619" cy="4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D11" sqref="D11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365-31-28</f>
        <v>306</v>
      </c>
      <c r="E7" s="7" t="s">
        <v>9</v>
      </c>
      <c r="F7" s="11"/>
      <c r="I7" s="7" t="s">
        <v>9</v>
      </c>
      <c r="J7" s="11"/>
    </row>
    <row r="8" spans="2:11" x14ac:dyDescent="0.25">
      <c r="B8" s="7" t="s">
        <v>10</v>
      </c>
      <c r="C8" s="12">
        <v>0.15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45900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3040737.3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-608147.46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2432589.84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-310155.2046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2122434.6354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2122434.6354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2122434.6354</v>
      </c>
    </row>
    <row r="25" spans="2:11" x14ac:dyDescent="0.25">
      <c r="B25" t="s">
        <v>34</v>
      </c>
      <c r="C25" s="26">
        <f>C24*0.3</f>
        <v>636730.39061999996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636730.39061999996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C27/10</f>
        <v>63673.039061999996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A8" sqref="A8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2019-02-07T23:02:11Z</dcterms:modified>
</cp:coreProperties>
</file>