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9EAC7FDA-A096-4160-96B3-57960C756CDC}" xr6:coauthVersionLast="31" xr6:coauthVersionMax="31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<sst xmlns="http://schemas.openxmlformats.org/spreadsheetml/2006/main" count="68" uniqueCount="36">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</sst>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25</xdr:col>
      <xdr:colOff>74444</xdr:colOff>
      <xdr:row>23</xdr:row>
      <xdr:rowOff>104238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392520-63C8-456F-A81D-7BA2EAC51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14047619" cy="42952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D15" sqref="D15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365-31-28</f>
        <v>306</v>
      </c>
      <c r="E7" s="7" t="s">
        <v>9</v>
      </c>
      <c r="F7" s="11"/>
      <c r="I7" s="7" t="s">
        <v>9</v>
      </c>
      <c r="J7" s="11"/>
    </row>
    <row r="8" spans="2:11" x14ac:dyDescent="0.35">
      <c r="B8" s="7" t="s">
        <v>10</v>
      </c>
      <c r="C8" s="12">
        <v>0.2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61200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4054316.4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-810863.28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3243453.12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-413540.27280000004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2829912.8472000002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2829912.8472000002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2829912.8472000002</v>
      </c>
    </row>
    <row r="25" spans="2:11" x14ac:dyDescent="0.35">
      <c r="B25" t="s">
        <v>34</v>
      </c>
      <c r="C25" s="26">
        <f>C24*0.3</f>
        <v>848973.85415999999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848973.85415999999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C27/10</f>
        <v>84897.385416000005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A8" sqref="A8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2019-01-23T14:03:59Z</dcterms:created>
  <dcterms:modified xsi:type="dcterms:W3CDTF">2019-02-20T14:07:51Z</dcterms:modified>
</cp:coreProperties>
</file>