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13_ncr:1_{DBC44868-7777-4D67-AE07-6ED0437CC4E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Q46" i="5"/>
  <c r="H2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<sst xmlns="http://schemas.openxmlformats.org/spreadsheetml/2006/main" count="306" uniqueCount="137">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</sst>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B1" zoomScale="85" zoomScaleNormal="85" workbookViewId="0">
      <selection activeCell="Q40" sqref="Q4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9.3000000000000007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29</v>
      </c>
      <c r="H29" s="72">
        <f>354.87*1000</f>
        <v>354870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687.18082191780832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2024-03-20T15:11:00Z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