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20" windowHeight="7040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" i="7" l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  <c r="I34" i="7" s="1"/>
</calcChain>
</file>

<file path=xl/sharedStrings.xml><?xml version="1.0" encoding="utf-8"?>
<sst xmlns="http://schemas.openxmlformats.org/spreadsheetml/2006/main" count="69" uniqueCount="36">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</sst>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5" fillId="0" borderId="0" xfId="0" applyFont="1" applyAlignment="1">
      <alignment horizontal="left" vertical="center" indent="4"/>
    </xf>
    <xf numFmtId="0" fontId="6" fillId="0" borderId="0" xfId="0" applyFont="1" applyAlignment="1">
      <alignment horizontal="left" vertical="center" indent="4"/>
    </xf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tabSelected="1" zoomScale="85" zoomScaleNormal="85" workbookViewId="0"/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31+31+30+31+30+31</f>
        <v>184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0.7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128799.99999999999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6599711.9999999991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-1319942.3999999999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-900000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-348532.79999999993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4031236.8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-3426551.28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604685.52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953218.32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953218.32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285965.49599999998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285965.49599999998</v>
      </c>
    </row>
    <row r="33" spans="1:10" x14ac:dyDescent="0.35">
      <c r="I33" s="28"/>
      <c r="J33" s="28"/>
    </row>
    <row r="34" spans="1:10" x14ac:dyDescent="0.35">
      <c r="A34" t="s">
        <v>35</v>
      </c>
      <c r="I34" s="28">
        <f>I32/6</f>
        <v>47660.915999999997</v>
      </c>
    </row>
    <row r="35" spans="1:10" x14ac:dyDescent="0.35">
      <c r="I35" s="28"/>
    </row>
    <row r="37" spans="1:10" x14ac:dyDescent="0.35">
      <c r="I37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6"/>
  <sheetViews>
    <sheetView workbookViewId="0">
      <selection activeCell="A4" sqref="A4"/>
    </sheetView>
  </sheetViews>
  <sheetFormatPr defaultRowHeight="14.5" x14ac:dyDescent="0.35"/>
  <sheetData>
    <row r="3" spans="4:4" x14ac:dyDescent="0.35">
      <c r="D3" s="33"/>
    </row>
    <row r="4" spans="4:4" x14ac:dyDescent="0.35">
      <c r="D4" s="34"/>
    </row>
    <row r="5" spans="4:4" x14ac:dyDescent="0.35">
      <c r="D5" s="34"/>
    </row>
    <row r="6" spans="4:4" x14ac:dyDescent="0.35">
      <c r="D6" s="3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2018-06-13T22:46:44Z</dcterms:modified>
</cp:coreProperties>
</file>