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20" windowHeight="7040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4" i="7" s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<sst xmlns="http://schemas.openxmlformats.org/spreadsheetml/2006/main" count="69" uniqueCount="36">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</sst>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0" fontId="5" fillId="0" borderId="0" xfId="0" applyFont="1" applyAlignment="1">
      <alignment horizontal="left" vertical="center" indent="4"/>
    </xf>
    <xf numFmtId="0" fontId="6" fillId="0" borderId="0" xfId="0" applyFont="1" applyAlignment="1">
      <alignment horizontal="left" vertical="center" indent="4"/>
    </xf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tabSelected="1" zoomScale="85" zoomScaleNormal="85" workbookViewId="0">
      <selection activeCell="A9" sqref="A9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31+31+30+31+30+31</f>
        <v>184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0.54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99360.000000000015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5091206.4000000013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-1018241.2800000003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-900000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-268868.16000000003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2904096.9600000009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-2468482.4160000007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435614.54400000023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704482.70400000026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704482.70400000026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211344.81120000008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211344.81120000008</v>
      </c>
    </row>
    <row r="33" spans="1:10" x14ac:dyDescent="0.35">
      <c r="I33" s="28"/>
      <c r="J33" s="28"/>
    </row>
    <row r="34" spans="1:10" x14ac:dyDescent="0.35">
      <c r="A34" t="s">
        <v>35</v>
      </c>
      <c r="I34" s="28">
        <f>I32/6</f>
        <v>35224.135200000012</v>
      </c>
    </row>
    <row r="35" spans="1:10" x14ac:dyDescent="0.35">
      <c r="I35" s="28"/>
    </row>
    <row r="37" spans="1:10" x14ac:dyDescent="0.35">
      <c r="I37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D6"/>
  <sheetViews>
    <sheetView workbookViewId="0">
      <selection activeCell="A4" sqref="A4"/>
    </sheetView>
  </sheetViews>
  <sheetFormatPr defaultRowHeight="14.5" x14ac:dyDescent="0.35"/>
  <sheetData>
    <row r="3" spans="4:4" x14ac:dyDescent="0.35">
      <c r="D3" s="33"/>
    </row>
    <row r="4" spans="4:4" x14ac:dyDescent="0.35">
      <c r="D4" s="34"/>
    </row>
    <row r="5" spans="4:4" x14ac:dyDescent="0.35">
      <c r="D5" s="34"/>
    </row>
    <row r="6" spans="4:4" x14ac:dyDescent="0.35">
      <c r="D6" s="3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2018-06-13T22:49:25Z</dcterms:modified>
</cp:coreProperties>
</file>