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-Aisha.Parker\Desktop\NANA AISHA PARKER\Desktop\my documents\SATP\PROCESS ENGR\"/>
    </mc:Choice>
  </mc:AlternateContent>
  <xr:revisionPtr revIDLastSave="0" documentId="8_{372DB085-2708-4E9E-9945-07F00B82612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38520" yWindow="-7275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5" l="1"/>
  <c r="S31" i="5"/>
  <c r="T27" i="5"/>
  <c r="E22" i="5"/>
  <c r="T22" i="5"/>
  <c r="T23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<sst xmlns="http://schemas.openxmlformats.org/spreadsheetml/2006/main" count="305" uniqueCount="136">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</sst>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40" zoomScaleNormal="140" workbookViewId="0">
      <selection activeCell="J31" sqref="J31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" style="72" customWidth="1"/>
    <col min="5" max="5" width="8.984375E-2" style="72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179687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21.5" hidden="1" customHeight="1" thickBot="1"/>
    <row r="2" spans="2:20" ht="30.5" hidden="1" customHeight="1" thickBot="1">
      <c r="C2" s="149" t="s">
        <v>0</v>
      </c>
      <c r="D2" s="150"/>
      <c r="E2" s="150"/>
      <c r="F2" s="15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46"/>
      <c r="E21" s="147"/>
      <c r="F21" s="14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42" t="s">
        <v>44</v>
      </c>
      <c r="I23" s="143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4"/>
      <c r="I24" s="14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4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365</v>
      </c>
    </row>
    <row r="30" spans="2:20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12960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52" t="s">
        <v>59</v>
      </c>
      <c r="F37" s="114"/>
    </row>
    <row r="38" spans="3:7" ht="15" thickBot="1">
      <c r="C38" s="153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Parker, Aisha SPDC-UPC/G/UR</cp:lastModifiedBy>
  <cp:revision/>
  <dcterms:created xsi:type="dcterms:W3CDTF">2019-03-08T09:08:42Z</dcterms:created>
  <dcterms:modified xsi:type="dcterms:W3CDTF">2023-08-24T13:25:25Z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