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work\cadence\2022\FCF Caculator\"/>
    </mc:Choice>
  </mc:AlternateContent>
  <xr:revisionPtr revIDLastSave="0" documentId="13_ncr:1_{6E726644-1A10-4128-8A9B-7B5FAEF6065F}" xr6:coauthVersionLast="46" xr6:coauthVersionMax="46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0" yWindow="0" windowWidth="19200" windowHeight="102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<sst xmlns="http://schemas.openxmlformats.org/spreadsheetml/2006/main" count="307" uniqueCount="137">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</sst>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B1" zoomScale="108" zoomScaleNormal="115" workbookViewId="0">
      <selection activeCell="F37" sqref="F37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2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5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0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1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300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1900.8196721311476</v>
      </c>
      <c r="G31" s="140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1" customHeight="1" x14ac:dyDescent="0.35">
      <c r="D35" s="113"/>
      <c r="E35" s="89"/>
      <c r="F35" s="135"/>
      <c r="G35" s="103"/>
      <c r="H35" s="90"/>
    </row>
    <row r="36" spans="3:8" ht="8.7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7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SPDC-UPC/G/UW</cp:lastModifiedBy>
  <cp:revision/>
  <dcterms:created xsi:type="dcterms:W3CDTF">2019-03-08T09:08:42Z</dcterms:created>
  <dcterms:modified xsi:type="dcterms:W3CDTF">2021-12-20T19:57:21Z</dcterms:modified>
  <cp:category/>
  <cp:contentStatus/>
</cp:coreProperties>
</file>