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F2EC59A8-0C80-4446-B0F4-62600A68EEB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5" l="1"/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<sst xmlns="http://schemas.openxmlformats.org/spreadsheetml/2006/main" count="306" uniqueCount="137">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</sst>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" zoomScale="85" zoomScaleNormal="85" workbookViewId="0">
      <selection activeCell="F34" sqref="F34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9.49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725.4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>
        <f>F31*1000</f>
        <v>725400</v>
      </c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17422080-d93b-4ad2-85af-39ba51308ce7"/>
    <ds:schemaRef ds:uri="http://schemas.microsoft.com/sharepoint/v3"/>
    <ds:schemaRef ds:uri="d86265bb-4d93-4199-82aa-631a58dc3f71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2024-06-06T13:50:12Z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