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E6E21AFF-E63B-40A5-B040-B737CD33CD3E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<sst xmlns="http://schemas.openxmlformats.org/spreadsheetml/2006/main" count="305" uniqueCount="135">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</sst>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F27" sqref="F27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300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78.3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5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91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115.61475409836063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Props1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2021-01-20T19:08:57Z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