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13_ncr:1_{FE724FE5-509C-4357-8751-7FC89477D5A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<sst xmlns="http://schemas.openxmlformats.org/spreadsheetml/2006/main" count="307" uniqueCount="137">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</sst>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34" sqref="F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218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15385.081967213115</v>
      </c>
      <c r="G31" s="140"/>
    </row>
    <row r="32" spans="2:20" ht="16.5" customHeight="1" x14ac:dyDescent="0.35">
      <c r="C32" s="85" t="s">
        <v>58</v>
      </c>
      <c r="F32" s="132">
        <v>12350.41</v>
      </c>
    </row>
    <row r="33" spans="3:8" ht="17.5" customHeight="1" thickBot="1" x14ac:dyDescent="0.4">
      <c r="C33" s="87"/>
      <c r="D33" s="95"/>
      <c r="E33" s="89"/>
      <c r="F33" s="164">
        <f>F31-F32</f>
        <v>3034.6719672131148</v>
      </c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2022-11-16T15:52:28Z</dcterms:modified>
  <cp:category/>
  <cp:contentStatus/>
</cp:coreProperties>
</file>