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2\FCF Computations\East\"/>
    </mc:Choice>
  </mc:AlternateContent>
  <xr:revisionPtr revIDLastSave="0" documentId="13_ncr:1_{7DE2BA90-3E13-487B-BF57-BFDA5175FF5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<sst xmlns="http://schemas.openxmlformats.org/spreadsheetml/2006/main" count="307" uniqueCount="137">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</sst>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43" fontId="2" fillId="4" borderId="0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="108" zoomScaleNormal="115" workbookViewId="0">
      <selection activeCell="G36" sqref="G36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210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2117.2131147540981</v>
      </c>
      <c r="G31" s="140"/>
    </row>
    <row r="32" spans="2:20" ht="16.5" customHeight="1" x14ac:dyDescent="0.35">
      <c r="C32" s="85" t="s">
        <v>58</v>
      </c>
    </row>
    <row r="33" spans="3:8" ht="17.5" customHeight="1" thickBot="1" x14ac:dyDescent="0.4">
      <c r="C33" s="87"/>
      <c r="D33" s="95"/>
      <c r="E33" s="89"/>
      <c r="F33" s="164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2022-12-07T10:40:34Z</dcterms:modified>
  <cp:category/>
  <cp:contentStatus/>
</cp:coreProperties>
</file>