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BFFC38C-BB8C-4C71-AD95-E9C4EB98F25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<sst xmlns="http://schemas.openxmlformats.org/spreadsheetml/2006/main" count="317" uniqueCount="148">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</sst>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118.2246575342466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157970</v>
      </c>
    </row>
    <row r="44" spans="3:7">
      <c r="D44" s="72" t="s">
        <v>137</v>
      </c>
      <c r="F44" s="114">
        <v>147780</v>
      </c>
    </row>
    <row r="45" spans="3:7">
      <c r="D45" s="72" t="s">
        <v>138</v>
      </c>
      <c r="F45" s="114">
        <v>157970</v>
      </c>
    </row>
    <row r="46" spans="3:7">
      <c r="D46" s="72" t="s">
        <v>139</v>
      </c>
      <c r="F46" s="107">
        <v>152880</v>
      </c>
    </row>
    <row r="47" spans="3:7">
      <c r="D47" s="72" t="s">
        <v>140</v>
      </c>
      <c r="F47" s="114">
        <v>157970</v>
      </c>
    </row>
    <row r="48" spans="3:7">
      <c r="D48" s="72" t="s">
        <v>141</v>
      </c>
      <c r="F48" s="107">
        <v>152880</v>
      </c>
    </row>
    <row r="49" spans="4:6">
      <c r="D49" s="72" t="s">
        <v>142</v>
      </c>
      <c r="F49" s="114">
        <v>157970</v>
      </c>
    </row>
    <row r="50" spans="4:6">
      <c r="D50" s="72" t="s">
        <v>143</v>
      </c>
      <c r="F50" s="114">
        <v>157970</v>
      </c>
    </row>
    <row r="51" spans="4:6">
      <c r="D51" s="72" t="s">
        <v>144</v>
      </c>
      <c r="F51" s="107">
        <v>152880</v>
      </c>
    </row>
    <row r="52" spans="4:6">
      <c r="D52" s="72" t="s">
        <v>145</v>
      </c>
      <c r="F52" s="114">
        <v>157970</v>
      </c>
    </row>
    <row r="53" spans="4:6">
      <c r="D53" s="72" t="s">
        <v>146</v>
      </c>
      <c r="F53" s="107">
        <v>152880</v>
      </c>
    </row>
    <row r="54" spans="4:6">
      <c r="D54" s="72" t="s">
        <v>147</v>
      </c>
      <c r="F54" s="114">
        <v>157970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2024-03-13T11:57:36Z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