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Initiatives\"/>
    </mc:Choice>
  </mc:AlternateContent>
  <xr:revisionPtr revIDLastSave="0" documentId="8_{5DFC6215-C616-4130-B5B2-72F220DBE8BC}" xr6:coauthVersionLast="47" xr6:coauthVersionMax="47" xr10:uidLastSave="{00000000-0000-0000-0000-000000000000}"/>
  <bookViews>
    <workbookView xWindow="-120" yWindow="-120" windowWidth="38640" windowHeight="21240" xr2:uid="{8AE8B721-0A7B-4DBF-A918-40E7E11F84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</calcChain>
</file>

<file path=xl/sharedStrings.xml><?xml version="1.0" encoding="utf-8"?>
<sst xmlns="http://schemas.openxmlformats.org/spreadsheetml/2006/main" count="1" uniqueCount="1">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</sst>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 applyAlignment="1">
      <alignment horizontal="center"/>
    </xf>
    <xf numFmtId="43" fontId="2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152400</xdr:rowOff>
    </xdr:from>
    <xdr:to>
      <xdr:col>17</xdr:col>
      <xdr:colOff>131492</xdr:colOff>
      <xdr:row>21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D0E201-94B0-3F2C-C37C-EC3C7FB7C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42900"/>
          <a:ext cx="12285392" cy="3781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D663-78EB-4F9D-BDDA-01CF9FE82629}">
  <dimension ref="P23:Q23"/>
  <sheetViews>
    <sheetView tabSelected="1" zoomScaleNormal="100" workbookViewId="0">
      <selection activeCell="I23" sqref="I23"/>
    </sheetView>
  </sheetViews>
  <sheetFormatPr defaultRowHeight="15" x14ac:dyDescent="0.25"/>
  <cols>
    <col min="16" max="16" width="26.42578125" customWidth="1"/>
    <col min="17" max="17" width="25.140625" customWidth="1"/>
    <col min="18" max="18" width="9.140625" customWidth="1"/>
    <col min="20" max="20" width="9.140625" customWidth="1"/>
  </cols>
  <sheetData>
    <row r="23" spans="16:17" ht="27.75" customHeight="1" x14ac:dyDescent="0.35">
      <c r="P23" s="1" t="s">
        <v>0</v>
      </c>
      <c r="Q23" s="2">
        <f>0.03*285995.9</f>
        <v>8579.8770000000004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Omanukwue, Odinaka M SPDC-REE/N/CU</dc:creator>
  <cp:lastModifiedBy>Omanukwue, Odinaka M SPDC-REE/N/CU</cp:lastModifiedBy>
  <dcterms:created xsi:type="dcterms:W3CDTF">2023-10-24T07:11:06Z</dcterms:created>
  <dcterms:modified xsi:type="dcterms:W3CDTF">2023-10-24T07:14:37Z</dcterms:modified>
</cp:coreProperties>
</file>