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"/>
    </mc:Choice>
  </mc:AlternateContent>
  <xr:revisionPtr revIDLastSave="0" documentId="8_{5BDD2343-046F-4774-B371-B651F2EDDC4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<sst xmlns="http://schemas.openxmlformats.org/spreadsheetml/2006/main" count="308" uniqueCount="139">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</sst>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10" borderId="1" xfId="0" applyFont="1" applyFill="1" applyBorder="1"/>
    <xf numFmtId="0" fontId="12" fillId="10" borderId="1" xfId="0" applyFont="1" applyFill="1" applyBorder="1"/>
    <xf numFmtId="0" fontId="13" fillId="10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24" sqref="F24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42578125" style="72" customWidth="1"/>
    <col min="5" max="5" width="7.285156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/>
    <row r="2" spans="2:20" ht="27" thickBot="1">
      <c r="C2" s="159" t="s">
        <v>0</v>
      </c>
      <c r="D2" s="160"/>
      <c r="E2" s="160"/>
      <c r="F2" s="161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2555000</v>
      </c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2" t="s">
        <v>45</v>
      </c>
      <c r="I23" s="153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153300</v>
      </c>
      <c r="H24" s="154"/>
      <c r="I24" s="155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1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76.438356164383563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2" t="s">
        <v>60</v>
      </c>
      <c r="F37" s="108"/>
      <c r="G37" s="88"/>
    </row>
    <row r="38" spans="3:8" ht="15.75" thickBot="1">
      <c r="C38" s="163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 ht="26.25">
      <c r="C42" s="149" t="s">
        <v>137</v>
      </c>
      <c r="D42" s="150"/>
      <c r="E42" s="150"/>
      <c r="F42" s="112"/>
    </row>
    <row r="43" spans="3:8" ht="26.25">
      <c r="C43" s="151" t="s">
        <v>138</v>
      </c>
      <c r="D43" s="150"/>
      <c r="E43" s="150"/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Omanukwue, Odinaka M SPDC-REE/N/CU</cp:lastModifiedBy>
  <cp:revision/>
  <dcterms:created xsi:type="dcterms:W3CDTF">2019-03-08T09:08:42Z</dcterms:created>
  <dcterms:modified xsi:type="dcterms:W3CDTF">2024-08-20T15:49:54Z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