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HSE CONTRACTS\SAVING\Emergency response\"/>
    </mc:Choice>
  </mc:AlternateContent>
  <xr:revisionPtr revIDLastSave="0" documentId="8_{11777A67-6076-4523-940C-E447F6E0E04C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5" l="1"/>
  <c r="E25" i="5"/>
  <c r="F28" i="5" s="1"/>
  <c r="E27" i="5"/>
  <c r="E26" i="5"/>
  <c r="E19" i="5"/>
  <c r="E21" i="5"/>
  <c r="E19" i="4"/>
  <c r="G19" i="4" s="1"/>
  <c r="F23" i="4"/>
  <c r="E23" i="4"/>
  <c r="G23" i="4" s="1"/>
  <c r="E38" i="4"/>
  <c r="E33" i="4"/>
  <c r="E28" i="4"/>
  <c r="F38" i="4"/>
  <c r="F33" i="4"/>
  <c r="F28" i="4"/>
  <c r="G28" i="4" s="1"/>
  <c r="F19" i="4"/>
  <c r="G38" i="4"/>
  <c r="G33" i="4"/>
  <c r="D21" i="3"/>
  <c r="D22" i="3"/>
  <c r="D12" i="3"/>
  <c r="D13" i="3"/>
  <c r="D4" i="3"/>
  <c r="D5" i="3"/>
  <c r="N22" i="2"/>
  <c r="N23" i="2"/>
  <c r="N13" i="2"/>
  <c r="N14" i="2"/>
  <c r="N5" i="2"/>
  <c r="N6" i="2"/>
  <c r="I22" i="2"/>
  <c r="I23" i="2" s="1"/>
  <c r="I13" i="2"/>
  <c r="I14" i="2" s="1"/>
  <c r="I5" i="2"/>
  <c r="I6" i="2" s="1"/>
  <c r="D15" i="2"/>
  <c r="D14" i="2"/>
  <c r="D22" i="2"/>
  <c r="D24" i="2" s="1"/>
  <c r="I5" i="1"/>
  <c r="I9" i="1" s="1"/>
  <c r="I17" i="1"/>
  <c r="I28" i="1"/>
  <c r="I33" i="1" s="1"/>
  <c r="I30" i="1"/>
  <c r="D4" i="1"/>
  <c r="D7" i="1" s="1"/>
  <c r="I29" i="1"/>
  <c r="I32" i="1"/>
  <c r="I31" i="1"/>
  <c r="D6" i="1"/>
  <c r="D13" i="2"/>
  <c r="I21" i="1"/>
  <c r="D15" i="1"/>
  <c r="D17" i="1" s="1"/>
  <c r="D5" i="2"/>
  <c r="D7" i="2" s="1"/>
  <c r="I19" i="1"/>
  <c r="I22" i="1"/>
  <c r="I18" i="1"/>
  <c r="I20" i="1"/>
  <c r="I10" i="1"/>
  <c r="D18" i="1"/>
  <c r="D20" i="1" l="1"/>
  <c r="I6" i="1"/>
  <c r="D5" i="1"/>
  <c r="I7" i="1"/>
  <c r="D16" i="1"/>
  <c r="I8" i="1"/>
  <c r="D19" i="1"/>
  <c r="D9" i="1"/>
  <c r="D6" i="2"/>
  <c r="D23" i="2"/>
  <c r="F21" i="5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<sst xmlns="http://schemas.openxmlformats.org/spreadsheetml/2006/main" count="302" uniqueCount="132">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</sst>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C1" zoomScaleNormal="100" workbookViewId="0">
      <selection activeCell="F19" sqref="F19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17.68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4.6144799999999995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0.2767</v>
      </c>
      <c r="F26" s="136">
        <v>0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Onukagha, Kelechi C SPDC-PTC/U/GE</cp:lastModifiedBy>
  <dcterms:created xsi:type="dcterms:W3CDTF">2019-03-08T09:08:42Z</dcterms:created>
  <dcterms:modified xsi:type="dcterms:W3CDTF">2021-05-26T14:29:44Z</dcterms:modified>
</cp:coreProperties>
</file>