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4\Procurement savings\"/>
    </mc:Choice>
  </mc:AlternateContent>
  <xr:revisionPtr revIDLastSave="0" documentId="8_{A810AE46-6CA3-4C2C-A98A-2DCEB31E012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 l="1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<sst xmlns="http://schemas.openxmlformats.org/spreadsheetml/2006/main" count="305" uniqueCount="136">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</sst>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R22" sqref="R22:X40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564197.4</v>
      </c>
      <c r="S22" s="139"/>
      <c r="T22" s="140"/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/>
      <c r="N23" s="141"/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33851.844000000005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</row>
    <row r="27" spans="2:20">
      <c r="C27" s="69" t="s">
        <v>51</v>
      </c>
      <c r="D27" s="90" t="s">
        <v>52</v>
      </c>
      <c r="E27" s="90"/>
      <c r="F27" s="112"/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67701.289999999994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58</v>
      </c>
      <c r="N32"/>
    </row>
    <row r="33" spans="3:7" ht="8.7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1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2024-09-04T12:14:57Z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