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u.A.Mohammed\Desktop\"/>
    </mc:Choice>
  </mc:AlternateContent>
  <xr:revisionPtr revIDLastSave="0" documentId="13_ncr:1_{3ECBB4CE-C3DB-45E9-B75A-CBB16FE6EF3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<sst xmlns="http://schemas.openxmlformats.org/spreadsheetml/2006/main" count="305" uniqueCount="136">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</sst>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J35" sqref="J35"/>
    </sheetView>
  </sheetViews>
  <sheetFormatPr defaultRowHeight="14.5" x14ac:dyDescent="0.3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 x14ac:dyDescent="0.4"/>
    <row r="2" spans="2:20" ht="30.5" hidden="1" customHeight="1" thickBot="1" x14ac:dyDescent="0.4">
      <c r="C2" s="147" t="s">
        <v>0</v>
      </c>
      <c r="D2" s="148"/>
      <c r="E2" s="148"/>
      <c r="F2" s="149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 x14ac:dyDescent="0.3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1"/>
    </row>
    <row r="20" spans="2:19" x14ac:dyDescent="0.35">
      <c r="C20" s="100" t="s">
        <v>39</v>
      </c>
      <c r="D20" s="116" t="s">
        <v>40</v>
      </c>
      <c r="E20" s="90"/>
      <c r="F20" s="112"/>
    </row>
    <row r="21" spans="2:19" ht="15.5" customHeight="1" x14ac:dyDescent="0.35">
      <c r="C21" s="69"/>
      <c r="D21" s="144"/>
      <c r="E21" s="145"/>
      <c r="F21" s="146"/>
    </row>
    <row r="22" spans="2:19" ht="24" thickBot="1" x14ac:dyDescent="0.6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39">
        <v>264.12783999999999</v>
      </c>
    </row>
    <row r="23" spans="2:19" x14ac:dyDescent="0.35">
      <c r="C23" s="70" t="s">
        <v>42</v>
      </c>
      <c r="D23" s="118" t="s">
        <v>43</v>
      </c>
      <c r="E23" s="82"/>
      <c r="F23" s="113">
        <v>0</v>
      </c>
      <c r="H23" s="140" t="s">
        <v>44</v>
      </c>
      <c r="I23" s="141"/>
      <c r="J23" s="95" t="s">
        <v>45</v>
      </c>
    </row>
    <row r="24" spans="2:19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31.695340799999997</v>
      </c>
      <c r="H24" s="142"/>
      <c r="I24" s="143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1"/>
    </row>
    <row r="27" spans="2:19" x14ac:dyDescent="0.35">
      <c r="C27" s="69" t="s">
        <v>51</v>
      </c>
      <c r="D27" s="90" t="s">
        <v>52</v>
      </c>
      <c r="E27" s="90"/>
      <c r="F27" s="112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/>
      <c r="G31" s="115"/>
    </row>
    <row r="32" spans="2:19" ht="13.5" customHeight="1" x14ac:dyDescent="0.35">
      <c r="C32" s="69" t="s">
        <v>58</v>
      </c>
    </row>
    <row r="33" spans="3:7" ht="8.75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1" customHeight="1" x14ac:dyDescent="0.35">
      <c r="D35" s="93"/>
      <c r="E35" s="73"/>
      <c r="F35" s="110"/>
      <c r="G35" s="85"/>
    </row>
    <row r="36" spans="3:7" ht="8.75" customHeight="1" thickBot="1" x14ac:dyDescent="0.4">
      <c r="D36" s="78"/>
      <c r="E36" s="73"/>
      <c r="F36" s="110"/>
      <c r="G36" s="88"/>
    </row>
    <row r="37" spans="3:7" ht="12.65" customHeight="1" x14ac:dyDescent="0.35">
      <c r="C37" s="150" t="s">
        <v>59</v>
      </c>
      <c r="F37" s="114"/>
    </row>
    <row r="38" spans="3:7" ht="15" thickBot="1" x14ac:dyDescent="0.4">
      <c r="C38" s="151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F43" s="114"/>
    </row>
    <row r="44" spans="3:7" x14ac:dyDescent="0.3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7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Mohammed, Aminu SPDC-IUC/G/USLC</cp:lastModifiedBy>
  <cp:revision/>
  <dcterms:created xsi:type="dcterms:W3CDTF">2019-03-08T09:08:42Z</dcterms:created>
  <dcterms:modified xsi:type="dcterms:W3CDTF">2023-09-12T13:44:59Z</dcterms:modified>
  <cp:category/>
  <cp:contentStatus/>
</cp:coreProperties>
</file>