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E1F3D665-5899-4319-ABD5-4C83697A31BD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<sst xmlns="http://schemas.openxmlformats.org/spreadsheetml/2006/main" count="307" uniqueCount="137">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</sst>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8" zoomScale="108" zoomScaleNormal="115" workbookViewId="0">
      <selection activeCell="K30" sqref="K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180</v>
      </c>
      <c r="K29" s="88">
        <v>1814754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K30" s="88">
        <f>K29/J31</f>
        <v>302459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1814.7540983606557</v>
      </c>
      <c r="G31" s="140"/>
      <c r="J31" s="88">
        <v>6</v>
      </c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2022-02-01T12:18:34Z</dcterms:modified>
  <cp:category/>
  <cp:contentStatus/>
</cp:coreProperties>
</file>