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1" documentId="8_{A1B84399-228F-4B06-9EEF-23A1C861BF6C}" xr6:coauthVersionLast="47" xr6:coauthVersionMax="47" xr10:uidLastSave="{22339E57-B234-481B-ADCD-CCDCD15DA69F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<sst xmlns="http://schemas.openxmlformats.org/spreadsheetml/2006/main" count="305" uniqueCount="136">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</sst>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18" zoomScale="85" zoomScaleNormal="85" workbookViewId="0">
      <selection activeCell="J30" sqref="J30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5"/>
      <c r="E21" s="156"/>
      <c r="F21" s="157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1" t="s">
        <v>44</v>
      </c>
      <c r="I23" s="152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3"/>
      <c r="I24" s="154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3.1</v>
      </c>
      <c r="F28" s="113">
        <v>1.1000000000000001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31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86.884931506849327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7" ht="8.6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" customHeight="1">
      <c r="D35" s="93"/>
      <c r="E35" s="73"/>
      <c r="F35" s="110"/>
      <c r="G35" s="85"/>
    </row>
    <row r="36" spans="3:7" ht="8.65" customHeight="1" thickBot="1">
      <c r="D36" s="78"/>
      <c r="E36" s="73"/>
      <c r="F36" s="110"/>
      <c r="G36" s="88"/>
    </row>
    <row r="37" spans="3:7" ht="12.65" customHeight="1">
      <c r="C37" s="161" t="s">
        <v>59</v>
      </c>
      <c r="F37" s="114"/>
    </row>
    <row r="38" spans="3:7" ht="15" thickBot="1">
      <c r="C38" s="162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  <row r="45" spans="3:7">
      <c r="F45" s="114"/>
    </row>
    <row r="47" spans="3:7">
      <c r="F47" s="114"/>
    </row>
    <row r="49" spans="6:6">
      <c r="F49" s="114"/>
    </row>
    <row r="50" spans="6:6">
      <c r="F50" s="114"/>
    </row>
    <row r="52" spans="6:6">
      <c r="F52" s="114"/>
    </row>
    <row r="54" spans="6:6">
      <c r="F5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2024-09-19T07:57:54Z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